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.choudhary/Dropbox (Gladstone)/Bioinformatics/Training_Workshops/Gladstone-internal/Intermediate_RNA-seq_Nov_2019/"/>
    </mc:Choice>
  </mc:AlternateContent>
  <xr:revisionPtr revIDLastSave="0" documentId="8_{20765508-6679-1E46-9BB6-84AF3BA97FD0}" xr6:coauthVersionLast="36" xr6:coauthVersionMax="36" xr10:uidLastSave="{00000000-0000-0000-0000-000000000000}"/>
  <bookViews>
    <workbookView xWindow="1180" yWindow="1460" windowWidth="27240" windowHeight="14840"/>
  </bookViews>
  <sheets>
    <sheet name="DE_result" sheetId="1" r:id="rId1"/>
  </sheets>
  <calcPr calcId="0"/>
</workbook>
</file>

<file path=xl/sharedStrings.xml><?xml version="1.0" encoding="utf-8"?>
<sst xmlns="http://schemas.openxmlformats.org/spreadsheetml/2006/main" count="15559" uniqueCount="15559">
  <si>
    <t>Length</t>
  </si>
  <si>
    <t>Symbol</t>
  </si>
  <si>
    <t>logFC.L.PvsL</t>
  </si>
  <si>
    <t>logFC.L.VvsL</t>
  </si>
  <si>
    <t>logFC.L.VvsP</t>
  </si>
  <si>
    <t>logCPM</t>
  </si>
  <si>
    <t>F</t>
  </si>
  <si>
    <t>PValue</t>
  </si>
  <si>
    <t>FDR</t>
  </si>
  <si>
    <t>Ptn</t>
  </si>
  <si>
    <t>Egf</t>
  </si>
  <si>
    <t>Kcnk6</t>
  </si>
  <si>
    <t>Hp</t>
  </si>
  <si>
    <t>Csn1s2b</t>
  </si>
  <si>
    <t>Fgfr2</t>
  </si>
  <si>
    <t>Stc2</t>
  </si>
  <si>
    <t>Atp2b2</t>
  </si>
  <si>
    <t>Slc25a1</t>
  </si>
  <si>
    <t>Ly6d</t>
  </si>
  <si>
    <t>St6gal1</t>
  </si>
  <si>
    <t>Slc30a2</t>
  </si>
  <si>
    <t>Ddah1</t>
  </si>
  <si>
    <t>Fabp3</t>
  </si>
  <si>
    <t>Mocs1</t>
  </si>
  <si>
    <t>Elovl5</t>
  </si>
  <si>
    <t>Id3</t>
  </si>
  <si>
    <t>Gipc2</t>
  </si>
  <si>
    <t>Eef2k</t>
  </si>
  <si>
    <t>Gjb6</t>
  </si>
  <si>
    <t>AW112010</t>
  </si>
  <si>
    <t>Glycam1</t>
  </si>
  <si>
    <t>C130021I20Rik</t>
  </si>
  <si>
    <t>Fkbp11</t>
  </si>
  <si>
    <t>Sec11c</t>
  </si>
  <si>
    <t>Gldc</t>
  </si>
  <si>
    <t>Slc34a2</t>
  </si>
  <si>
    <t>Slc1a3</t>
  </si>
  <si>
    <t>Ormdl3</t>
  </si>
  <si>
    <t>Gprc5b</t>
  </si>
  <si>
    <t>Gm2a</t>
  </si>
  <si>
    <t>Clic6</t>
  </si>
  <si>
    <t>Rapgef5</t>
  </si>
  <si>
    <t>Acss2</t>
  </si>
  <si>
    <t>Pmvk</t>
  </si>
  <si>
    <t>Piezo2</t>
  </si>
  <si>
    <t>Tmem165</t>
  </si>
  <si>
    <t>Cited1</t>
  </si>
  <si>
    <t>Lpl</t>
  </si>
  <si>
    <t>Scd1</t>
  </si>
  <si>
    <t>Acacb</t>
  </si>
  <si>
    <t>Slc39a8</t>
  </si>
  <si>
    <t>Acadsb</t>
  </si>
  <si>
    <t>Acsl1</t>
  </si>
  <si>
    <t>Pdhb</t>
  </si>
  <si>
    <t>Cyb5b</t>
  </si>
  <si>
    <t>Lgals12</t>
  </si>
  <si>
    <t>Dlat</t>
  </si>
  <si>
    <t>Trp53inp1</t>
  </si>
  <si>
    <t>Pianp</t>
  </si>
  <si>
    <t>Podxl</t>
  </si>
  <si>
    <t>Cel</t>
  </si>
  <si>
    <t>Eloa</t>
  </si>
  <si>
    <t>Slc39a4</t>
  </si>
  <si>
    <t>Ceacam10</t>
  </si>
  <si>
    <t>Mpc1-ps</t>
  </si>
  <si>
    <t>Hephl1</t>
  </si>
  <si>
    <t>Retreg1</t>
  </si>
  <si>
    <t>Tbc1d24</t>
  </si>
  <si>
    <t>Crip1</t>
  </si>
  <si>
    <t>Ablim1</t>
  </si>
  <si>
    <t>Peak1</t>
  </si>
  <si>
    <t>Slc52a2</t>
  </si>
  <si>
    <t>Osbpl1a</t>
  </si>
  <si>
    <t>Acat2</t>
  </si>
  <si>
    <t>Fgb</t>
  </si>
  <si>
    <t>Gsdmc</t>
  </si>
  <si>
    <t>Slc33a1</t>
  </si>
  <si>
    <t>Pgr</t>
  </si>
  <si>
    <t>Foxa1</t>
  </si>
  <si>
    <t>Cidea</t>
  </si>
  <si>
    <t>Elovl6</t>
  </si>
  <si>
    <t>Fads1</t>
  </si>
  <si>
    <t>Sardh</t>
  </si>
  <si>
    <t>Bhlha15</t>
  </si>
  <si>
    <t>Ssr4</t>
  </si>
  <si>
    <t>Rbp1</t>
  </si>
  <si>
    <t>Arg1</t>
  </si>
  <si>
    <t>Fasn</t>
  </si>
  <si>
    <t>Rbms3</t>
  </si>
  <si>
    <t>Acly</t>
  </si>
  <si>
    <t>Oxct1</t>
  </si>
  <si>
    <t>Pcx</t>
  </si>
  <si>
    <t>Cmtm6</t>
  </si>
  <si>
    <t>Esm1</t>
  </si>
  <si>
    <t>Gm5424</t>
  </si>
  <si>
    <t>Itsn1</t>
  </si>
  <si>
    <t>Net1</t>
  </si>
  <si>
    <t>Doc2b</t>
  </si>
  <si>
    <t>Nucb2</t>
  </si>
  <si>
    <t>Mpc1</t>
  </si>
  <si>
    <t>Cdk19</t>
  </si>
  <si>
    <t>Sectm1a</t>
  </si>
  <si>
    <t>Eps8</t>
  </si>
  <si>
    <t>Krt6a</t>
  </si>
  <si>
    <t>Gnmt</t>
  </si>
  <si>
    <t>Prdx4</t>
  </si>
  <si>
    <t>Evc2</t>
  </si>
  <si>
    <t>Gjb1</t>
  </si>
  <si>
    <t>Ggt1</t>
  </si>
  <si>
    <t>Emp2</t>
  </si>
  <si>
    <t>Adamts5</t>
  </si>
  <si>
    <t>Orm1</t>
  </si>
  <si>
    <t>Acat3</t>
  </si>
  <si>
    <t>Tmprss4</t>
  </si>
  <si>
    <t>Dab2</t>
  </si>
  <si>
    <t>Dgat2</t>
  </si>
  <si>
    <t>Bhlhe41</t>
  </si>
  <si>
    <t>Tbc1d13</t>
  </si>
  <si>
    <t>Bdnf</t>
  </si>
  <si>
    <t>Rnf145</t>
  </si>
  <si>
    <t>Stimate</t>
  </si>
  <si>
    <t>Lpo</t>
  </si>
  <si>
    <t>Abcg2</t>
  </si>
  <si>
    <t>Slc7a4</t>
  </si>
  <si>
    <t>Apln</t>
  </si>
  <si>
    <t>Casc4</t>
  </si>
  <si>
    <t>Plac8</t>
  </si>
  <si>
    <t>Car5b</t>
  </si>
  <si>
    <t>Enho</t>
  </si>
  <si>
    <t>Csn1s2a</t>
  </si>
  <si>
    <t>Hr</t>
  </si>
  <si>
    <t>Drd4</t>
  </si>
  <si>
    <t>Gpd1</t>
  </si>
  <si>
    <t>Cd44</t>
  </si>
  <si>
    <t>Ptprg</t>
  </si>
  <si>
    <t>Mfsd4a</t>
  </si>
  <si>
    <t>BC006965</t>
  </si>
  <si>
    <t>Mfsd2a</t>
  </si>
  <si>
    <t>Bcl2</t>
  </si>
  <si>
    <t>Elovl1</t>
  </si>
  <si>
    <t>Dtx4</t>
  </si>
  <si>
    <t>Usp38</t>
  </si>
  <si>
    <t>Stim2</t>
  </si>
  <si>
    <t>Baiap2l1</t>
  </si>
  <si>
    <t>Wap</t>
  </si>
  <si>
    <t>Mdh1</t>
  </si>
  <si>
    <t>Fam25c</t>
  </si>
  <si>
    <t>Orai1</t>
  </si>
  <si>
    <t>Fgfr1</t>
  </si>
  <si>
    <t>Rora</t>
  </si>
  <si>
    <t>Atp6v0a1</t>
  </si>
  <si>
    <t>Snn</t>
  </si>
  <si>
    <t>Slc7a2</t>
  </si>
  <si>
    <t>Nrarp</t>
  </si>
  <si>
    <t>Ppl</t>
  </si>
  <si>
    <t>Ttyh1</t>
  </si>
  <si>
    <t>Camk2n1</t>
  </si>
  <si>
    <t>Rab30</t>
  </si>
  <si>
    <t>Cntfr</t>
  </si>
  <si>
    <t>Arfgap3</t>
  </si>
  <si>
    <t>Ifitm3</t>
  </si>
  <si>
    <t>Fads2</t>
  </si>
  <si>
    <t>Fah</t>
  </si>
  <si>
    <t>Aif1l</t>
  </si>
  <si>
    <t>Gcnt4</t>
  </si>
  <si>
    <t>Itih2</t>
  </si>
  <si>
    <t>Spp1</t>
  </si>
  <si>
    <t>Tbc1d8</t>
  </si>
  <si>
    <t>Rph3al</t>
  </si>
  <si>
    <t>Myrf</t>
  </si>
  <si>
    <t>Asah1</t>
  </si>
  <si>
    <t>Mlec</t>
  </si>
  <si>
    <t>Pank3</t>
  </si>
  <si>
    <t>Me1</t>
  </si>
  <si>
    <t>Qsox1</t>
  </si>
  <si>
    <t>Gk</t>
  </si>
  <si>
    <t>Kctd11</t>
  </si>
  <si>
    <t>Tc2n</t>
  </si>
  <si>
    <t>Prkca</t>
  </si>
  <si>
    <t>Gm16440</t>
  </si>
  <si>
    <t>Rogdi</t>
  </si>
  <si>
    <t>Atp11a</t>
  </si>
  <si>
    <t>Rgs2</t>
  </si>
  <si>
    <t>Slc16a12</t>
  </si>
  <si>
    <t>Slc50a1</t>
  </si>
  <si>
    <t>Il15</t>
  </si>
  <si>
    <t>Lmo7</t>
  </si>
  <si>
    <t>Chpt1</t>
  </si>
  <si>
    <t>Prkaa2</t>
  </si>
  <si>
    <t>Pdlim3</t>
  </si>
  <si>
    <t>Tspan7</t>
  </si>
  <si>
    <t>Tns4</t>
  </si>
  <si>
    <t>Rhov</t>
  </si>
  <si>
    <t>Deptor</t>
  </si>
  <si>
    <t>Rftn1</t>
  </si>
  <si>
    <t>Krt6b</t>
  </si>
  <si>
    <t>Nck2</t>
  </si>
  <si>
    <t>Odr4</t>
  </si>
  <si>
    <t>Ctsc</t>
  </si>
  <si>
    <t>Fut9</t>
  </si>
  <si>
    <t>Asns</t>
  </si>
  <si>
    <t>Fmo1</t>
  </si>
  <si>
    <t>Slc7a5</t>
  </si>
  <si>
    <t>Pds5b</t>
  </si>
  <si>
    <t>Agpat1</t>
  </si>
  <si>
    <t>Tkt</t>
  </si>
  <si>
    <t>Capsl</t>
  </si>
  <si>
    <t>Ptgs1</t>
  </si>
  <si>
    <t>Ehbp1</t>
  </si>
  <si>
    <t>Tmem64</t>
  </si>
  <si>
    <t>Aacs</t>
  </si>
  <si>
    <t>Vsir</t>
  </si>
  <si>
    <t>Trip6</t>
  </si>
  <si>
    <t>Thsd4</t>
  </si>
  <si>
    <t>Zcchc24</t>
  </si>
  <si>
    <t>Klf15</t>
  </si>
  <si>
    <t>Rasgrp1</t>
  </si>
  <si>
    <t>Tmem158</t>
  </si>
  <si>
    <t>Nav2</t>
  </si>
  <si>
    <t>Serp1</t>
  </si>
  <si>
    <t>Ttc28</t>
  </si>
  <si>
    <t>Ackr3</t>
  </si>
  <si>
    <t>Ttc7b</t>
  </si>
  <si>
    <t>Svil</t>
  </si>
  <si>
    <t>Lrrk1</t>
  </si>
  <si>
    <t>Aldh18a1</t>
  </si>
  <si>
    <t>Gstm7</t>
  </si>
  <si>
    <t>Krt80</t>
  </si>
  <si>
    <t>Steap1</t>
  </si>
  <si>
    <t>Steap2</t>
  </si>
  <si>
    <t>Tm7sf2</t>
  </si>
  <si>
    <t>Csn3</t>
  </si>
  <si>
    <t>Hexb</t>
  </si>
  <si>
    <t>Inf2</t>
  </si>
  <si>
    <t>Tmcc2</t>
  </si>
  <si>
    <t>Hlf</t>
  </si>
  <si>
    <t>R3hdml</t>
  </si>
  <si>
    <t>Stx19</t>
  </si>
  <si>
    <t>Mpc2</t>
  </si>
  <si>
    <t>Acaca</t>
  </si>
  <si>
    <t>Cavin3</t>
  </si>
  <si>
    <t>Gm3500</t>
  </si>
  <si>
    <t>Bmp1</t>
  </si>
  <si>
    <t>Ap2a2</t>
  </si>
  <si>
    <t>Gnb4</t>
  </si>
  <si>
    <t>Ggcx</t>
  </si>
  <si>
    <t>Steap3</t>
  </si>
  <si>
    <t>Insig1</t>
  </si>
  <si>
    <t>Pthlh</t>
  </si>
  <si>
    <t>Mcfd2</t>
  </si>
  <si>
    <t>Tbx3</t>
  </si>
  <si>
    <t>Plekhs1</t>
  </si>
  <si>
    <t>Smad7</t>
  </si>
  <si>
    <t>Mmut</t>
  </si>
  <si>
    <t>Areg</t>
  </si>
  <si>
    <t>Rasgef1c</t>
  </si>
  <si>
    <t>Btn1a1</t>
  </si>
  <si>
    <t>Pdcd4</t>
  </si>
  <si>
    <t>Chil1</t>
  </si>
  <si>
    <t>Clca2</t>
  </si>
  <si>
    <t>Acsbg1</t>
  </si>
  <si>
    <t>Tor3a</t>
  </si>
  <si>
    <t>Cmpk2</t>
  </si>
  <si>
    <t>Tbc1d9</t>
  </si>
  <si>
    <t>Srpr</t>
  </si>
  <si>
    <t>Pde4dip</t>
  </si>
  <si>
    <t>Synpo</t>
  </si>
  <si>
    <t>Neo1</t>
  </si>
  <si>
    <t>Gm12538</t>
  </si>
  <si>
    <t>Coq9</t>
  </si>
  <si>
    <t>Aldoc</t>
  </si>
  <si>
    <t>Usp53</t>
  </si>
  <si>
    <t>Pgd</t>
  </si>
  <si>
    <t>Pycr2</t>
  </si>
  <si>
    <t>Atp6v1b1</t>
  </si>
  <si>
    <t>Rgs8</t>
  </si>
  <si>
    <t>Adgrf1</t>
  </si>
  <si>
    <t>Npc2</t>
  </si>
  <si>
    <t>Igfals</t>
  </si>
  <si>
    <t>Pcdhgc3</t>
  </si>
  <si>
    <t>Gltp</t>
  </si>
  <si>
    <t>Lss</t>
  </si>
  <si>
    <t>Abcc3</t>
  </si>
  <si>
    <t>Vill</t>
  </si>
  <si>
    <t>Ntng1</t>
  </si>
  <si>
    <t>Abcc8</t>
  </si>
  <si>
    <t>Lmx1b</t>
  </si>
  <si>
    <t>Gpr180</t>
  </si>
  <si>
    <t>Muc1</t>
  </si>
  <si>
    <t>Nid2</t>
  </si>
  <si>
    <t>Ano3</t>
  </si>
  <si>
    <t>Syt9</t>
  </si>
  <si>
    <t>Stard13</t>
  </si>
  <si>
    <t>Dsp</t>
  </si>
  <si>
    <t>Phactr1</t>
  </si>
  <si>
    <t>Slc35a2</t>
  </si>
  <si>
    <t>Gpr146</t>
  </si>
  <si>
    <t>Vstm5</t>
  </si>
  <si>
    <t>Lad1</t>
  </si>
  <si>
    <t>Ndufa1</t>
  </si>
  <si>
    <t>Timm8b</t>
  </si>
  <si>
    <t>Ccn2</t>
  </si>
  <si>
    <t>Trim35</t>
  </si>
  <si>
    <t>Gas6</t>
  </si>
  <si>
    <t>Hoga1</t>
  </si>
  <si>
    <t>Ttyh3</t>
  </si>
  <si>
    <t>Arhgef17</t>
  </si>
  <si>
    <t>Kif5c</t>
  </si>
  <si>
    <t>Anpep</t>
  </si>
  <si>
    <t>Ccdc74a</t>
  </si>
  <si>
    <t>Itga2</t>
  </si>
  <si>
    <t>Ppp2r3a</t>
  </si>
  <si>
    <t>Ikzf4</t>
  </si>
  <si>
    <t>Ssr2</t>
  </si>
  <si>
    <t>Bet1</t>
  </si>
  <si>
    <t>Dnajc6</t>
  </si>
  <si>
    <t>Cdr2l</t>
  </si>
  <si>
    <t>Ctsz</t>
  </si>
  <si>
    <t>Ly6k</t>
  </si>
  <si>
    <t>Echdc1</t>
  </si>
  <si>
    <t>Ephb3</t>
  </si>
  <si>
    <t>Crip2</t>
  </si>
  <si>
    <t>Tvp23b</t>
  </si>
  <si>
    <t>Egflam</t>
  </si>
  <si>
    <t>Rrad</t>
  </si>
  <si>
    <t>Wnt5a</t>
  </si>
  <si>
    <t>Lao1</t>
  </si>
  <si>
    <t>Adgrg6</t>
  </si>
  <si>
    <t>F2rl1</t>
  </si>
  <si>
    <t>D730002M21Rik</t>
  </si>
  <si>
    <t>Wipf1</t>
  </si>
  <si>
    <t>Srprb</t>
  </si>
  <si>
    <t>Dusp6</t>
  </si>
  <si>
    <t>Scnn1a</t>
  </si>
  <si>
    <t>Scd3</t>
  </si>
  <si>
    <t>Tram1</t>
  </si>
  <si>
    <t>Rab18</t>
  </si>
  <si>
    <t>Gpt2</t>
  </si>
  <si>
    <t>Tcaf2</t>
  </si>
  <si>
    <t>Sh3bp5</t>
  </si>
  <si>
    <t>Atp8a1</t>
  </si>
  <si>
    <t>B4galt1</t>
  </si>
  <si>
    <t>Slc30a4</t>
  </si>
  <si>
    <t>Nqo1</t>
  </si>
  <si>
    <t>Plch2</t>
  </si>
  <si>
    <t>Mpv17l</t>
  </si>
  <si>
    <t>Car4</t>
  </si>
  <si>
    <t>Xbp1</t>
  </si>
  <si>
    <t>Mfap3l</t>
  </si>
  <si>
    <t>Col8a1</t>
  </si>
  <si>
    <t>Csn1s1</t>
  </si>
  <si>
    <t>Yipf5</t>
  </si>
  <si>
    <t>Mpv17l2</t>
  </si>
  <si>
    <t>Prelp</t>
  </si>
  <si>
    <t>Nr3c1</t>
  </si>
  <si>
    <t>Itprid1</t>
  </si>
  <si>
    <t>Sec61b</t>
  </si>
  <si>
    <t>Rnf121</t>
  </si>
  <si>
    <t>Gem</t>
  </si>
  <si>
    <t>Padi2</t>
  </si>
  <si>
    <t>Fth1</t>
  </si>
  <si>
    <t>Tspan1</t>
  </si>
  <si>
    <t>Bace2</t>
  </si>
  <si>
    <t>Fkbp10</t>
  </si>
  <si>
    <t>Fgg</t>
  </si>
  <si>
    <t>Nsmce1</t>
  </si>
  <si>
    <t>Ctnnd2</t>
  </si>
  <si>
    <t>Edem2</t>
  </si>
  <si>
    <t>Znf41-ps</t>
  </si>
  <si>
    <t>Fzd10</t>
  </si>
  <si>
    <t>Hid1</t>
  </si>
  <si>
    <t>Gmppb</t>
  </si>
  <si>
    <t>Marveld1</t>
  </si>
  <si>
    <t>Evc</t>
  </si>
  <si>
    <t>Slc35c2</t>
  </si>
  <si>
    <t>Gm11127</t>
  </si>
  <si>
    <t>Got1</t>
  </si>
  <si>
    <t>Ttc39b</t>
  </si>
  <si>
    <t>Dtx3</t>
  </si>
  <si>
    <t>Chrdl2</t>
  </si>
  <si>
    <t>Pof1b</t>
  </si>
  <si>
    <t>Gfpt2</t>
  </si>
  <si>
    <t>Tgfb2</t>
  </si>
  <si>
    <t>Nlgn2</t>
  </si>
  <si>
    <t>Agpat4</t>
  </si>
  <si>
    <t>Dap</t>
  </si>
  <si>
    <t>Cpox</t>
  </si>
  <si>
    <t>Gm20016</t>
  </si>
  <si>
    <t>Atp5o</t>
  </si>
  <si>
    <t>Surf4</t>
  </si>
  <si>
    <t>Il13ra1</t>
  </si>
  <si>
    <t>Clptm1l</t>
  </si>
  <si>
    <t>Tspan8</t>
  </si>
  <si>
    <t>Cx3cl1</t>
  </si>
  <si>
    <t>Heyl</t>
  </si>
  <si>
    <t>Ss18l2</t>
  </si>
  <si>
    <t>Sec23b</t>
  </si>
  <si>
    <t>H2-Q1</t>
  </si>
  <si>
    <t>Fndc4</t>
  </si>
  <si>
    <t>Slc39a6</t>
  </si>
  <si>
    <t>Crym</t>
  </si>
  <si>
    <t>Cbr2</t>
  </si>
  <si>
    <t>Mavs</t>
  </si>
  <si>
    <t>Kirrel</t>
  </si>
  <si>
    <t>Gcdh</t>
  </si>
  <si>
    <t>Prlr</t>
  </si>
  <si>
    <t>Mboat1</t>
  </si>
  <si>
    <t>Snx3</t>
  </si>
  <si>
    <t>Dlg4</t>
  </si>
  <si>
    <t>Ntn1</t>
  </si>
  <si>
    <t>Duox1</t>
  </si>
  <si>
    <t>Rai2</t>
  </si>
  <si>
    <t>Rnf128</t>
  </si>
  <si>
    <t>Rxra</t>
  </si>
  <si>
    <t>Foxi1</t>
  </si>
  <si>
    <t>Erbb2</t>
  </si>
  <si>
    <t>Slc9a2</t>
  </si>
  <si>
    <t>Cdc14a</t>
  </si>
  <si>
    <t>B4galnt4</t>
  </si>
  <si>
    <t>Arhgef2</t>
  </si>
  <si>
    <t>Fam3c</t>
  </si>
  <si>
    <t>Cxcr4</t>
  </si>
  <si>
    <t>Mfhas1</t>
  </si>
  <si>
    <t>Prss35</t>
  </si>
  <si>
    <t>H2-Q4</t>
  </si>
  <si>
    <t>Csn2</t>
  </si>
  <si>
    <t>Plcd1</t>
  </si>
  <si>
    <t>Tspan14</t>
  </si>
  <si>
    <t>Xylt1</t>
  </si>
  <si>
    <t>Inpp5e</t>
  </si>
  <si>
    <t>Gm19639</t>
  </si>
  <si>
    <t>Acot1</t>
  </si>
  <si>
    <t>Dlg5</t>
  </si>
  <si>
    <t>Mmp14</t>
  </si>
  <si>
    <t>Copz1</t>
  </si>
  <si>
    <t>Slc48a1</t>
  </si>
  <si>
    <t>Gusb</t>
  </si>
  <si>
    <t>Muc4</t>
  </si>
  <si>
    <t>Nipsnap3b</t>
  </si>
  <si>
    <t>Trim47</t>
  </si>
  <si>
    <t>Pfkl</t>
  </si>
  <si>
    <t>Pdlim7</t>
  </si>
  <si>
    <t>Itpripl2</t>
  </si>
  <si>
    <t>Rpn2</t>
  </si>
  <si>
    <t>Bcl2l15</t>
  </si>
  <si>
    <t>Fgfr3</t>
  </si>
  <si>
    <t>Mydgf</t>
  </si>
  <si>
    <t>Creb5</t>
  </si>
  <si>
    <t>Uba5</t>
  </si>
  <si>
    <t>Derl3</t>
  </si>
  <si>
    <t>Cav2</t>
  </si>
  <si>
    <t>Mex3a</t>
  </si>
  <si>
    <t>Alpl</t>
  </si>
  <si>
    <t>Tapt1</t>
  </si>
  <si>
    <t>Nfil3</t>
  </si>
  <si>
    <t>Alox12e</t>
  </si>
  <si>
    <t>Cs</t>
  </si>
  <si>
    <t>Ammecr1</t>
  </si>
  <si>
    <t>Mmp25</t>
  </si>
  <si>
    <t>Pycr1</t>
  </si>
  <si>
    <t>Clcc1</t>
  </si>
  <si>
    <t>Thrsp</t>
  </si>
  <si>
    <t>Rgs12</t>
  </si>
  <si>
    <t>Krtcap2</t>
  </si>
  <si>
    <t>Rrbp1</t>
  </si>
  <si>
    <t>Ebp</t>
  </si>
  <si>
    <t>H2-K2</t>
  </si>
  <si>
    <t>Gne</t>
  </si>
  <si>
    <t>Sorbs3</t>
  </si>
  <si>
    <t>Fosl1</t>
  </si>
  <si>
    <t>Ufsp2</t>
  </si>
  <si>
    <t>Tnfrsf11a</t>
  </si>
  <si>
    <t>Tacstd2</t>
  </si>
  <si>
    <t>Dgki</t>
  </si>
  <si>
    <t>Npr2</t>
  </si>
  <si>
    <t>Pdgfd</t>
  </si>
  <si>
    <t>Carmil1</t>
  </si>
  <si>
    <t>Serpinh1</t>
  </si>
  <si>
    <t>Ugt8a</t>
  </si>
  <si>
    <t>G6pdx</t>
  </si>
  <si>
    <t>Srp54a</t>
  </si>
  <si>
    <t>Cers6</t>
  </si>
  <si>
    <t>Phyh</t>
  </si>
  <si>
    <t>Orm2</t>
  </si>
  <si>
    <t>Noxo1</t>
  </si>
  <si>
    <t>Tnfrsf21</t>
  </si>
  <si>
    <t>Snap29</t>
  </si>
  <si>
    <t>Efnb2</t>
  </si>
  <si>
    <t>Bicdl2</t>
  </si>
  <si>
    <t>Jag1</t>
  </si>
  <si>
    <t>Dhodh</t>
  </si>
  <si>
    <t>Msrb3</t>
  </si>
  <si>
    <t>Gna15</t>
  </si>
  <si>
    <t>Sertad4</t>
  </si>
  <si>
    <t>Fam20c</t>
  </si>
  <si>
    <t>Card14</t>
  </si>
  <si>
    <t>Isg20</t>
  </si>
  <si>
    <t>Xpnpep1</t>
  </si>
  <si>
    <t>Fchsd2</t>
  </si>
  <si>
    <t>Ehd2</t>
  </si>
  <si>
    <t>Hspa2</t>
  </si>
  <si>
    <t>Golm1</t>
  </si>
  <si>
    <t>Adrb2</t>
  </si>
  <si>
    <t>Cavin1</t>
  </si>
  <si>
    <t>Mmgt1</t>
  </si>
  <si>
    <t>Pigr</t>
  </si>
  <si>
    <t>Plpp1</t>
  </si>
  <si>
    <t>Paqr4</t>
  </si>
  <si>
    <t>Stard4</t>
  </si>
  <si>
    <t>Trf</t>
  </si>
  <si>
    <t>Syt7</t>
  </si>
  <si>
    <t>Lipg</t>
  </si>
  <si>
    <t>St6galnac4</t>
  </si>
  <si>
    <t>Pdha1</t>
  </si>
  <si>
    <t>Gm12863</t>
  </si>
  <si>
    <t>Glis2</t>
  </si>
  <si>
    <t>Man2a2</t>
  </si>
  <si>
    <t>Bcl2l11</t>
  </si>
  <si>
    <t>Lratd1</t>
  </si>
  <si>
    <t>C1qtnf1</t>
  </si>
  <si>
    <t>Abcd3</t>
  </si>
  <si>
    <t>Sapcd2</t>
  </si>
  <si>
    <t>Fbn2</t>
  </si>
  <si>
    <t>Afg3l1</t>
  </si>
  <si>
    <t>B3gnt7</t>
  </si>
  <si>
    <t>Ctnnal1</t>
  </si>
  <si>
    <t>Cbarp</t>
  </si>
  <si>
    <t>Scmh1</t>
  </si>
  <si>
    <t>Tbc1d2b</t>
  </si>
  <si>
    <t>Tanc2</t>
  </si>
  <si>
    <t>Galnt1</t>
  </si>
  <si>
    <t>Slc20a1</t>
  </si>
  <si>
    <t>Cirbp</t>
  </si>
  <si>
    <t>Bmp2k</t>
  </si>
  <si>
    <t>Atp2c2</t>
  </si>
  <si>
    <t>Abcc4</t>
  </si>
  <si>
    <t>Lpar6</t>
  </si>
  <si>
    <t>Irx5</t>
  </si>
  <si>
    <t>Ret</t>
  </si>
  <si>
    <t>Atp6v1c1</t>
  </si>
  <si>
    <t>Lama1</t>
  </si>
  <si>
    <t>Ostc</t>
  </si>
  <si>
    <t>Tmem263</t>
  </si>
  <si>
    <t>Dad1</t>
  </si>
  <si>
    <t>4930523C07Rik</t>
  </si>
  <si>
    <t>Daam2</t>
  </si>
  <si>
    <t>Fdps</t>
  </si>
  <si>
    <t>Txnip</t>
  </si>
  <si>
    <t>Ubald1</t>
  </si>
  <si>
    <t>Pygl</t>
  </si>
  <si>
    <t>Pxmp4</t>
  </si>
  <si>
    <t>Zfp704</t>
  </si>
  <si>
    <t>Apol6</t>
  </si>
  <si>
    <t>Gbf1</t>
  </si>
  <si>
    <t>Mia3</t>
  </si>
  <si>
    <t>Trim29</t>
  </si>
  <si>
    <t>Lipa</t>
  </si>
  <si>
    <t>Apol7a</t>
  </si>
  <si>
    <t>Rab27b</t>
  </si>
  <si>
    <t>Coro1c</t>
  </si>
  <si>
    <t>Ubxn2a</t>
  </si>
  <si>
    <t>Erf</t>
  </si>
  <si>
    <t>AI837181</t>
  </si>
  <si>
    <t>Chrnb1</t>
  </si>
  <si>
    <t>Cntnap2</t>
  </si>
  <si>
    <t>Pcdhac2</t>
  </si>
  <si>
    <t>Ext1</t>
  </si>
  <si>
    <t>Dzip1l</t>
  </si>
  <si>
    <t>Cyb5a</t>
  </si>
  <si>
    <t>Pgm5</t>
  </si>
  <si>
    <t>Myo1b</t>
  </si>
  <si>
    <t>Ndufc2</t>
  </si>
  <si>
    <t>Acot6</t>
  </si>
  <si>
    <t>Plec</t>
  </si>
  <si>
    <t>Phlda3</t>
  </si>
  <si>
    <t>Ptges3l</t>
  </si>
  <si>
    <t>Plcxd2</t>
  </si>
  <si>
    <t>Mmp28</t>
  </si>
  <si>
    <t>Clspn</t>
  </si>
  <si>
    <t>9530053A07Rik</t>
  </si>
  <si>
    <t>Pkp1</t>
  </si>
  <si>
    <t>Sigmar1</t>
  </si>
  <si>
    <t>Sox4</t>
  </si>
  <si>
    <t>Cxxc5</t>
  </si>
  <si>
    <t>Elf5</t>
  </si>
  <si>
    <t>Ly6a</t>
  </si>
  <si>
    <t>Duoxa1</t>
  </si>
  <si>
    <t>Etv1</t>
  </si>
  <si>
    <t>Mvd</t>
  </si>
  <si>
    <t>Nfatc2</t>
  </si>
  <si>
    <t>Dhrs3</t>
  </si>
  <si>
    <t>Bcl2l2</t>
  </si>
  <si>
    <t>Kitl</t>
  </si>
  <si>
    <t>Spata13</t>
  </si>
  <si>
    <t>Etv5</t>
  </si>
  <si>
    <t>Phf19</t>
  </si>
  <si>
    <t>Pgs1</t>
  </si>
  <si>
    <t>Pex26</t>
  </si>
  <si>
    <t>Aqp5</t>
  </si>
  <si>
    <t>Galnt10</t>
  </si>
  <si>
    <t>Ccl28</t>
  </si>
  <si>
    <t>Arhgap40</t>
  </si>
  <si>
    <t>Bcl2l1</t>
  </si>
  <si>
    <t>Rnf144b</t>
  </si>
  <si>
    <t>Apod</t>
  </si>
  <si>
    <t>Folr1</t>
  </si>
  <si>
    <t>Ncoa5</t>
  </si>
  <si>
    <t>Secisbp2l</t>
  </si>
  <si>
    <t>Cdr2</t>
  </si>
  <si>
    <t>Ldlr</t>
  </si>
  <si>
    <t>Fam92a</t>
  </si>
  <si>
    <t>Cope</t>
  </si>
  <si>
    <t>Aco1</t>
  </si>
  <si>
    <t>Tbc1d14</t>
  </si>
  <si>
    <t>Klf10</t>
  </si>
  <si>
    <t>Sipa1l1</t>
  </si>
  <si>
    <t>Gpx8</t>
  </si>
  <si>
    <t>Pawr</t>
  </si>
  <si>
    <t>Aldh1l1</t>
  </si>
  <si>
    <t>Jade2</t>
  </si>
  <si>
    <t>Fam49a</t>
  </si>
  <si>
    <t>Antxr1</t>
  </si>
  <si>
    <t>Tspan9</t>
  </si>
  <si>
    <t>Nsdhl</t>
  </si>
  <si>
    <t>Cxadr</t>
  </si>
  <si>
    <t>Ttc25</t>
  </si>
  <si>
    <t>Slc9a4</t>
  </si>
  <si>
    <t>Acot7</t>
  </si>
  <si>
    <t>Cav1</t>
  </si>
  <si>
    <t>Dsc2</t>
  </si>
  <si>
    <t>F5</t>
  </si>
  <si>
    <t>Asxl1</t>
  </si>
  <si>
    <t>Olah</t>
  </si>
  <si>
    <t>Sec24d</t>
  </si>
  <si>
    <t>Met</t>
  </si>
  <si>
    <t>Papln</t>
  </si>
  <si>
    <t>P4hb</t>
  </si>
  <si>
    <t>Hey1</t>
  </si>
  <si>
    <t>Pon2</t>
  </si>
  <si>
    <t>Abr</t>
  </si>
  <si>
    <t>Slco2a1</t>
  </si>
  <si>
    <t>Reep6</t>
  </si>
  <si>
    <t>Slc35b1</t>
  </si>
  <si>
    <t>Sun2</t>
  </si>
  <si>
    <t>Zfp664</t>
  </si>
  <si>
    <t>Tmem120b</t>
  </si>
  <si>
    <t>Clint1</t>
  </si>
  <si>
    <t>Ufc1</t>
  </si>
  <si>
    <t>Wls</t>
  </si>
  <si>
    <t>Acot2</t>
  </si>
  <si>
    <t>Sec22b</t>
  </si>
  <si>
    <t>Cttnbp2nl</t>
  </si>
  <si>
    <t>Fig4</t>
  </si>
  <si>
    <t>Cnksr3</t>
  </si>
  <si>
    <t>Fgf1</t>
  </si>
  <si>
    <t>Lgals3</t>
  </si>
  <si>
    <t>Akt1</t>
  </si>
  <si>
    <t>B4galt5</t>
  </si>
  <si>
    <t>Uqcrq</t>
  </si>
  <si>
    <t>Kif3c</t>
  </si>
  <si>
    <t>Elmsan1</t>
  </si>
  <si>
    <t>Zfp608</t>
  </si>
  <si>
    <t>Tnfrsf1b</t>
  </si>
  <si>
    <t>Sqle</t>
  </si>
  <si>
    <t>Mertk</t>
  </si>
  <si>
    <t>Ktn1</t>
  </si>
  <si>
    <t>Aco2</t>
  </si>
  <si>
    <t>Cnksr1</t>
  </si>
  <si>
    <t>Slc16a9</t>
  </si>
  <si>
    <t>Snd1</t>
  </si>
  <si>
    <t>Slc38a10</t>
  </si>
  <si>
    <t>Samd14</t>
  </si>
  <si>
    <t>Galns</t>
  </si>
  <si>
    <t>Tmem50b</t>
  </si>
  <si>
    <t>Fam110c</t>
  </si>
  <si>
    <t>Ccn3</t>
  </si>
  <si>
    <t>Chid1</t>
  </si>
  <si>
    <t>Pam</t>
  </si>
  <si>
    <t>Itgb3</t>
  </si>
  <si>
    <t>Ccdc120</t>
  </si>
  <si>
    <t>Megf6</t>
  </si>
  <si>
    <t>Ccdc157</t>
  </si>
  <si>
    <t>Plagl1</t>
  </si>
  <si>
    <t>Gnptg</t>
  </si>
  <si>
    <t>Rnf24</t>
  </si>
  <si>
    <t>Ecscr</t>
  </si>
  <si>
    <t>P3h2</t>
  </si>
  <si>
    <t>Rasgrf1</t>
  </si>
  <si>
    <t>Gale</t>
  </si>
  <si>
    <t>Cdk14</t>
  </si>
  <si>
    <t>Trpc6</t>
  </si>
  <si>
    <t>Gm5478</t>
  </si>
  <si>
    <t>Rtkn</t>
  </si>
  <si>
    <t>Gm15441</t>
  </si>
  <si>
    <t>Fam167b</t>
  </si>
  <si>
    <t>Gzf1</t>
  </si>
  <si>
    <t>Ints6l</t>
  </si>
  <si>
    <t>Ube2q2</t>
  </si>
  <si>
    <t>Samm50</t>
  </si>
  <si>
    <t>Cog6</t>
  </si>
  <si>
    <t>Tmem189</t>
  </si>
  <si>
    <t>Prom1</t>
  </si>
  <si>
    <t>Emc3</t>
  </si>
  <si>
    <t>Pacs1</t>
  </si>
  <si>
    <t>Kl</t>
  </si>
  <si>
    <t>Cfb</t>
  </si>
  <si>
    <t>Spry2</t>
  </si>
  <si>
    <t>Pla2g15</t>
  </si>
  <si>
    <t>Cldn6</t>
  </si>
  <si>
    <t>Nedd9</t>
  </si>
  <si>
    <t>Scara5</t>
  </si>
  <si>
    <t>Cplx2</t>
  </si>
  <si>
    <t>Tagln2</t>
  </si>
  <si>
    <t>Msx2</t>
  </si>
  <si>
    <t>Alg2</t>
  </si>
  <si>
    <t>Hk2</t>
  </si>
  <si>
    <t>Tecr</t>
  </si>
  <si>
    <t>Klf16</t>
  </si>
  <si>
    <t>Cldn3</t>
  </si>
  <si>
    <t>Ufm1</t>
  </si>
  <si>
    <t>Tnik</t>
  </si>
  <si>
    <t>Srd5a3</t>
  </si>
  <si>
    <t>Pcyt2</t>
  </si>
  <si>
    <t>Myh14</t>
  </si>
  <si>
    <t>Slc25a10</t>
  </si>
  <si>
    <t>Osbpl9</t>
  </si>
  <si>
    <t>Nectin1</t>
  </si>
  <si>
    <t>Jmy</t>
  </si>
  <si>
    <t>Gls</t>
  </si>
  <si>
    <t>Fam13b</t>
  </si>
  <si>
    <t>Fgd2</t>
  </si>
  <si>
    <t>Plpp4</t>
  </si>
  <si>
    <t>Rin2</t>
  </si>
  <si>
    <t>Il33</t>
  </si>
  <si>
    <t>Ift20</t>
  </si>
  <si>
    <t>Fam114a1</t>
  </si>
  <si>
    <t>Cenpu</t>
  </si>
  <si>
    <t>Sema7a</t>
  </si>
  <si>
    <t>Stim1</t>
  </si>
  <si>
    <t>Slc16a1</t>
  </si>
  <si>
    <t>Tbc1d16</t>
  </si>
  <si>
    <t>Tnr</t>
  </si>
  <si>
    <t>Tecpr1</t>
  </si>
  <si>
    <t>Upk3a</t>
  </si>
  <si>
    <t>Nbr1</t>
  </si>
  <si>
    <t>Trip10</t>
  </si>
  <si>
    <t>Mindy2</t>
  </si>
  <si>
    <t>Pak1</t>
  </si>
  <si>
    <t>Lman1</t>
  </si>
  <si>
    <t>Wdr86</t>
  </si>
  <si>
    <t>Mfsd10</t>
  </si>
  <si>
    <t>Fermt1</t>
  </si>
  <si>
    <t>Nudt3</t>
  </si>
  <si>
    <t>Adam15</t>
  </si>
  <si>
    <t>Sec16b</t>
  </si>
  <si>
    <t>Arfgef2</t>
  </si>
  <si>
    <t>Tbc1d8b</t>
  </si>
  <si>
    <t>Spcs3</t>
  </si>
  <si>
    <t>H13</t>
  </si>
  <si>
    <t>Tfrc</t>
  </si>
  <si>
    <t>Dbi</t>
  </si>
  <si>
    <t>Trappc11</t>
  </si>
  <si>
    <t>Plekhg1</t>
  </si>
  <si>
    <t>Atp8b2</t>
  </si>
  <si>
    <t>Msmo1</t>
  </si>
  <si>
    <t>Soga1</t>
  </si>
  <si>
    <t>Gcat</t>
  </si>
  <si>
    <t>Naaa</t>
  </si>
  <si>
    <t>Slc39a7</t>
  </si>
  <si>
    <t>Fam8a1</t>
  </si>
  <si>
    <t>Magt1</t>
  </si>
  <si>
    <t>Lgr4</t>
  </si>
  <si>
    <t>Med24</t>
  </si>
  <si>
    <t>Tbl2</t>
  </si>
  <si>
    <t>Pdhx</t>
  </si>
  <si>
    <t>Tcf7</t>
  </si>
  <si>
    <t>Scd2</t>
  </si>
  <si>
    <t>Ndufs1</t>
  </si>
  <si>
    <t>Plod1</t>
  </si>
  <si>
    <t>Dock9</t>
  </si>
  <si>
    <t>Adgrf3</t>
  </si>
  <si>
    <t>Rerg</t>
  </si>
  <si>
    <t>Gm4524</t>
  </si>
  <si>
    <t>Anxa2</t>
  </si>
  <si>
    <t>Ikzf1</t>
  </si>
  <si>
    <t>Kdm1a</t>
  </si>
  <si>
    <t>Hnmt</t>
  </si>
  <si>
    <t>Slc27a4</t>
  </si>
  <si>
    <t>Dnaic1</t>
  </si>
  <si>
    <t>Glrx</t>
  </si>
  <si>
    <t>Gm7334</t>
  </si>
  <si>
    <t>Abcc1</t>
  </si>
  <si>
    <t>Dcaf4</t>
  </si>
  <si>
    <t>Cep85l</t>
  </si>
  <si>
    <t>Tacc2</t>
  </si>
  <si>
    <t>Zfp9</t>
  </si>
  <si>
    <t>Adam10</t>
  </si>
  <si>
    <t>Mal</t>
  </si>
  <si>
    <t>Samd9l</t>
  </si>
  <si>
    <t>Cerk</t>
  </si>
  <si>
    <t>Wdfy3</t>
  </si>
  <si>
    <t>Tmem63a</t>
  </si>
  <si>
    <t>Asrgl1</t>
  </si>
  <si>
    <t>Rheb</t>
  </si>
  <si>
    <t>Plxna3</t>
  </si>
  <si>
    <t>Stk10</t>
  </si>
  <si>
    <t>Stk26</t>
  </si>
  <si>
    <t>Rhbdf1</t>
  </si>
  <si>
    <t>Ttc9</t>
  </si>
  <si>
    <t>Cox6a1</t>
  </si>
  <si>
    <t>Zfp982</t>
  </si>
  <si>
    <t>B3gnt2</t>
  </si>
  <si>
    <t>Fbxl5</t>
  </si>
  <si>
    <t>Cyp1b1</t>
  </si>
  <si>
    <t>Arhgef28</t>
  </si>
  <si>
    <t>Mast4</t>
  </si>
  <si>
    <t>H6pd</t>
  </si>
  <si>
    <t>Rassf6</t>
  </si>
  <si>
    <t>S100a16</t>
  </si>
  <si>
    <t>Cdon</t>
  </si>
  <si>
    <t>Sec13</t>
  </si>
  <si>
    <t>Tmem268</t>
  </si>
  <si>
    <t>S100a11</t>
  </si>
  <si>
    <t>Tmem44</t>
  </si>
  <si>
    <t>Frem2</t>
  </si>
  <si>
    <t>Fcgbp</t>
  </si>
  <si>
    <t>Mgat5</t>
  </si>
  <si>
    <t>Fam83a</t>
  </si>
  <si>
    <t>Pcca</t>
  </si>
  <si>
    <t>Ibtk</t>
  </si>
  <si>
    <t>Dhcr7</t>
  </si>
  <si>
    <t>St6galnac3</t>
  </si>
  <si>
    <t>Ncs1</t>
  </si>
  <si>
    <t>Mcam</t>
  </si>
  <si>
    <t>Tiam2</t>
  </si>
  <si>
    <t>Osmr</t>
  </si>
  <si>
    <t>Ccn5</t>
  </si>
  <si>
    <t>Clpx</t>
  </si>
  <si>
    <t>Large2</t>
  </si>
  <si>
    <t>Eif2b4</t>
  </si>
  <si>
    <t>Tnks1bp1</t>
  </si>
  <si>
    <t>Ak1</t>
  </si>
  <si>
    <t>Map4k4</t>
  </si>
  <si>
    <t>Trabd</t>
  </si>
  <si>
    <t>Stra6l</t>
  </si>
  <si>
    <t>Irf2bpl</t>
  </si>
  <si>
    <t>Zbtb39</t>
  </si>
  <si>
    <t>Vamp4</t>
  </si>
  <si>
    <t>Gcnt2</t>
  </si>
  <si>
    <t>Cdc42ep1</t>
  </si>
  <si>
    <t>Cdh1</t>
  </si>
  <si>
    <t>Odc1</t>
  </si>
  <si>
    <t>Tmem135</t>
  </si>
  <si>
    <t>Dusp10</t>
  </si>
  <si>
    <t>Usp11</t>
  </si>
  <si>
    <t>Pcp4</t>
  </si>
  <si>
    <t>Pdlim4</t>
  </si>
  <si>
    <t>Frrs1</t>
  </si>
  <si>
    <t>Rabep1</t>
  </si>
  <si>
    <t>Prkab2</t>
  </si>
  <si>
    <t>Wfdc18</t>
  </si>
  <si>
    <t>Patl1</t>
  </si>
  <si>
    <t>Nans</t>
  </si>
  <si>
    <t>Als2cl</t>
  </si>
  <si>
    <t>Cited4</t>
  </si>
  <si>
    <t>Slc30a7</t>
  </si>
  <si>
    <t>Ampd3</t>
  </si>
  <si>
    <t>Galnt12</t>
  </si>
  <si>
    <t>Kirrel3</t>
  </si>
  <si>
    <t>Eps15</t>
  </si>
  <si>
    <t>Lpin2</t>
  </si>
  <si>
    <t>LOC68395</t>
  </si>
  <si>
    <t>Gli3</t>
  </si>
  <si>
    <t>Ltbp3</t>
  </si>
  <si>
    <t>Ttc39a</t>
  </si>
  <si>
    <t>Ier3ip1</t>
  </si>
  <si>
    <t>Tmem40</t>
  </si>
  <si>
    <t>Mex3d</t>
  </si>
  <si>
    <t>Hspb1</t>
  </si>
  <si>
    <t>Cnn3</t>
  </si>
  <si>
    <t>Chek2</t>
  </si>
  <si>
    <t>Rarg</t>
  </si>
  <si>
    <t>Atg9a</t>
  </si>
  <si>
    <t>Cyp2d22</t>
  </si>
  <si>
    <t>Ctnnbl1</t>
  </si>
  <si>
    <t>Celsr1</t>
  </si>
  <si>
    <t>Axin1</t>
  </si>
  <si>
    <t>Fnbp1l</t>
  </si>
  <si>
    <t>Man1a</t>
  </si>
  <si>
    <t>Epb41l4a</t>
  </si>
  <si>
    <t>Pradc1</t>
  </si>
  <si>
    <t>Cc2d2a</t>
  </si>
  <si>
    <t>Mab21l4</t>
  </si>
  <si>
    <t>Mmp15</t>
  </si>
  <si>
    <t>Bcam</t>
  </si>
  <si>
    <t>Bnipl</t>
  </si>
  <si>
    <t>Grik5</t>
  </si>
  <si>
    <t>Dgat1</t>
  </si>
  <si>
    <t>Esrra</t>
  </si>
  <si>
    <t>Lrfn4</t>
  </si>
  <si>
    <t>Atp6v1c2</t>
  </si>
  <si>
    <t>Ap2s1</t>
  </si>
  <si>
    <t>Mtcl1</t>
  </si>
  <si>
    <t>Mlx</t>
  </si>
  <si>
    <t>Copz2</t>
  </si>
  <si>
    <t>Npm1</t>
  </si>
  <si>
    <t>Chka</t>
  </si>
  <si>
    <t>Maoa</t>
  </si>
  <si>
    <t>Cdo1</t>
  </si>
  <si>
    <t>Plekhg3</t>
  </si>
  <si>
    <t>Reep5</t>
  </si>
  <si>
    <t>Msrb1</t>
  </si>
  <si>
    <t>Znrf1</t>
  </si>
  <si>
    <t>Reg3g</t>
  </si>
  <si>
    <t>Bdh1</t>
  </si>
  <si>
    <t>Lpin1</t>
  </si>
  <si>
    <t>Gba</t>
  </si>
  <si>
    <t>Cd36</t>
  </si>
  <si>
    <t>Fgfrl1</t>
  </si>
  <si>
    <t>Lmo4</t>
  </si>
  <si>
    <t>Lgr6</t>
  </si>
  <si>
    <t>Wfdc17</t>
  </si>
  <si>
    <t>Tpd52</t>
  </si>
  <si>
    <t>Rab11fip1</t>
  </si>
  <si>
    <t>Clmn</t>
  </si>
  <si>
    <t>Arhgef10</t>
  </si>
  <si>
    <t>Dipk1a</t>
  </si>
  <si>
    <t>Cyth2</t>
  </si>
  <si>
    <t>Slc1a5</t>
  </si>
  <si>
    <t>Cachd1</t>
  </si>
  <si>
    <t>Rspo1</t>
  </si>
  <si>
    <t>Zdhhc21</t>
  </si>
  <si>
    <t>Slc19a1</t>
  </si>
  <si>
    <t>Abhd2</t>
  </si>
  <si>
    <t>Zfp651</t>
  </si>
  <si>
    <t>Aplp1</t>
  </si>
  <si>
    <t>Epha8</t>
  </si>
  <si>
    <t>Hdac11</t>
  </si>
  <si>
    <t>Slc25a16</t>
  </si>
  <si>
    <t>Eml2</t>
  </si>
  <si>
    <t>2900026A02Rik</t>
  </si>
  <si>
    <t>Tspan12</t>
  </si>
  <si>
    <t>Tbc1d20</t>
  </si>
  <si>
    <t>Hc</t>
  </si>
  <si>
    <t>Ikzf2</t>
  </si>
  <si>
    <t>Umodl1</t>
  </si>
  <si>
    <t>Eif4ebp1</t>
  </si>
  <si>
    <t>Mindy4</t>
  </si>
  <si>
    <t>Plod3</t>
  </si>
  <si>
    <t>Kdm5b</t>
  </si>
  <si>
    <t>Pikfyve</t>
  </si>
  <si>
    <t>Fn3k</t>
  </si>
  <si>
    <t>Cox5a</t>
  </si>
  <si>
    <t>Pgap2</t>
  </si>
  <si>
    <t>Abca1</t>
  </si>
  <si>
    <t>Eps8l1</t>
  </si>
  <si>
    <t>Stac2</t>
  </si>
  <si>
    <t>Egr3</t>
  </si>
  <si>
    <t>Srp54c</t>
  </si>
  <si>
    <t>Cd200</t>
  </si>
  <si>
    <t>Ocel1</t>
  </si>
  <si>
    <t>Dhrs1</t>
  </si>
  <si>
    <t>Pkp3</t>
  </si>
  <si>
    <t>Plekhg2</t>
  </si>
  <si>
    <t>Atp7b</t>
  </si>
  <si>
    <t>Ehhadh</t>
  </si>
  <si>
    <t>Cst3</t>
  </si>
  <si>
    <t>Uggt2</t>
  </si>
  <si>
    <t>Tnfrsf12a</t>
  </si>
  <si>
    <t>Csf1</t>
  </si>
  <si>
    <t>Tbc1d10a</t>
  </si>
  <si>
    <t>Mycl</t>
  </si>
  <si>
    <t>Slc25a24</t>
  </si>
  <si>
    <t>Gdpd1</t>
  </si>
  <si>
    <t>Ptpn23</t>
  </si>
  <si>
    <t>Naga</t>
  </si>
  <si>
    <t>Dhcr24</t>
  </si>
  <si>
    <t>Ccdc92</t>
  </si>
  <si>
    <t>Gata2</t>
  </si>
  <si>
    <t>Btc</t>
  </si>
  <si>
    <t>Rdh11</t>
  </si>
  <si>
    <t>Tuba8</t>
  </si>
  <si>
    <t>Rasa2</t>
  </si>
  <si>
    <t>Ano6</t>
  </si>
  <si>
    <t>Lrrc49</t>
  </si>
  <si>
    <t>Lrp8</t>
  </si>
  <si>
    <t>Acad11</t>
  </si>
  <si>
    <t>Fcamr</t>
  </si>
  <si>
    <t>Otud5</t>
  </si>
  <si>
    <t>Tm4sf1</t>
  </si>
  <si>
    <t>Ssr1</t>
  </si>
  <si>
    <t>Crot</t>
  </si>
  <si>
    <t>Mr1</t>
  </si>
  <si>
    <t>Tmem132a</t>
  </si>
  <si>
    <t>Plpp5</t>
  </si>
  <si>
    <t>Taldo1</t>
  </si>
  <si>
    <t>Ido1</t>
  </si>
  <si>
    <t>Armcx2</t>
  </si>
  <si>
    <t>Slc7a8</t>
  </si>
  <si>
    <t>Cgnl1</t>
  </si>
  <si>
    <t>Mical3</t>
  </si>
  <si>
    <t>Tspan2</t>
  </si>
  <si>
    <t>Ndufv3</t>
  </si>
  <si>
    <t>Wnt7b</t>
  </si>
  <si>
    <t>Meis1</t>
  </si>
  <si>
    <t>Aldh9a1</t>
  </si>
  <si>
    <t>Cyba</t>
  </si>
  <si>
    <t>Gbp3</t>
  </si>
  <si>
    <t>Zmiz1</t>
  </si>
  <si>
    <t>Pkd2l2</t>
  </si>
  <si>
    <t>Neu1</t>
  </si>
  <si>
    <t>Cds2</t>
  </si>
  <si>
    <t>Atp13a4</t>
  </si>
  <si>
    <t>Ly6m</t>
  </si>
  <si>
    <t>Ankrd22</t>
  </si>
  <si>
    <t>Gpx1</t>
  </si>
  <si>
    <t>Sspn</t>
  </si>
  <si>
    <t>Knop1</t>
  </si>
  <si>
    <t>St5</t>
  </si>
  <si>
    <t>Rab12</t>
  </si>
  <si>
    <t>Atp2b4</t>
  </si>
  <si>
    <t>Dhrs7</t>
  </si>
  <si>
    <t>Nhs</t>
  </si>
  <si>
    <t>Slco1a5</t>
  </si>
  <si>
    <t>Klhl29</t>
  </si>
  <si>
    <t>Gm13889</t>
  </si>
  <si>
    <t>Dpysl5</t>
  </si>
  <si>
    <t>Lmna</t>
  </si>
  <si>
    <t>Plpp2</t>
  </si>
  <si>
    <t>Saa2</t>
  </si>
  <si>
    <t>Cndp2</t>
  </si>
  <si>
    <t>Tmem97</t>
  </si>
  <si>
    <t>Nek7</t>
  </si>
  <si>
    <t>Cldn8</t>
  </si>
  <si>
    <t>Lurap1l</t>
  </si>
  <si>
    <t>Gabrp</t>
  </si>
  <si>
    <t>Lmf1</t>
  </si>
  <si>
    <t>Rabgap1l</t>
  </si>
  <si>
    <t>Gnai1</t>
  </si>
  <si>
    <t>Dolk</t>
  </si>
  <si>
    <t>Saa1</t>
  </si>
  <si>
    <t>Dld</t>
  </si>
  <si>
    <t>Capn8</t>
  </si>
  <si>
    <t>Fam102b</t>
  </si>
  <si>
    <t>Acpp</t>
  </si>
  <si>
    <t>Tnfaip8</t>
  </si>
  <si>
    <t>AI463229</t>
  </si>
  <si>
    <t>Radil</t>
  </si>
  <si>
    <t>Actn1</t>
  </si>
  <si>
    <t>Rbpms</t>
  </si>
  <si>
    <t>Inpp5b</t>
  </si>
  <si>
    <t>Rab31</t>
  </si>
  <si>
    <t>Laptm4b</t>
  </si>
  <si>
    <t>Pfkp</t>
  </si>
  <si>
    <t>Cd47</t>
  </si>
  <si>
    <t>Slc43a2</t>
  </si>
  <si>
    <t>Prr36</t>
  </si>
  <si>
    <t>Btbd11</t>
  </si>
  <si>
    <t>Bag1</t>
  </si>
  <si>
    <t>Gm4184</t>
  </si>
  <si>
    <t>Plb1</t>
  </si>
  <si>
    <t>Efnb1</t>
  </si>
  <si>
    <t>Pitpnm2</t>
  </si>
  <si>
    <t>Susd3</t>
  </si>
  <si>
    <t>Slc41a1</t>
  </si>
  <si>
    <t>Lrrfip1</t>
  </si>
  <si>
    <t>Scarb1</t>
  </si>
  <si>
    <t>Trim30a</t>
  </si>
  <si>
    <t>Bckdk</t>
  </si>
  <si>
    <t>Tpm4</t>
  </si>
  <si>
    <t>Pdp1</t>
  </si>
  <si>
    <t>Lrrc75b</t>
  </si>
  <si>
    <t>Dbndd2</t>
  </si>
  <si>
    <t>Dcn</t>
  </si>
  <si>
    <t>Cavin2</t>
  </si>
  <si>
    <t>Coprs</t>
  </si>
  <si>
    <t>Iffo2</t>
  </si>
  <si>
    <t>Col11a1</t>
  </si>
  <si>
    <t>Cdhr4</t>
  </si>
  <si>
    <t>Smap2</t>
  </si>
  <si>
    <t>Adss</t>
  </si>
  <si>
    <t>Zfp979</t>
  </si>
  <si>
    <t>Krt14</t>
  </si>
  <si>
    <t>Tirap</t>
  </si>
  <si>
    <t>Plekhh1</t>
  </si>
  <si>
    <t>Frmd6</t>
  </si>
  <si>
    <t>Scfd2</t>
  </si>
  <si>
    <t>Pcsk7</t>
  </si>
  <si>
    <t>Wfs1</t>
  </si>
  <si>
    <t>Rps6ka1</t>
  </si>
  <si>
    <t>Ephb6</t>
  </si>
  <si>
    <t>Fbxo9</t>
  </si>
  <si>
    <t>Tmem56</t>
  </si>
  <si>
    <t>Tpcn2</t>
  </si>
  <si>
    <t>Micall2</t>
  </si>
  <si>
    <t>Orai2</t>
  </si>
  <si>
    <t>Lalba</t>
  </si>
  <si>
    <t>Lpar1</t>
  </si>
  <si>
    <t>Tut4</t>
  </si>
  <si>
    <t>Cox8a</t>
  </si>
  <si>
    <t>N4bp3</t>
  </si>
  <si>
    <t>Echs1</t>
  </si>
  <si>
    <t>Tollip</t>
  </si>
  <si>
    <t>Plpp3</t>
  </si>
  <si>
    <t>Tacc1</t>
  </si>
  <si>
    <t>Gm16485</t>
  </si>
  <si>
    <t>Gm5414</t>
  </si>
  <si>
    <t>Pik3cg</t>
  </si>
  <si>
    <t>Klk10</t>
  </si>
  <si>
    <t>Psd3</t>
  </si>
  <si>
    <t>Ank</t>
  </si>
  <si>
    <t>Meis3</t>
  </si>
  <si>
    <t>Zfp385a</t>
  </si>
  <si>
    <t>Kdelr3</t>
  </si>
  <si>
    <t>Prkaa1</t>
  </si>
  <si>
    <t>Nfkb1</t>
  </si>
  <si>
    <t>Mki67</t>
  </si>
  <si>
    <t>Pgp</t>
  </si>
  <si>
    <t>Natd1</t>
  </si>
  <si>
    <t>Pigq</t>
  </si>
  <si>
    <t>Khdrbs3</t>
  </si>
  <si>
    <t>Cry2</t>
  </si>
  <si>
    <t>Mtmr7</t>
  </si>
  <si>
    <t>Cd320</t>
  </si>
  <si>
    <t>Apol10b</t>
  </si>
  <si>
    <t>Gmds</t>
  </si>
  <si>
    <t>Rbm12</t>
  </si>
  <si>
    <t>Ldb3</t>
  </si>
  <si>
    <t>Scfd1</t>
  </si>
  <si>
    <t>Pls3</t>
  </si>
  <si>
    <t>Lactb2</t>
  </si>
  <si>
    <t>Cd2ap</t>
  </si>
  <si>
    <t>Inpp4b</t>
  </si>
  <si>
    <t>Bik</t>
  </si>
  <si>
    <t>Rreb1</t>
  </si>
  <si>
    <t>Acat1</t>
  </si>
  <si>
    <t>Ldlrad3</t>
  </si>
  <si>
    <t>Wnk2</t>
  </si>
  <si>
    <t>Rap1gds1</t>
  </si>
  <si>
    <t>Manba</t>
  </si>
  <si>
    <t>Abcb6</t>
  </si>
  <si>
    <t>Rnpep</t>
  </si>
  <si>
    <t>Acsf2</t>
  </si>
  <si>
    <t>Lmtk3</t>
  </si>
  <si>
    <t>Kif21a</t>
  </si>
  <si>
    <t>Xdh</t>
  </si>
  <si>
    <t>C1ra</t>
  </si>
  <si>
    <t>Snap23</t>
  </si>
  <si>
    <t>Sncg</t>
  </si>
  <si>
    <t>Mad2l1bp</t>
  </si>
  <si>
    <t>Marveld2</t>
  </si>
  <si>
    <t>Adhfe1</t>
  </si>
  <si>
    <t>Pik3r1</t>
  </si>
  <si>
    <t>Sema4c</t>
  </si>
  <si>
    <t>1700012B07Rik</t>
  </si>
  <si>
    <t>Upk2</t>
  </si>
  <si>
    <t>Mrs2</t>
  </si>
  <si>
    <t>Tex15</t>
  </si>
  <si>
    <t>Letm1</t>
  </si>
  <si>
    <t>Tmem248</t>
  </si>
  <si>
    <t>Aup1</t>
  </si>
  <si>
    <t>Apobr</t>
  </si>
  <si>
    <t>Cstb</t>
  </si>
  <si>
    <t>LOC100036572</t>
  </si>
  <si>
    <t>Wnk4</t>
  </si>
  <si>
    <t>Trib2</t>
  </si>
  <si>
    <t>Ggact</t>
  </si>
  <si>
    <t>Dclk1</t>
  </si>
  <si>
    <t>Fhl2</t>
  </si>
  <si>
    <t>Ncor2</t>
  </si>
  <si>
    <t>Il4ra</t>
  </si>
  <si>
    <t>Tmem144</t>
  </si>
  <si>
    <t>Impdh1</t>
  </si>
  <si>
    <t>Gpat4</t>
  </si>
  <si>
    <t>Srp68</t>
  </si>
  <si>
    <t>Fcna</t>
  </si>
  <si>
    <t>Wdr62</t>
  </si>
  <si>
    <t>Ivd</t>
  </si>
  <si>
    <t>Igfbp7</t>
  </si>
  <si>
    <t>Nrxn3</t>
  </si>
  <si>
    <t>Tcf7l1</t>
  </si>
  <si>
    <t>Plscr3</t>
  </si>
  <si>
    <t>Sgsm1</t>
  </si>
  <si>
    <t>Ttc3</t>
  </si>
  <si>
    <t>Boc</t>
  </si>
  <si>
    <t>Fam20a</t>
  </si>
  <si>
    <t>Ppp1r13l</t>
  </si>
  <si>
    <t>Zc3h12c</t>
  </si>
  <si>
    <t>Nampt</t>
  </si>
  <si>
    <t>Slc9a1</t>
  </si>
  <si>
    <t>Clip4</t>
  </si>
  <si>
    <t>Smad6</t>
  </si>
  <si>
    <t>Samhd1</t>
  </si>
  <si>
    <t>Phlda1</t>
  </si>
  <si>
    <t>Homer2</t>
  </si>
  <si>
    <t>Zfp992</t>
  </si>
  <si>
    <t>Ppp1r18</t>
  </si>
  <si>
    <t>Rac3</t>
  </si>
  <si>
    <t>Ndufb8</t>
  </si>
  <si>
    <t>1700001O22Rik</t>
  </si>
  <si>
    <t>Hmgcs2</t>
  </si>
  <si>
    <t>Tns2</t>
  </si>
  <si>
    <t>Lsr</t>
  </si>
  <si>
    <t>Plxnb1</t>
  </si>
  <si>
    <t>Elf1</t>
  </si>
  <si>
    <t>Abi2</t>
  </si>
  <si>
    <t>Krt18</t>
  </si>
  <si>
    <t>Prdx3</t>
  </si>
  <si>
    <t>Yipf6</t>
  </si>
  <si>
    <t>Lmbr1l</t>
  </si>
  <si>
    <t>Hpcal1</t>
  </si>
  <si>
    <t>Gpsm3</t>
  </si>
  <si>
    <t>Hs3st3b1</t>
  </si>
  <si>
    <t>Csl</t>
  </si>
  <si>
    <t>Slc24a3</t>
  </si>
  <si>
    <t>Ppm1j</t>
  </si>
  <si>
    <t>Ergic2</t>
  </si>
  <si>
    <t>Map3k20</t>
  </si>
  <si>
    <t>Yars</t>
  </si>
  <si>
    <t>Peg13</t>
  </si>
  <si>
    <t>Rcn2</t>
  </si>
  <si>
    <t>Mgst1</t>
  </si>
  <si>
    <t>Shc2</t>
  </si>
  <si>
    <t>Specc1</t>
  </si>
  <si>
    <t>Tbkbp1</t>
  </si>
  <si>
    <t>Pdcl</t>
  </si>
  <si>
    <t>Rtn4ip1</t>
  </si>
  <si>
    <t>Zfp26</t>
  </si>
  <si>
    <t>Fam91a1</t>
  </si>
  <si>
    <t>Fry</t>
  </si>
  <si>
    <t>Rab3a</t>
  </si>
  <si>
    <t>Inhbb</t>
  </si>
  <si>
    <t>Spcs2-ps</t>
  </si>
  <si>
    <t>Tnfaip2</t>
  </si>
  <si>
    <t>Picalm</t>
  </si>
  <si>
    <t>Kank4</t>
  </si>
  <si>
    <t>Adamtsl5</t>
  </si>
  <si>
    <t>Ralgps2</t>
  </si>
  <si>
    <t>Khdrbs1</t>
  </si>
  <si>
    <t>Ccdc88b</t>
  </si>
  <si>
    <t>Ankrd44</t>
  </si>
  <si>
    <t>Zscan10</t>
  </si>
  <si>
    <t>Cmtm8</t>
  </si>
  <si>
    <t>Pdk1</t>
  </si>
  <si>
    <t>Ctdp1</t>
  </si>
  <si>
    <t>Ifi202b</t>
  </si>
  <si>
    <t>Vasp</t>
  </si>
  <si>
    <t>Gm3667</t>
  </si>
  <si>
    <t>Runx2</t>
  </si>
  <si>
    <t>Arl4a</t>
  </si>
  <si>
    <t>Chd6</t>
  </si>
  <si>
    <t>Fut4</t>
  </si>
  <si>
    <t>Azin1</t>
  </si>
  <si>
    <t>Tubb2b</t>
  </si>
  <si>
    <t>Otop1</t>
  </si>
  <si>
    <t>Rhoj</t>
  </si>
  <si>
    <t>Tlr2</t>
  </si>
  <si>
    <t>Rnf149</t>
  </si>
  <si>
    <t>Abca3</t>
  </si>
  <si>
    <t>Rbm15b</t>
  </si>
  <si>
    <t>Itprip</t>
  </si>
  <si>
    <t>Retsat</t>
  </si>
  <si>
    <t>Rtn4r</t>
  </si>
  <si>
    <t>P3h1</t>
  </si>
  <si>
    <t>Lysmd2</t>
  </si>
  <si>
    <t>Muc15</t>
  </si>
  <si>
    <t>Sms</t>
  </si>
  <si>
    <t>Klhdc8b</t>
  </si>
  <si>
    <t>Spc25</t>
  </si>
  <si>
    <t>Apbb3</t>
  </si>
  <si>
    <t>Tmcc3</t>
  </si>
  <si>
    <t>Arl1</t>
  </si>
  <si>
    <t>Cptp</t>
  </si>
  <si>
    <t>Copg1</t>
  </si>
  <si>
    <t>Tnc</t>
  </si>
  <si>
    <t>Slc35a4</t>
  </si>
  <si>
    <t>Ggh</t>
  </si>
  <si>
    <t>Dzip1</t>
  </si>
  <si>
    <t>Rpp14</t>
  </si>
  <si>
    <t>Gnl1</t>
  </si>
  <si>
    <t>Cldn23</t>
  </si>
  <si>
    <t>Prkar2b</t>
  </si>
  <si>
    <t>Acss1</t>
  </si>
  <si>
    <t>Macc1</t>
  </si>
  <si>
    <t>Igf1r</t>
  </si>
  <si>
    <t>Epha2</t>
  </si>
  <si>
    <t>Plscr2</t>
  </si>
  <si>
    <t>Zfp106</t>
  </si>
  <si>
    <t>Ephb4</t>
  </si>
  <si>
    <t>Fam167a</t>
  </si>
  <si>
    <t>Mysm1</t>
  </si>
  <si>
    <t>Cd164</t>
  </si>
  <si>
    <t>Srm</t>
  </si>
  <si>
    <t>Tmem95</t>
  </si>
  <si>
    <t>Naa60</t>
  </si>
  <si>
    <t>Sec61a1</t>
  </si>
  <si>
    <t>Map2k1</t>
  </si>
  <si>
    <t>1700042G15Rik</t>
  </si>
  <si>
    <t>Ufl1</t>
  </si>
  <si>
    <t>Atp10a</t>
  </si>
  <si>
    <t>Dpagt1</t>
  </si>
  <si>
    <t>Fam13a</t>
  </si>
  <si>
    <t>Thrb</t>
  </si>
  <si>
    <t>Fbxo11</t>
  </si>
  <si>
    <t>Adig</t>
  </si>
  <si>
    <t>Fer1l4</t>
  </si>
  <si>
    <t>Adamts3</t>
  </si>
  <si>
    <t>Eppk1</t>
  </si>
  <si>
    <t>Zdhhc14</t>
  </si>
  <si>
    <t>Fam160a2</t>
  </si>
  <si>
    <t>Prr3</t>
  </si>
  <si>
    <t>Mpg</t>
  </si>
  <si>
    <t>Tmco3</t>
  </si>
  <si>
    <t>Fabp5</t>
  </si>
  <si>
    <t>Ahr</t>
  </si>
  <si>
    <t>Samd5</t>
  </si>
  <si>
    <t>Ldah</t>
  </si>
  <si>
    <t>Zfp521</t>
  </si>
  <si>
    <t>Psd</t>
  </si>
  <si>
    <t>Phldb1</t>
  </si>
  <si>
    <t>Exoc3l4</t>
  </si>
  <si>
    <t>Abhd5</t>
  </si>
  <si>
    <t>Mtfp1</t>
  </si>
  <si>
    <t>2310022B05Rik</t>
  </si>
  <si>
    <t>Hhipl2</t>
  </si>
  <si>
    <t>Traf1</t>
  </si>
  <si>
    <t>Obsl1</t>
  </si>
  <si>
    <t>Atp6v0d1</t>
  </si>
  <si>
    <t>Selenop</t>
  </si>
  <si>
    <t>Rev3l</t>
  </si>
  <si>
    <t>Nbl1</t>
  </si>
  <si>
    <t>Clcn3</t>
  </si>
  <si>
    <t>Mtmr2</t>
  </si>
  <si>
    <t>Basp1</t>
  </si>
  <si>
    <t>Gm13498</t>
  </si>
  <si>
    <t>Acad8</t>
  </si>
  <si>
    <t>Saa3</t>
  </si>
  <si>
    <t>1700020L24Rik</t>
  </si>
  <si>
    <t>Sdha</t>
  </si>
  <si>
    <t>Gm16144</t>
  </si>
  <si>
    <t>Gda</t>
  </si>
  <si>
    <t>Ift43</t>
  </si>
  <si>
    <t>Sh3d21</t>
  </si>
  <si>
    <t>Sfxn2</t>
  </si>
  <si>
    <t>Dnaja4</t>
  </si>
  <si>
    <t>Abcc5</t>
  </si>
  <si>
    <t>Selenow</t>
  </si>
  <si>
    <t>Ippk</t>
  </si>
  <si>
    <t>Nedd4l</t>
  </si>
  <si>
    <t>Abcb9</t>
  </si>
  <si>
    <t>Unc5b</t>
  </si>
  <si>
    <t>Mrpl41</t>
  </si>
  <si>
    <t>Eya2</t>
  </si>
  <si>
    <t>Hecw2</t>
  </si>
  <si>
    <t>S100a6</t>
  </si>
  <si>
    <t>Pard3b</t>
  </si>
  <si>
    <t>Atp5g1</t>
  </si>
  <si>
    <t>Zfp52</t>
  </si>
  <si>
    <t>Slc6a14</t>
  </si>
  <si>
    <t>Smo</t>
  </si>
  <si>
    <t>Csnk1e</t>
  </si>
  <si>
    <t>Nox4</t>
  </si>
  <si>
    <t>Irs1</t>
  </si>
  <si>
    <t>Jcad</t>
  </si>
  <si>
    <t>Irak1</t>
  </si>
  <si>
    <t>Zdhhc9</t>
  </si>
  <si>
    <t>Fam98a</t>
  </si>
  <si>
    <t>Pxn</t>
  </si>
  <si>
    <t>Hs3st3a1</t>
  </si>
  <si>
    <t>Dtx2</t>
  </si>
  <si>
    <t>Slc25a45</t>
  </si>
  <si>
    <t>Mospd1</t>
  </si>
  <si>
    <t>Foxp4</t>
  </si>
  <si>
    <t>Plekhm2</t>
  </si>
  <si>
    <t>Fyb</t>
  </si>
  <si>
    <t>Cuta</t>
  </si>
  <si>
    <t>Gjb3</t>
  </si>
  <si>
    <t>Plekhb2</t>
  </si>
  <si>
    <t>Ap4b1</t>
  </si>
  <si>
    <t>Irgm2</t>
  </si>
  <si>
    <t>Atp13a2</t>
  </si>
  <si>
    <t>Rnh1</t>
  </si>
  <si>
    <t>Crybg3</t>
  </si>
  <si>
    <t>Ndufb5</t>
  </si>
  <si>
    <t>Slc43a3</t>
  </si>
  <si>
    <t>Kifc3</t>
  </si>
  <si>
    <t>Hmgcr</t>
  </si>
  <si>
    <t>Socs5</t>
  </si>
  <si>
    <t>Dlgap4</t>
  </si>
  <si>
    <t>Lpcat4</t>
  </si>
  <si>
    <t>Rab3gap2</t>
  </si>
  <si>
    <t>Dnm1</t>
  </si>
  <si>
    <t>Smim31</t>
  </si>
  <si>
    <t>Homer3</t>
  </si>
  <si>
    <t>Rpl22</t>
  </si>
  <si>
    <t>Zfp703</t>
  </si>
  <si>
    <t>Ncoa7</t>
  </si>
  <si>
    <t>Gm7694</t>
  </si>
  <si>
    <t>Tubb2a-ps2</t>
  </si>
  <si>
    <t>Zfp281</t>
  </si>
  <si>
    <t>Cnp</t>
  </si>
  <si>
    <t>Crat</t>
  </si>
  <si>
    <t>Smoc1</t>
  </si>
  <si>
    <t>Gm15484</t>
  </si>
  <si>
    <t>Trak1</t>
  </si>
  <si>
    <t>Fen1</t>
  </si>
  <si>
    <t>Rab11fip5</t>
  </si>
  <si>
    <t>Tph1</t>
  </si>
  <si>
    <t>Hnrnpa0</t>
  </si>
  <si>
    <t>Chmp1b</t>
  </si>
  <si>
    <t>Pcmtd1</t>
  </si>
  <si>
    <t>Gcsh</t>
  </si>
  <si>
    <t>Iqsec2</t>
  </si>
  <si>
    <t>Tnfsf9</t>
  </si>
  <si>
    <t>Chmp2b</t>
  </si>
  <si>
    <t>Adgre5</t>
  </si>
  <si>
    <t>Ssr3</t>
  </si>
  <si>
    <t>Zfp334</t>
  </si>
  <si>
    <t>Shisa2</t>
  </si>
  <si>
    <t>2700081O15Rik</t>
  </si>
  <si>
    <t>Tns1</t>
  </si>
  <si>
    <t>Rab5if</t>
  </si>
  <si>
    <t>Mark3</t>
  </si>
  <si>
    <t>Pir</t>
  </si>
  <si>
    <t>Myl12a</t>
  </si>
  <si>
    <t>Rtn4</t>
  </si>
  <si>
    <t>Micu3</t>
  </si>
  <si>
    <t>Mpi</t>
  </si>
  <si>
    <t>Syngap1</t>
  </si>
  <si>
    <t>Nrep</t>
  </si>
  <si>
    <t>Edem3</t>
  </si>
  <si>
    <t>Ncald</t>
  </si>
  <si>
    <t>Evl</t>
  </si>
  <si>
    <t>Dysf</t>
  </si>
  <si>
    <t>Id1</t>
  </si>
  <si>
    <t>Krt19</t>
  </si>
  <si>
    <t>Afap1l2</t>
  </si>
  <si>
    <t>Atp2b1</t>
  </si>
  <si>
    <t>Ap3m1</t>
  </si>
  <si>
    <t>Ift57</t>
  </si>
  <si>
    <t>Acsl3</t>
  </si>
  <si>
    <t>Csnk1d</t>
  </si>
  <si>
    <t>Ggt5</t>
  </si>
  <si>
    <t>Mdfic</t>
  </si>
  <si>
    <t>Grpel2</t>
  </si>
  <si>
    <t>3110009F21Rik</t>
  </si>
  <si>
    <t>Jtb</t>
  </si>
  <si>
    <t>Vcl</t>
  </si>
  <si>
    <t>Npdc1</t>
  </si>
  <si>
    <t>Sh3rf1</t>
  </si>
  <si>
    <t>Rpe</t>
  </si>
  <si>
    <t>Akap13</t>
  </si>
  <si>
    <t>Mapk13</t>
  </si>
  <si>
    <t>Hmmr</t>
  </si>
  <si>
    <t>Ptk7</t>
  </si>
  <si>
    <t>Nbas</t>
  </si>
  <si>
    <t>Osbpl7</t>
  </si>
  <si>
    <t>Myl12b</t>
  </si>
  <si>
    <t>Arcn1</t>
  </si>
  <si>
    <t>Rap2a</t>
  </si>
  <si>
    <t>Vopp1</t>
  </si>
  <si>
    <t>Rrm2</t>
  </si>
  <si>
    <t>Mapk4</t>
  </si>
  <si>
    <t>Smim3</t>
  </si>
  <si>
    <t>Clcf1</t>
  </si>
  <si>
    <t>Bnc1</t>
  </si>
  <si>
    <t>Crim1</t>
  </si>
  <si>
    <t>Acp5</t>
  </si>
  <si>
    <t>Galnt15</t>
  </si>
  <si>
    <t>Cyp4f16</t>
  </si>
  <si>
    <t>Gm2897</t>
  </si>
  <si>
    <t>Tgfbr3</t>
  </si>
  <si>
    <t>Ccdc6</t>
  </si>
  <si>
    <t>Syne1</t>
  </si>
  <si>
    <t>Trpc4ap</t>
  </si>
  <si>
    <t>Scamp3</t>
  </si>
  <si>
    <t>Flot2</t>
  </si>
  <si>
    <t>Sms-ps</t>
  </si>
  <si>
    <t>Clmp</t>
  </si>
  <si>
    <t>Amigo3</t>
  </si>
  <si>
    <t>Uso1</t>
  </si>
  <si>
    <t>Slc46a3</t>
  </si>
  <si>
    <t>Wdr19</t>
  </si>
  <si>
    <t>Anxa5</t>
  </si>
  <si>
    <t>Pxylp1</t>
  </si>
  <si>
    <t>Gab1</t>
  </si>
  <si>
    <t>Gpr108</t>
  </si>
  <si>
    <t>Prxl2a</t>
  </si>
  <si>
    <t>Ada</t>
  </si>
  <si>
    <t>Nab2</t>
  </si>
  <si>
    <t>Ccdc47</t>
  </si>
  <si>
    <t>Ldha</t>
  </si>
  <si>
    <t>Barx2</t>
  </si>
  <si>
    <t>Sra1</t>
  </si>
  <si>
    <t>Rcn1</t>
  </si>
  <si>
    <t>Mon1a</t>
  </si>
  <si>
    <t>Sfrp1</t>
  </si>
  <si>
    <t>Spindoc</t>
  </si>
  <si>
    <t>Socs1</t>
  </si>
  <si>
    <t>Gm7809</t>
  </si>
  <si>
    <t>Scd4</t>
  </si>
  <si>
    <t>Parp8</t>
  </si>
  <si>
    <t>Bin1</t>
  </si>
  <si>
    <t>Ppp3r1</t>
  </si>
  <si>
    <t>Pmp22</t>
  </si>
  <si>
    <t>Hsd17b12</t>
  </si>
  <si>
    <t>Asap3</t>
  </si>
  <si>
    <t>Slc44a4</t>
  </si>
  <si>
    <t>Nid1</t>
  </si>
  <si>
    <t>Sgk2</t>
  </si>
  <si>
    <t>Dop1a</t>
  </si>
  <si>
    <t>Uqcrfs1</t>
  </si>
  <si>
    <t>Kat5</t>
  </si>
  <si>
    <t>Wfdc2</t>
  </si>
  <si>
    <t>Cfap410</t>
  </si>
  <si>
    <t>Slc5a1</t>
  </si>
  <si>
    <t>Nectin4</t>
  </si>
  <si>
    <t>Plce1</t>
  </si>
  <si>
    <t>Hmgb3</t>
  </si>
  <si>
    <t>Sil1</t>
  </si>
  <si>
    <t>Bach2</t>
  </si>
  <si>
    <t>Stat2</t>
  </si>
  <si>
    <t>Atp5pb</t>
  </si>
  <si>
    <t>Hmgcs1</t>
  </si>
  <si>
    <t>Znrf2</t>
  </si>
  <si>
    <t>2810459M11Rik</t>
  </si>
  <si>
    <t>Kit</t>
  </si>
  <si>
    <t>Sh3bp1</t>
  </si>
  <si>
    <t>Rnf5</t>
  </si>
  <si>
    <t>Snx13</t>
  </si>
  <si>
    <t>Pgam1</t>
  </si>
  <si>
    <t>Tmprss2</t>
  </si>
  <si>
    <t>Hint3</t>
  </si>
  <si>
    <t>Tlr3</t>
  </si>
  <si>
    <t>Gpc4</t>
  </si>
  <si>
    <t>Clec2d</t>
  </si>
  <si>
    <t>Card10</t>
  </si>
  <si>
    <t>Nav1</t>
  </si>
  <si>
    <t>Ifitm2</t>
  </si>
  <si>
    <t>Tbcc</t>
  </si>
  <si>
    <t>Sulf2</t>
  </si>
  <si>
    <t>Spout1</t>
  </si>
  <si>
    <t>Ecm1</t>
  </si>
  <si>
    <t>Gna11</t>
  </si>
  <si>
    <t>Prss8</t>
  </si>
  <si>
    <t>Zdhhc8</t>
  </si>
  <si>
    <t>Stambpl1</t>
  </si>
  <si>
    <t>Foxred2</t>
  </si>
  <si>
    <t>Col4a6</t>
  </si>
  <si>
    <t>Slc4a7</t>
  </si>
  <si>
    <t>Stbd1</t>
  </si>
  <si>
    <t>Sytl2</t>
  </si>
  <si>
    <t>Ulbp1</t>
  </si>
  <si>
    <t>Spire1</t>
  </si>
  <si>
    <t>Pkd2l1</t>
  </si>
  <si>
    <t>Cept1</t>
  </si>
  <si>
    <t>Dennd1b</t>
  </si>
  <si>
    <t>Amigo2</t>
  </si>
  <si>
    <t>Ppfia1</t>
  </si>
  <si>
    <t>Syk</t>
  </si>
  <si>
    <t>Cpe</t>
  </si>
  <si>
    <t>Lima1</t>
  </si>
  <si>
    <t>Olfml2b</t>
  </si>
  <si>
    <t>Ctr9</t>
  </si>
  <si>
    <t>AU018091</t>
  </si>
  <si>
    <t>Mpdu1</t>
  </si>
  <si>
    <t>Rnf103</t>
  </si>
  <si>
    <t>Nme6</t>
  </si>
  <si>
    <t>Hdhd5</t>
  </si>
  <si>
    <t>Baz1a</t>
  </si>
  <si>
    <t>Mapk8</t>
  </si>
  <si>
    <t>Slc1a4</t>
  </si>
  <si>
    <t>Iars</t>
  </si>
  <si>
    <t>Aifm1</t>
  </si>
  <si>
    <t>Pnpla8</t>
  </si>
  <si>
    <t>Tax1bp1</t>
  </si>
  <si>
    <t>Wfdc3</t>
  </si>
  <si>
    <t>Prkar2a</t>
  </si>
  <si>
    <t>Rab35</t>
  </si>
  <si>
    <t>Cib1</t>
  </si>
  <si>
    <t>4632415L05Rik</t>
  </si>
  <si>
    <t>Ociad2</t>
  </si>
  <si>
    <t>Cldn4</t>
  </si>
  <si>
    <t>Map2</t>
  </si>
  <si>
    <t>Hebp2</t>
  </si>
  <si>
    <t>Pak1ip1</t>
  </si>
  <si>
    <t>Fam149a</t>
  </si>
  <si>
    <t>Il1rn</t>
  </si>
  <si>
    <t>Tcim</t>
  </si>
  <si>
    <t>Ipo8</t>
  </si>
  <si>
    <t>Gabbr2</t>
  </si>
  <si>
    <t>Oasl2</t>
  </si>
  <si>
    <t>Wtip</t>
  </si>
  <si>
    <t>Dnajb11</t>
  </si>
  <si>
    <t>Panct2</t>
  </si>
  <si>
    <t>Smdt1</t>
  </si>
  <si>
    <t>Man1a2</t>
  </si>
  <si>
    <t>Pla2g12a</t>
  </si>
  <si>
    <t>Tinagl1</t>
  </si>
  <si>
    <t>Ttbk2</t>
  </si>
  <si>
    <t>Rybp</t>
  </si>
  <si>
    <t>Npas3</t>
  </si>
  <si>
    <t>Aldh1a3</t>
  </si>
  <si>
    <t>Kdm3a</t>
  </si>
  <si>
    <t>P3h4</t>
  </si>
  <si>
    <t>Def8</t>
  </si>
  <si>
    <t>Golph3l</t>
  </si>
  <si>
    <t>Pxk</t>
  </si>
  <si>
    <t>Creg1</t>
  </si>
  <si>
    <t>Hsd17b7</t>
  </si>
  <si>
    <t>Usp43</t>
  </si>
  <si>
    <t>Apbb1</t>
  </si>
  <si>
    <t>Gm14137</t>
  </si>
  <si>
    <t>Sec14l2</t>
  </si>
  <si>
    <t>Mapk7</t>
  </si>
  <si>
    <t>Ptpru</t>
  </si>
  <si>
    <t>Tox2</t>
  </si>
  <si>
    <t>Arhgap28</t>
  </si>
  <si>
    <t>Ndufb9</t>
  </si>
  <si>
    <t>Rap2b</t>
  </si>
  <si>
    <t>Ddit4</t>
  </si>
  <si>
    <t>Mcur1</t>
  </si>
  <si>
    <t>Map1s</t>
  </si>
  <si>
    <t>Aldh2</t>
  </si>
  <si>
    <t>Zfp275</t>
  </si>
  <si>
    <t>Snx33</t>
  </si>
  <si>
    <t>Tead4</t>
  </si>
  <si>
    <t>BB123696</t>
  </si>
  <si>
    <t>Arhgap31</t>
  </si>
  <si>
    <t>Cemip2</t>
  </si>
  <si>
    <t>Thbs1</t>
  </si>
  <si>
    <t>4833439L19Rik</t>
  </si>
  <si>
    <t>Colgalt1</t>
  </si>
  <si>
    <t>Tmem39a</t>
  </si>
  <si>
    <t>Scai</t>
  </si>
  <si>
    <t>Cdc25a</t>
  </si>
  <si>
    <t>Ptpn2</t>
  </si>
  <si>
    <t>Pdk2</t>
  </si>
  <si>
    <t>Ddrgk1</t>
  </si>
  <si>
    <t>Slc39a11</t>
  </si>
  <si>
    <t>Usp6nl</t>
  </si>
  <si>
    <t>Slc28a3</t>
  </si>
  <si>
    <t>Zdhhc12</t>
  </si>
  <si>
    <t>Phc2</t>
  </si>
  <si>
    <t>Slc22a15</t>
  </si>
  <si>
    <t>Tlr6</t>
  </si>
  <si>
    <t>2810032G03Rik</t>
  </si>
  <si>
    <t>Plagl2</t>
  </si>
  <si>
    <t>Cutal</t>
  </si>
  <si>
    <t>Spin1</t>
  </si>
  <si>
    <t>Epha4</t>
  </si>
  <si>
    <t>Mmab</t>
  </si>
  <si>
    <t>Pdk3</t>
  </si>
  <si>
    <t>F2r</t>
  </si>
  <si>
    <t>Hdac7</t>
  </si>
  <si>
    <t>Wipf2</t>
  </si>
  <si>
    <t>Irf1</t>
  </si>
  <si>
    <t>Gm4070</t>
  </si>
  <si>
    <t>Slc35a3</t>
  </si>
  <si>
    <t>Mef2d</t>
  </si>
  <si>
    <t>Col25a1</t>
  </si>
  <si>
    <t>Foxp1</t>
  </si>
  <si>
    <t>Irak3</t>
  </si>
  <si>
    <t>Pqlc3</t>
  </si>
  <si>
    <t>Rab1a</t>
  </si>
  <si>
    <t>Rmnd5b</t>
  </si>
  <si>
    <t>Impa2</t>
  </si>
  <si>
    <t>Ppme1</t>
  </si>
  <si>
    <t>Wdr35</t>
  </si>
  <si>
    <t>St3gal4</t>
  </si>
  <si>
    <t>Gfm2</t>
  </si>
  <si>
    <t>Srsf7</t>
  </si>
  <si>
    <t>Lrp5</t>
  </si>
  <si>
    <t>Ccbe1</t>
  </si>
  <si>
    <t>Robo1</t>
  </si>
  <si>
    <t>Cobll1</t>
  </si>
  <si>
    <t>Sphk1</t>
  </si>
  <si>
    <t>Arhgef6</t>
  </si>
  <si>
    <t>Aldh6a1</t>
  </si>
  <si>
    <t>Rassf1</t>
  </si>
  <si>
    <t>Ppm1k</t>
  </si>
  <si>
    <t>Espn</t>
  </si>
  <si>
    <t>Anxa9</t>
  </si>
  <si>
    <t>Stard10</t>
  </si>
  <si>
    <t>Kcnj11</t>
  </si>
  <si>
    <t>Runx1</t>
  </si>
  <si>
    <t>Ttc37</t>
  </si>
  <si>
    <t>Cox19</t>
  </si>
  <si>
    <t>Mid1</t>
  </si>
  <si>
    <t>Pdp2</t>
  </si>
  <si>
    <t>Cyc1</t>
  </si>
  <si>
    <t>Fam189a2</t>
  </si>
  <si>
    <t>Ptger2</t>
  </si>
  <si>
    <t>Fndc3a</t>
  </si>
  <si>
    <t>Cacfd1</t>
  </si>
  <si>
    <t>Itih5</t>
  </si>
  <si>
    <t>Lbh</t>
  </si>
  <si>
    <t>Dscam</t>
  </si>
  <si>
    <t>Prmt1</t>
  </si>
  <si>
    <t>H2-T9</t>
  </si>
  <si>
    <t>Prss22</t>
  </si>
  <si>
    <t>Tmem159</t>
  </si>
  <si>
    <t>Tmem185b</t>
  </si>
  <si>
    <t>Ctsd</t>
  </si>
  <si>
    <t>Atp6v1h</t>
  </si>
  <si>
    <t>5730409E04Rik</t>
  </si>
  <si>
    <t>Gjb4</t>
  </si>
  <si>
    <t>Mical1</t>
  </si>
  <si>
    <t>Agfg1</t>
  </si>
  <si>
    <t>Nanp</t>
  </si>
  <si>
    <t>5330417C22Rik</t>
  </si>
  <si>
    <t>Usp46</t>
  </si>
  <si>
    <t>Gorasp2</t>
  </si>
  <si>
    <t>Snx11</t>
  </si>
  <si>
    <t>Slc29a1</t>
  </si>
  <si>
    <t>Esr1</t>
  </si>
  <si>
    <t>Ndufb7</t>
  </si>
  <si>
    <t>Selenos</t>
  </si>
  <si>
    <t>Tmprss13</t>
  </si>
  <si>
    <t>Grb14</t>
  </si>
  <si>
    <t>Cpne1</t>
  </si>
  <si>
    <t>Scaper</t>
  </si>
  <si>
    <t>Evpl</t>
  </si>
  <si>
    <t>Ccdc69</t>
  </si>
  <si>
    <t>Bckdha</t>
  </si>
  <si>
    <t>Srf</t>
  </si>
  <si>
    <t>Nat8f7</t>
  </si>
  <si>
    <t>Pvr</t>
  </si>
  <si>
    <t>Sec14l4</t>
  </si>
  <si>
    <t>Pard6g</t>
  </si>
  <si>
    <t>Scin</t>
  </si>
  <si>
    <t>Plekhf2</t>
  </si>
  <si>
    <t>Gprc5a</t>
  </si>
  <si>
    <t>Clca3a1</t>
  </si>
  <si>
    <t>Tmem70</t>
  </si>
  <si>
    <t>Tcf4</t>
  </si>
  <si>
    <t>Sprr1a</t>
  </si>
  <si>
    <t>Sorl1</t>
  </si>
  <si>
    <t>Cep295nl</t>
  </si>
  <si>
    <t>Clca3a2</t>
  </si>
  <si>
    <t>Ly75</t>
  </si>
  <si>
    <t>Vdr</t>
  </si>
  <si>
    <t>Poldip2</t>
  </si>
  <si>
    <t>Myh9</t>
  </si>
  <si>
    <t>Irf6</t>
  </si>
  <si>
    <t>Tomm6</t>
  </si>
  <si>
    <t>Plekhb1</t>
  </si>
  <si>
    <t>Antxr2</t>
  </si>
  <si>
    <t>Gpat3</t>
  </si>
  <si>
    <t>Tspan3</t>
  </si>
  <si>
    <t>Irf5</t>
  </si>
  <si>
    <t>Ppt2</t>
  </si>
  <si>
    <t>Noct</t>
  </si>
  <si>
    <t>Nhsl1</t>
  </si>
  <si>
    <t>Eid1</t>
  </si>
  <si>
    <t>Opa1</t>
  </si>
  <si>
    <t>Nt5dc3</t>
  </si>
  <si>
    <t>Hba-a1</t>
  </si>
  <si>
    <t>BC031181</t>
  </si>
  <si>
    <t>Dnajc27</t>
  </si>
  <si>
    <t>Pstpip2</t>
  </si>
  <si>
    <t>Sidt2</t>
  </si>
  <si>
    <t>Ptprz1</t>
  </si>
  <si>
    <t>Ctnna1</t>
  </si>
  <si>
    <t>Scap</t>
  </si>
  <si>
    <t>Ppp5c</t>
  </si>
  <si>
    <t>Glb1</t>
  </si>
  <si>
    <t>Gm15471</t>
  </si>
  <si>
    <t>Lamtor2</t>
  </si>
  <si>
    <t>Tnfsf15</t>
  </si>
  <si>
    <t>Zfp629</t>
  </si>
  <si>
    <t>Eef1e1</t>
  </si>
  <si>
    <t>Ccng1</t>
  </si>
  <si>
    <t>Apof</t>
  </si>
  <si>
    <t>Cdhr1</t>
  </si>
  <si>
    <t>Ksr1</t>
  </si>
  <si>
    <t>Hip1r</t>
  </si>
  <si>
    <t>Amd2</t>
  </si>
  <si>
    <t>Anxa4</t>
  </si>
  <si>
    <t>Elk3</t>
  </si>
  <si>
    <t>2310057J18Rik</t>
  </si>
  <si>
    <t>Sephs2</t>
  </si>
  <si>
    <t>Rnase10</t>
  </si>
  <si>
    <t>Ppargc1b</t>
  </si>
  <si>
    <t>Dnajc10</t>
  </si>
  <si>
    <t>Chl1</t>
  </si>
  <si>
    <t>Dkkl1</t>
  </si>
  <si>
    <t>Gprc5c</t>
  </si>
  <si>
    <t>Pla2g4f</t>
  </si>
  <si>
    <t>Npm3-ps1</t>
  </si>
  <si>
    <t>Nipsnap1</t>
  </si>
  <si>
    <t>St6galnac2</t>
  </si>
  <si>
    <t>Klhl22</t>
  </si>
  <si>
    <t>Tmem214</t>
  </si>
  <si>
    <t>Crispld2</t>
  </si>
  <si>
    <t>Capns1</t>
  </si>
  <si>
    <t>Trappc13</t>
  </si>
  <si>
    <t>Pde8a</t>
  </si>
  <si>
    <t>Dmd</t>
  </si>
  <si>
    <t>Gnl2</t>
  </si>
  <si>
    <t>C9orf72</t>
  </si>
  <si>
    <t>C1galt1</t>
  </si>
  <si>
    <t>Efemp2</t>
  </si>
  <si>
    <t>C1qtnf12</t>
  </si>
  <si>
    <t>Cdk4</t>
  </si>
  <si>
    <t>Ptpn1</t>
  </si>
  <si>
    <t>Srp19</t>
  </si>
  <si>
    <t>Spag5</t>
  </si>
  <si>
    <t>Dera</t>
  </si>
  <si>
    <t>Aass</t>
  </si>
  <si>
    <t>Slc26a2</t>
  </si>
  <si>
    <t>Pcolce</t>
  </si>
  <si>
    <t>Pgrmc1</t>
  </si>
  <si>
    <t>Slc31a1</t>
  </si>
  <si>
    <t>C1galt1c1</t>
  </si>
  <si>
    <t>2410006H16Rik</t>
  </si>
  <si>
    <t>Fdft1</t>
  </si>
  <si>
    <t>Tatdn2</t>
  </si>
  <si>
    <t>Fbxo2</t>
  </si>
  <si>
    <t>Adk</t>
  </si>
  <si>
    <t>Stx18</t>
  </si>
  <si>
    <t>Cxcl3</t>
  </si>
  <si>
    <t>Gga2</t>
  </si>
  <si>
    <t>Pelo</t>
  </si>
  <si>
    <t>Tmem237</t>
  </si>
  <si>
    <t>Rapgef3</t>
  </si>
  <si>
    <t>Garnl3</t>
  </si>
  <si>
    <t>Ddhd2</t>
  </si>
  <si>
    <t>Gm20554</t>
  </si>
  <si>
    <t>Pnpla2</t>
  </si>
  <si>
    <t>Sort1</t>
  </si>
  <si>
    <t>Atp5g3</t>
  </si>
  <si>
    <t>4930519F09Rik</t>
  </si>
  <si>
    <t>Psg25</t>
  </si>
  <si>
    <t>Zc3h7a</t>
  </si>
  <si>
    <t>Sema4g</t>
  </si>
  <si>
    <t>Tspan31</t>
  </si>
  <si>
    <t>Kcns3</t>
  </si>
  <si>
    <t>Brsk1</t>
  </si>
  <si>
    <t>Ski</t>
  </si>
  <si>
    <t>Mfge8</t>
  </si>
  <si>
    <t>Tubb2a</t>
  </si>
  <si>
    <t>Ephx1</t>
  </si>
  <si>
    <t>Zkscan1</t>
  </si>
  <si>
    <t>Phf11d</t>
  </si>
  <si>
    <t>Tgds</t>
  </si>
  <si>
    <t>Mxra7</t>
  </si>
  <si>
    <t>Plpbp</t>
  </si>
  <si>
    <t>4931406C07Rik</t>
  </si>
  <si>
    <t>Nap1l1</t>
  </si>
  <si>
    <t>Tmem126a</t>
  </si>
  <si>
    <t>Ldlrad4</t>
  </si>
  <si>
    <t>Tspan15</t>
  </si>
  <si>
    <t>Tmem258</t>
  </si>
  <si>
    <t>Arhgef3</t>
  </si>
  <si>
    <t>Ddost</t>
  </si>
  <si>
    <t>Amd1</t>
  </si>
  <si>
    <t>Sptlc3</t>
  </si>
  <si>
    <t>Rfng</t>
  </si>
  <si>
    <t>Vapb</t>
  </si>
  <si>
    <t>Serpinb6a</t>
  </si>
  <si>
    <t>Kctd17</t>
  </si>
  <si>
    <t>Gpm6b</t>
  </si>
  <si>
    <t>Tm9sf2</t>
  </si>
  <si>
    <t>Sec63</t>
  </si>
  <si>
    <t>Mllt6</t>
  </si>
  <si>
    <t>Ipcef1</t>
  </si>
  <si>
    <t>Tmem104</t>
  </si>
  <si>
    <t>Epg5</t>
  </si>
  <si>
    <t>Mme</t>
  </si>
  <si>
    <t>Fhl1</t>
  </si>
  <si>
    <t>Bpnt1</t>
  </si>
  <si>
    <t>Gsdmc2</t>
  </si>
  <si>
    <t>Bspry</t>
  </si>
  <si>
    <t>Pank1</t>
  </si>
  <si>
    <t>Chn2</t>
  </si>
  <si>
    <t>Mroh1</t>
  </si>
  <si>
    <t>Lbp</t>
  </si>
  <si>
    <t>Slc38a3</t>
  </si>
  <si>
    <t>Dcxr</t>
  </si>
  <si>
    <t>Ctsr</t>
  </si>
  <si>
    <t>Gphn</t>
  </si>
  <si>
    <t>Ift122</t>
  </si>
  <si>
    <t>Ror1</t>
  </si>
  <si>
    <t>Ypel5</t>
  </si>
  <si>
    <t>Gjb2</t>
  </si>
  <si>
    <t>Mxd4</t>
  </si>
  <si>
    <t>Gfra3</t>
  </si>
  <si>
    <t>Trim2</t>
  </si>
  <si>
    <t>Atg16l2</t>
  </si>
  <si>
    <t>Bnip3</t>
  </si>
  <si>
    <t>Ano1</t>
  </si>
  <si>
    <t>Gadd45a</t>
  </si>
  <si>
    <t>Fzd10os</t>
  </si>
  <si>
    <t>Zfp710</t>
  </si>
  <si>
    <t>Etv4</t>
  </si>
  <si>
    <t>Zfhx4</t>
  </si>
  <si>
    <t>Ror2</t>
  </si>
  <si>
    <t>Isg20l2</t>
  </si>
  <si>
    <t>Sult1d1</t>
  </si>
  <si>
    <t>Ssh2</t>
  </si>
  <si>
    <t>Steap4</t>
  </si>
  <si>
    <t>Acadl</t>
  </si>
  <si>
    <t>Nin</t>
  </si>
  <si>
    <t>Dstyk</t>
  </si>
  <si>
    <t>Kcnj2</t>
  </si>
  <si>
    <t>Slc4a11</t>
  </si>
  <si>
    <t>Nr4a1</t>
  </si>
  <si>
    <t>Dsg2</t>
  </si>
  <si>
    <t>Gm10734</t>
  </si>
  <si>
    <t>Sfn</t>
  </si>
  <si>
    <t>1700019D03Rik</t>
  </si>
  <si>
    <t>Slc1a1</t>
  </si>
  <si>
    <t>Ssx2ip</t>
  </si>
  <si>
    <t>Fut8</t>
  </si>
  <si>
    <t>Plin2</t>
  </si>
  <si>
    <t>St7</t>
  </si>
  <si>
    <t>Ano10</t>
  </si>
  <si>
    <t>Gm4951</t>
  </si>
  <si>
    <t>B4galnt1</t>
  </si>
  <si>
    <t>Atp6v0a2</t>
  </si>
  <si>
    <t>Leprotl1</t>
  </si>
  <si>
    <t>Acsl4</t>
  </si>
  <si>
    <t>Arhgef25</t>
  </si>
  <si>
    <t>Pold3</t>
  </si>
  <si>
    <t>Golga1</t>
  </si>
  <si>
    <t>App</t>
  </si>
  <si>
    <t>Zfp111</t>
  </si>
  <si>
    <t>Kif20b</t>
  </si>
  <si>
    <t>Xrcc2</t>
  </si>
  <si>
    <t>Ogfrl1</t>
  </si>
  <si>
    <t>Mrpl53</t>
  </si>
  <si>
    <t>Igsf9</t>
  </si>
  <si>
    <t>Il34</t>
  </si>
  <si>
    <t>Gja1</t>
  </si>
  <si>
    <t>Golga5</t>
  </si>
  <si>
    <t>Prss23</t>
  </si>
  <si>
    <t>Ell</t>
  </si>
  <si>
    <t>Cblb</t>
  </si>
  <si>
    <t>Pck2</t>
  </si>
  <si>
    <t>Rtf1</t>
  </si>
  <si>
    <t>Kansl1l</t>
  </si>
  <si>
    <t>Adgrl2</t>
  </si>
  <si>
    <t>Rnf217</t>
  </si>
  <si>
    <t>Lamb2</t>
  </si>
  <si>
    <t>Pbx1</t>
  </si>
  <si>
    <t>Tuft1</t>
  </si>
  <si>
    <t>Plcb1</t>
  </si>
  <si>
    <t>Prodh</t>
  </si>
  <si>
    <t>Bahd1</t>
  </si>
  <si>
    <t>Camkk2</t>
  </si>
  <si>
    <t>Macroh2a2</t>
  </si>
  <si>
    <t>Qsox2</t>
  </si>
  <si>
    <t>Tmf1</t>
  </si>
  <si>
    <t>Gspt2</t>
  </si>
  <si>
    <t>Palld</t>
  </si>
  <si>
    <t>Cmtm3</t>
  </si>
  <si>
    <t>Fkbp2</t>
  </si>
  <si>
    <t>Copb2</t>
  </si>
  <si>
    <t>Synj2</t>
  </si>
  <si>
    <t>Rfk</t>
  </si>
  <si>
    <t>Cspg5</t>
  </si>
  <si>
    <t>Sema4a</t>
  </si>
  <si>
    <t>Dop1b</t>
  </si>
  <si>
    <t>1700001L05Rik</t>
  </si>
  <si>
    <t>Ap5s1</t>
  </si>
  <si>
    <t>Mapkapk3</t>
  </si>
  <si>
    <t>Eno1b</t>
  </si>
  <si>
    <t>Itgb5</t>
  </si>
  <si>
    <t>Klhdc3</t>
  </si>
  <si>
    <t>Atp6v0b</t>
  </si>
  <si>
    <t>Gm10052</t>
  </si>
  <si>
    <t>Rgs16</t>
  </si>
  <si>
    <t>Per2</t>
  </si>
  <si>
    <t>Rbms2</t>
  </si>
  <si>
    <t>Cck</t>
  </si>
  <si>
    <t>Myb</t>
  </si>
  <si>
    <t>Selenof</t>
  </si>
  <si>
    <t>Btbd7</t>
  </si>
  <si>
    <t>Nudt4</t>
  </si>
  <si>
    <t>Aopep</t>
  </si>
  <si>
    <t>Apoo-ps</t>
  </si>
  <si>
    <t>Sectm1b</t>
  </si>
  <si>
    <t>Prag1</t>
  </si>
  <si>
    <t>Rnf43</t>
  </si>
  <si>
    <t>Pfkfb4</t>
  </si>
  <si>
    <t>Ets1</t>
  </si>
  <si>
    <t>Dagla</t>
  </si>
  <si>
    <t>Gsdmc3</t>
  </si>
  <si>
    <t>Rab3d</t>
  </si>
  <si>
    <t>Fnbp1</t>
  </si>
  <si>
    <t>Klf7</t>
  </si>
  <si>
    <t>Thumpd1</t>
  </si>
  <si>
    <t>Slc27a3</t>
  </si>
  <si>
    <t>Vamp8</t>
  </si>
  <si>
    <t>Speg</t>
  </si>
  <si>
    <t>Flvcr2</t>
  </si>
  <si>
    <t>Gls2</t>
  </si>
  <si>
    <t>Plekha7</t>
  </si>
  <si>
    <t>Thnsl1</t>
  </si>
  <si>
    <t>H2afj</t>
  </si>
  <si>
    <t>Lmo2</t>
  </si>
  <si>
    <t>Ptpn13</t>
  </si>
  <si>
    <t>Pdk4</t>
  </si>
  <si>
    <t>Herc3</t>
  </si>
  <si>
    <t>Otud1</t>
  </si>
  <si>
    <t>Creb3l1</t>
  </si>
  <si>
    <t>Prkx</t>
  </si>
  <si>
    <t>Rras2</t>
  </si>
  <si>
    <t>Sat1</t>
  </si>
  <si>
    <t>Spats2l</t>
  </si>
  <si>
    <t>Mdga2</t>
  </si>
  <si>
    <t>B4galt4</t>
  </si>
  <si>
    <t>Mfsd6</t>
  </si>
  <si>
    <t>Aldh3b1</t>
  </si>
  <si>
    <t>Bhlhb9</t>
  </si>
  <si>
    <t>Ngly1</t>
  </si>
  <si>
    <t>Pim3</t>
  </si>
  <si>
    <t>Gpr3</t>
  </si>
  <si>
    <t>Wnt5b</t>
  </si>
  <si>
    <t>Dmxl1</t>
  </si>
  <si>
    <t>Plrg1</t>
  </si>
  <si>
    <t>C1s2</t>
  </si>
  <si>
    <t>Stard5</t>
  </si>
  <si>
    <t>Smarcd1</t>
  </si>
  <si>
    <t>Abcb8</t>
  </si>
  <si>
    <t>Hibch</t>
  </si>
  <si>
    <t>Tra2a</t>
  </si>
  <si>
    <t>Arpin</t>
  </si>
  <si>
    <t>Trpv4</t>
  </si>
  <si>
    <t>Osbpl11</t>
  </si>
  <si>
    <t>Emc6</t>
  </si>
  <si>
    <t>Dtna</t>
  </si>
  <si>
    <t>Snx19</t>
  </si>
  <si>
    <t>Cds1</t>
  </si>
  <si>
    <t>Gramd4</t>
  </si>
  <si>
    <t>Nucb1</t>
  </si>
  <si>
    <t>Akirin2</t>
  </si>
  <si>
    <t>Pdlim2</t>
  </si>
  <si>
    <t>Sgms1</t>
  </si>
  <si>
    <t>Rars</t>
  </si>
  <si>
    <t>Mcf2l</t>
  </si>
  <si>
    <t>Utp4</t>
  </si>
  <si>
    <t>Rasa4</t>
  </si>
  <si>
    <t>Trrap</t>
  </si>
  <si>
    <t>Gpsm1</t>
  </si>
  <si>
    <t>Ltbp1</t>
  </si>
  <si>
    <t>Pde2a</t>
  </si>
  <si>
    <t>Rer1</t>
  </si>
  <si>
    <t>Sec31a</t>
  </si>
  <si>
    <t>Dvl3</t>
  </si>
  <si>
    <t>Lrig1</t>
  </si>
  <si>
    <t>Tex2</t>
  </si>
  <si>
    <t>Prkce</t>
  </si>
  <si>
    <t>Etv3</t>
  </si>
  <si>
    <t>Zfp46</t>
  </si>
  <si>
    <t>Phf20l1</t>
  </si>
  <si>
    <t>Smim10l1</t>
  </si>
  <si>
    <t>Mier3</t>
  </si>
  <si>
    <t>Lars</t>
  </si>
  <si>
    <t>Rbbp6</t>
  </si>
  <si>
    <t>Fzd6</t>
  </si>
  <si>
    <t>Alcam</t>
  </si>
  <si>
    <t>Lif</t>
  </si>
  <si>
    <t>Col9a3</t>
  </si>
  <si>
    <t>Mlph</t>
  </si>
  <si>
    <t>Timp3</t>
  </si>
  <si>
    <t>Gstt1</t>
  </si>
  <si>
    <t>Galnt18</t>
  </si>
  <si>
    <t>Ucp3</t>
  </si>
  <si>
    <t>Mapk12</t>
  </si>
  <si>
    <t>Wipi2</t>
  </si>
  <si>
    <t>Glipr2</t>
  </si>
  <si>
    <t>Pllp</t>
  </si>
  <si>
    <t>Adm</t>
  </si>
  <si>
    <t>Tprn</t>
  </si>
  <si>
    <t>Amotl2</t>
  </si>
  <si>
    <t>Casc3</t>
  </si>
  <si>
    <t>Sbsn</t>
  </si>
  <si>
    <t>Ttc6</t>
  </si>
  <si>
    <t>Scly</t>
  </si>
  <si>
    <t>Gm16793</t>
  </si>
  <si>
    <t>Snapin</t>
  </si>
  <si>
    <t>Hook1</t>
  </si>
  <si>
    <t>Baiap2</t>
  </si>
  <si>
    <t>Gpr35</t>
  </si>
  <si>
    <t>Mfsd4b3-ps</t>
  </si>
  <si>
    <t>Lrrtm2</t>
  </si>
  <si>
    <t>Cd63</t>
  </si>
  <si>
    <t>Ahnak</t>
  </si>
  <si>
    <t>Acads</t>
  </si>
  <si>
    <t>Il17ra</t>
  </si>
  <si>
    <t>Atg9b</t>
  </si>
  <si>
    <t>Nipsnap2</t>
  </si>
  <si>
    <t>Nelfe</t>
  </si>
  <si>
    <t>Cfap126</t>
  </si>
  <si>
    <t>Sipa1l3</t>
  </si>
  <si>
    <t>Dnajc12</t>
  </si>
  <si>
    <t>Nfkb2</t>
  </si>
  <si>
    <t>Cpeb4</t>
  </si>
  <si>
    <t>Rfx2</t>
  </si>
  <si>
    <t>Ptpn12</t>
  </si>
  <si>
    <t>Rnps1</t>
  </si>
  <si>
    <t>Prkd3</t>
  </si>
  <si>
    <t>Calml3</t>
  </si>
  <si>
    <t>Tcf3</t>
  </si>
  <si>
    <t>Zfp612</t>
  </si>
  <si>
    <t>Sgpp1</t>
  </si>
  <si>
    <t>Skint2</t>
  </si>
  <si>
    <t>Kcnj15</t>
  </si>
  <si>
    <t>Fam107b</t>
  </si>
  <si>
    <t>Brd1</t>
  </si>
  <si>
    <t>Wdr7</t>
  </si>
  <si>
    <t>Limch1</t>
  </si>
  <si>
    <t>Lacc1</t>
  </si>
  <si>
    <t>Cep76</t>
  </si>
  <si>
    <t>Zbtb6</t>
  </si>
  <si>
    <t>Fnbp4</t>
  </si>
  <si>
    <t>Ccdc13</t>
  </si>
  <si>
    <t>Ndufa9</t>
  </si>
  <si>
    <t>Mbnl1</t>
  </si>
  <si>
    <t>Ift74</t>
  </si>
  <si>
    <t>Smurf1</t>
  </si>
  <si>
    <t>Usp42</t>
  </si>
  <si>
    <t>Clta</t>
  </si>
  <si>
    <t>1700113A16Rik</t>
  </si>
  <si>
    <t>Srp9</t>
  </si>
  <si>
    <t>Pcbp3</t>
  </si>
  <si>
    <t>Irx3</t>
  </si>
  <si>
    <t>Akap1</t>
  </si>
  <si>
    <t>Nras</t>
  </si>
  <si>
    <t>Arhgap23</t>
  </si>
  <si>
    <t>Atp2c1</t>
  </si>
  <si>
    <t>Wipf3</t>
  </si>
  <si>
    <t>Sspo</t>
  </si>
  <si>
    <t>Adcy3</t>
  </si>
  <si>
    <t>Nradd</t>
  </si>
  <si>
    <t>C330007P06Rik</t>
  </si>
  <si>
    <t>Tmtc1</t>
  </si>
  <si>
    <t>Proc</t>
  </si>
  <si>
    <t>Fus</t>
  </si>
  <si>
    <t>Pglyrp1</t>
  </si>
  <si>
    <t>Palm</t>
  </si>
  <si>
    <t>Stn1</t>
  </si>
  <si>
    <t>Rtn3</t>
  </si>
  <si>
    <t>Odam</t>
  </si>
  <si>
    <t>Dync2li1</t>
  </si>
  <si>
    <t>Aldh3a2</t>
  </si>
  <si>
    <t>Dock5</t>
  </si>
  <si>
    <t>Nphp4</t>
  </si>
  <si>
    <t>Rpl10a</t>
  </si>
  <si>
    <t>Lgals9</t>
  </si>
  <si>
    <t>Rab23</t>
  </si>
  <si>
    <t>Stat5a</t>
  </si>
  <si>
    <t>Sptan1</t>
  </si>
  <si>
    <t>Zfp750</t>
  </si>
  <si>
    <t>Ywhaq</t>
  </si>
  <si>
    <t>Tmem173</t>
  </si>
  <si>
    <t>Soat1</t>
  </si>
  <si>
    <t>Edar</t>
  </si>
  <si>
    <t>Stard3</t>
  </si>
  <si>
    <t>Slc29a4</t>
  </si>
  <si>
    <t>Naprt</t>
  </si>
  <si>
    <t>Arrdc4</t>
  </si>
  <si>
    <t>Elovl7</t>
  </si>
  <si>
    <t>Sp4</t>
  </si>
  <si>
    <t>Slc25a51</t>
  </si>
  <si>
    <t>Ndel1</t>
  </si>
  <si>
    <t>Tent4a</t>
  </si>
  <si>
    <t>Tfip11</t>
  </si>
  <si>
    <t>Ero1lb</t>
  </si>
  <si>
    <t>Bscl2</t>
  </si>
  <si>
    <t>Rnf144a</t>
  </si>
  <si>
    <t>Ston1</t>
  </si>
  <si>
    <t>Tfap2b</t>
  </si>
  <si>
    <t>Tmem167</t>
  </si>
  <si>
    <t>Ppara</t>
  </si>
  <si>
    <t>Rin1</t>
  </si>
  <si>
    <t>Adamts12</t>
  </si>
  <si>
    <t>Irx2</t>
  </si>
  <si>
    <t>Ncoa3</t>
  </si>
  <si>
    <t>Pxmp2</t>
  </si>
  <si>
    <t>Acap2</t>
  </si>
  <si>
    <t>Nme4</t>
  </si>
  <si>
    <t>Nhlrc3</t>
  </si>
  <si>
    <t>Ugcg</t>
  </si>
  <si>
    <t>BC004004</t>
  </si>
  <si>
    <t>Cxcl1</t>
  </si>
  <si>
    <t>Gosr2</t>
  </si>
  <si>
    <t>Pkn1</t>
  </si>
  <si>
    <t>Pdxk</t>
  </si>
  <si>
    <t>Lamb3</t>
  </si>
  <si>
    <t>Eng</t>
  </si>
  <si>
    <t>Sppl3</t>
  </si>
  <si>
    <t>Cntln</t>
  </si>
  <si>
    <t>Bbs2</t>
  </si>
  <si>
    <t>Tax1bp3</t>
  </si>
  <si>
    <t>Mto1</t>
  </si>
  <si>
    <t>Mob3b</t>
  </si>
  <si>
    <t>Mapkapk2</t>
  </si>
  <si>
    <t>Invs</t>
  </si>
  <si>
    <t>Ly6c1</t>
  </si>
  <si>
    <t>Gbe1</t>
  </si>
  <si>
    <t>Wnt4</t>
  </si>
  <si>
    <t>Krt8</t>
  </si>
  <si>
    <t>Axl</t>
  </si>
  <si>
    <t>Ccdc71l</t>
  </si>
  <si>
    <t>Hmgcl</t>
  </si>
  <si>
    <t>Strip1</t>
  </si>
  <si>
    <t>Fmnl2</t>
  </si>
  <si>
    <t>Gtf3c4</t>
  </si>
  <si>
    <t>St6galnac6</t>
  </si>
  <si>
    <t>Sh3bp5l</t>
  </si>
  <si>
    <t>Grb7</t>
  </si>
  <si>
    <t>Uqcrc2</t>
  </si>
  <si>
    <t>Hoxb3</t>
  </si>
  <si>
    <t>Tesk1</t>
  </si>
  <si>
    <t>Sstr4</t>
  </si>
  <si>
    <t>Ppp1r2</t>
  </si>
  <si>
    <t>Pdzd11</t>
  </si>
  <si>
    <t>Mapre3</t>
  </si>
  <si>
    <t>Gfod2</t>
  </si>
  <si>
    <t>Sipa1l2</t>
  </si>
  <si>
    <t>Nuak1</t>
  </si>
  <si>
    <t>Mrpl12</t>
  </si>
  <si>
    <t>Filip1l</t>
  </si>
  <si>
    <t>Lnpep</t>
  </si>
  <si>
    <t>Ccdc85b</t>
  </si>
  <si>
    <t>Endod1</t>
  </si>
  <si>
    <t>Tmem185a</t>
  </si>
  <si>
    <t>Sars</t>
  </si>
  <si>
    <t>Ell2</t>
  </si>
  <si>
    <t>Fem1c</t>
  </si>
  <si>
    <t>Gatd3a</t>
  </si>
  <si>
    <t>Ppp2ca</t>
  </si>
  <si>
    <t>Trp53inp2</t>
  </si>
  <si>
    <t>Arntl</t>
  </si>
  <si>
    <t>Hectd4</t>
  </si>
  <si>
    <t>Hoxb2</t>
  </si>
  <si>
    <t>Phactr4</t>
  </si>
  <si>
    <t>Jrk</t>
  </si>
  <si>
    <t>Shb</t>
  </si>
  <si>
    <t>Trp53bp1</t>
  </si>
  <si>
    <t>Rb1</t>
  </si>
  <si>
    <t>Ttc32</t>
  </si>
  <si>
    <t>Aox3</t>
  </si>
  <si>
    <t>Gtpbp4</t>
  </si>
  <si>
    <t>Agtr1a</t>
  </si>
  <si>
    <t>Kcnb1</t>
  </si>
  <si>
    <t>Adcy6</t>
  </si>
  <si>
    <t>B3glct</t>
  </si>
  <si>
    <t>Gna12</t>
  </si>
  <si>
    <t>Tmem184b</t>
  </si>
  <si>
    <t>Cyfip2</t>
  </si>
  <si>
    <t>Hmgn5</t>
  </si>
  <si>
    <t>Cyp51</t>
  </si>
  <si>
    <t>Arrb1</t>
  </si>
  <si>
    <t>Pcbp4</t>
  </si>
  <si>
    <t>Rdh10</t>
  </si>
  <si>
    <t>Fblim1</t>
  </si>
  <si>
    <t>Zdhhc15</t>
  </si>
  <si>
    <t>Mier2</t>
  </si>
  <si>
    <t>Slc11a2</t>
  </si>
  <si>
    <t>Gid4</t>
  </si>
  <si>
    <t>Zfp146</t>
  </si>
  <si>
    <t>Entpd5</t>
  </si>
  <si>
    <t>Bdp1</t>
  </si>
  <si>
    <t>Gm3373</t>
  </si>
  <si>
    <t>L3hypdh</t>
  </si>
  <si>
    <t>Clk3</t>
  </si>
  <si>
    <t>Cebpd</t>
  </si>
  <si>
    <t>Znfx1</t>
  </si>
  <si>
    <t>Nat8f3</t>
  </si>
  <si>
    <t>Car8</t>
  </si>
  <si>
    <t>Itgb1bp1</t>
  </si>
  <si>
    <t>Rab8b</t>
  </si>
  <si>
    <t>Rwdd3</t>
  </si>
  <si>
    <t>Atp6v1b2</t>
  </si>
  <si>
    <t>Snhg17</t>
  </si>
  <si>
    <t>Dnajc3</t>
  </si>
  <si>
    <t>Alg5</t>
  </si>
  <si>
    <t>Tm9sf1</t>
  </si>
  <si>
    <t>Slc22a4</t>
  </si>
  <si>
    <t>Scn8a</t>
  </si>
  <si>
    <t>Cpsf7</t>
  </si>
  <si>
    <t>Mtf2</t>
  </si>
  <si>
    <t>Ifi47</t>
  </si>
  <si>
    <t>Tmem43</t>
  </si>
  <si>
    <t>Zfp991</t>
  </si>
  <si>
    <t>Angpt1</t>
  </si>
  <si>
    <t>Sptssa</t>
  </si>
  <si>
    <t>Hdhd2</t>
  </si>
  <si>
    <t>Chst1</t>
  </si>
  <si>
    <t>Lypd3</t>
  </si>
  <si>
    <t>Fdx1</t>
  </si>
  <si>
    <t>Pvt1</t>
  </si>
  <si>
    <t>P2rx2</t>
  </si>
  <si>
    <t>Psmd5</t>
  </si>
  <si>
    <t>Icam1</t>
  </si>
  <si>
    <t>Dctn4</t>
  </si>
  <si>
    <t>Cit</t>
  </si>
  <si>
    <t>Nop53</t>
  </si>
  <si>
    <t>Usp18</t>
  </si>
  <si>
    <t>Stx11</t>
  </si>
  <si>
    <t>Eml5</t>
  </si>
  <si>
    <t>Zmynd15</t>
  </si>
  <si>
    <t>Bend3</t>
  </si>
  <si>
    <t>Casp12</t>
  </si>
  <si>
    <t>Ticrr</t>
  </si>
  <si>
    <t>Nup54</t>
  </si>
  <si>
    <t>Lama4</t>
  </si>
  <si>
    <t>Ddt</t>
  </si>
  <si>
    <t>Hacd4</t>
  </si>
  <si>
    <t>Cyp3a57</t>
  </si>
  <si>
    <t>Cystm1</t>
  </si>
  <si>
    <t>Apmap</t>
  </si>
  <si>
    <t>Bcat2</t>
  </si>
  <si>
    <t>Dhrs13</t>
  </si>
  <si>
    <t>Rassf5</t>
  </si>
  <si>
    <t>Ppp1ccb</t>
  </si>
  <si>
    <t>Tlcd1</t>
  </si>
  <si>
    <t>Gigyf2</t>
  </si>
  <si>
    <t>Wdr59</t>
  </si>
  <si>
    <t>Kctd10</t>
  </si>
  <si>
    <t>Smim1</t>
  </si>
  <si>
    <t>Zfp408</t>
  </si>
  <si>
    <t>Adcy1</t>
  </si>
  <si>
    <t>Mfsd14b</t>
  </si>
  <si>
    <t>Ttc13</t>
  </si>
  <si>
    <t>Tmem129</t>
  </si>
  <si>
    <t>Skil</t>
  </si>
  <si>
    <t>2010315B03Rik</t>
  </si>
  <si>
    <t>Apol8</t>
  </si>
  <si>
    <t>Slc38a1</t>
  </si>
  <si>
    <t>Pccb</t>
  </si>
  <si>
    <t>Trafd1</t>
  </si>
  <si>
    <t>Usp24</t>
  </si>
  <si>
    <t>Trip11</t>
  </si>
  <si>
    <t>Lats2</t>
  </si>
  <si>
    <t>Cep162</t>
  </si>
  <si>
    <t>Osgin2</t>
  </si>
  <si>
    <t>Mill2</t>
  </si>
  <si>
    <t>Tbc1d22b</t>
  </si>
  <si>
    <t>Proser2</t>
  </si>
  <si>
    <t>Rps19-ps3</t>
  </si>
  <si>
    <t>Gm8815</t>
  </si>
  <si>
    <t>Ccna2</t>
  </si>
  <si>
    <t>Hmgn3</t>
  </si>
  <si>
    <t>Slc8b1</t>
  </si>
  <si>
    <t>Klf11</t>
  </si>
  <si>
    <t>Prom2</t>
  </si>
  <si>
    <t>P2ry6</t>
  </si>
  <si>
    <t>Gpd1l</t>
  </si>
  <si>
    <t>Ap2m1</t>
  </si>
  <si>
    <t>Gtse1</t>
  </si>
  <si>
    <t>Tent5c</t>
  </si>
  <si>
    <t>Tmsb10</t>
  </si>
  <si>
    <t>Iqgap2</t>
  </si>
  <si>
    <t>Muc13</t>
  </si>
  <si>
    <t>Cggbp1</t>
  </si>
  <si>
    <t>Ptbp2</t>
  </si>
  <si>
    <t>Parm1</t>
  </si>
  <si>
    <t>Plgrkt</t>
  </si>
  <si>
    <t>Chic2</t>
  </si>
  <si>
    <t>Atg2b</t>
  </si>
  <si>
    <t>Tspan13</t>
  </si>
  <si>
    <t>LOC100861615</t>
  </si>
  <si>
    <t>Nup62</t>
  </si>
  <si>
    <t>Tmem200b</t>
  </si>
  <si>
    <t>Nudt22</t>
  </si>
  <si>
    <t>Tmem65</t>
  </si>
  <si>
    <t>Mras</t>
  </si>
  <si>
    <t>Rexo2</t>
  </si>
  <si>
    <t>Timm10b</t>
  </si>
  <si>
    <t>Plscr1</t>
  </si>
  <si>
    <t>Rab1b</t>
  </si>
  <si>
    <t>Mybpc2</t>
  </si>
  <si>
    <t>S100a10</t>
  </si>
  <si>
    <t>Frmd4b</t>
  </si>
  <si>
    <t>Ptpn21</t>
  </si>
  <si>
    <t>Fut11</t>
  </si>
  <si>
    <t>Tcf19</t>
  </si>
  <si>
    <t>Tmem30b</t>
  </si>
  <si>
    <t>Acbd5</t>
  </si>
  <si>
    <t>Kbtbd2</t>
  </si>
  <si>
    <t>Rasl11a</t>
  </si>
  <si>
    <t>Cuedc2</t>
  </si>
  <si>
    <t>D10Wsu102e</t>
  </si>
  <si>
    <t>Pmm2</t>
  </si>
  <si>
    <t>Ifngr1</t>
  </si>
  <si>
    <t>Cdk9</t>
  </si>
  <si>
    <t>Thoc6</t>
  </si>
  <si>
    <t>Gnpda2</t>
  </si>
  <si>
    <t>Paxbp1</t>
  </si>
  <si>
    <t>Bcor</t>
  </si>
  <si>
    <t>Zbtb43</t>
  </si>
  <si>
    <t>Sun1</t>
  </si>
  <si>
    <t>Mex3c</t>
  </si>
  <si>
    <t>Cdyl2</t>
  </si>
  <si>
    <t>Ikbke</t>
  </si>
  <si>
    <t>Rgs9</t>
  </si>
  <si>
    <t>Uggt1</t>
  </si>
  <si>
    <t>Cyth1</t>
  </si>
  <si>
    <t>Il1f9</t>
  </si>
  <si>
    <t>F3</t>
  </si>
  <si>
    <t>Msh2</t>
  </si>
  <si>
    <t>Rubcn</t>
  </si>
  <si>
    <t>Mrpl57</t>
  </si>
  <si>
    <t>Erp44</t>
  </si>
  <si>
    <t>Gfpt1</t>
  </si>
  <si>
    <t>Pcsk6</t>
  </si>
  <si>
    <t>Chadl</t>
  </si>
  <si>
    <t>Slc35a5</t>
  </si>
  <si>
    <t>Snx8</t>
  </si>
  <si>
    <t>Ykt6</t>
  </si>
  <si>
    <t>Ccdc117</t>
  </si>
  <si>
    <t>Nktr</t>
  </si>
  <si>
    <t>Kcnk1</t>
  </si>
  <si>
    <t>Lingo1</t>
  </si>
  <si>
    <t>Aldh1l2</t>
  </si>
  <si>
    <t>Tmem147</t>
  </si>
  <si>
    <t>Ms4a6d</t>
  </si>
  <si>
    <t>Fgf13</t>
  </si>
  <si>
    <t>Atp6v1e1</t>
  </si>
  <si>
    <t>Gsdmd</t>
  </si>
  <si>
    <t>Lama3</t>
  </si>
  <si>
    <t>Lonrf3</t>
  </si>
  <si>
    <t>Txndc11</t>
  </si>
  <si>
    <t>Cbx7</t>
  </si>
  <si>
    <t>Tbc1d4</t>
  </si>
  <si>
    <t>Itga3</t>
  </si>
  <si>
    <t>Gm8995</t>
  </si>
  <si>
    <t>Plcl1</t>
  </si>
  <si>
    <t>Fam43a</t>
  </si>
  <si>
    <t>Isca1</t>
  </si>
  <si>
    <t>Rest</t>
  </si>
  <si>
    <t>Gm266</t>
  </si>
  <si>
    <t>Mpzl2</t>
  </si>
  <si>
    <t>Pkib</t>
  </si>
  <si>
    <t>Pinc</t>
  </si>
  <si>
    <t>Cdpf1</t>
  </si>
  <si>
    <t>Mfsd11</t>
  </si>
  <si>
    <t>Gm38396</t>
  </si>
  <si>
    <t>Vasn</t>
  </si>
  <si>
    <t>Necap1</t>
  </si>
  <si>
    <t>Cd3eap</t>
  </si>
  <si>
    <t>Cep126</t>
  </si>
  <si>
    <t>Rmc1</t>
  </si>
  <si>
    <t>Slc37a1</t>
  </si>
  <si>
    <t>Oat</t>
  </si>
  <si>
    <t>Arsb</t>
  </si>
  <si>
    <t>Thbd</t>
  </si>
  <si>
    <t>9130008F23Rik</t>
  </si>
  <si>
    <t>Slc25a38</t>
  </si>
  <si>
    <t>Ica1</t>
  </si>
  <si>
    <t>Amotl1</t>
  </si>
  <si>
    <t>Cpq</t>
  </si>
  <si>
    <t>Jade3</t>
  </si>
  <si>
    <t>Rps19</t>
  </si>
  <si>
    <t>Uqcr10</t>
  </si>
  <si>
    <t>Ap1s1</t>
  </si>
  <si>
    <t>Siah1a</t>
  </si>
  <si>
    <t>Pak3</t>
  </si>
  <si>
    <t>Snorc</t>
  </si>
  <si>
    <t>Stat5b</t>
  </si>
  <si>
    <t>Dmbt1</t>
  </si>
  <si>
    <t>Ptpdc1</t>
  </si>
  <si>
    <t>Plp2</t>
  </si>
  <si>
    <t>Hmga1</t>
  </si>
  <si>
    <t>Brd4</t>
  </si>
  <si>
    <t>Stt3a</t>
  </si>
  <si>
    <t>Bap1</t>
  </si>
  <si>
    <t>Git2</t>
  </si>
  <si>
    <t>Klhdc10</t>
  </si>
  <si>
    <t>Ptpn6</t>
  </si>
  <si>
    <t>Ppp1r1b</t>
  </si>
  <si>
    <t>Gm3636</t>
  </si>
  <si>
    <t>Polr1c</t>
  </si>
  <si>
    <t>Pabpc1</t>
  </si>
  <si>
    <t>Kdm1b</t>
  </si>
  <si>
    <t>Ppp1cc</t>
  </si>
  <si>
    <t>Armcx6</t>
  </si>
  <si>
    <t>Dvl1</t>
  </si>
  <si>
    <t>Bbs9</t>
  </si>
  <si>
    <t>Qpctl</t>
  </si>
  <si>
    <t>Bcl9</t>
  </si>
  <si>
    <t>Api5</t>
  </si>
  <si>
    <t>Ppp1r9a</t>
  </si>
  <si>
    <t>Mycbp</t>
  </si>
  <si>
    <t>Cdh17</t>
  </si>
  <si>
    <t>Foxc1</t>
  </si>
  <si>
    <t>Trnp1</t>
  </si>
  <si>
    <t>Pacsin3</t>
  </si>
  <si>
    <t>Arl13b</t>
  </si>
  <si>
    <t>Grsf1</t>
  </si>
  <si>
    <t>Ube2d1</t>
  </si>
  <si>
    <t>Eif4e3</t>
  </si>
  <si>
    <t>Cyb5r3</t>
  </si>
  <si>
    <t>Fbxo10</t>
  </si>
  <si>
    <t>Pla2g4a</t>
  </si>
  <si>
    <t>Trim68</t>
  </si>
  <si>
    <t>Tmx1</t>
  </si>
  <si>
    <t>Slc31a2</t>
  </si>
  <si>
    <t>Riok3</t>
  </si>
  <si>
    <t>Trim8</t>
  </si>
  <si>
    <t>Mgat4b</t>
  </si>
  <si>
    <t>Ap1b1</t>
  </si>
  <si>
    <t>Rps4x</t>
  </si>
  <si>
    <t>Hdlbp</t>
  </si>
  <si>
    <t>Impdh2-ps</t>
  </si>
  <si>
    <t>Flna</t>
  </si>
  <si>
    <t>Sar1b</t>
  </si>
  <si>
    <t>Maea</t>
  </si>
  <si>
    <t>Nupr1</t>
  </si>
  <si>
    <t>Npy</t>
  </si>
  <si>
    <t>Acvr1b</t>
  </si>
  <si>
    <t>Gucd1</t>
  </si>
  <si>
    <t>Cdca4</t>
  </si>
  <si>
    <t>Sult5a1</t>
  </si>
  <si>
    <t>Cox7b</t>
  </si>
  <si>
    <t>Pwwp3b</t>
  </si>
  <si>
    <t>Rabl6</t>
  </si>
  <si>
    <t>BC005537</t>
  </si>
  <si>
    <t>Gm15867</t>
  </si>
  <si>
    <t>Zbtb40</t>
  </si>
  <si>
    <t>4933434E20Rik</t>
  </si>
  <si>
    <t>Ccdc170</t>
  </si>
  <si>
    <t>Mvk</t>
  </si>
  <si>
    <t>Klhl3</t>
  </si>
  <si>
    <t>Bcl10</t>
  </si>
  <si>
    <t>Sec24a</t>
  </si>
  <si>
    <t>Eif3f</t>
  </si>
  <si>
    <t>Grasp</t>
  </si>
  <si>
    <t>Dennd2c</t>
  </si>
  <si>
    <t>Kcnd2</t>
  </si>
  <si>
    <t>Hsp90ab1</t>
  </si>
  <si>
    <t>Tgm1</t>
  </si>
  <si>
    <t>Sh3bp4</t>
  </si>
  <si>
    <t>Adamts15</t>
  </si>
  <si>
    <t>Sntb1</t>
  </si>
  <si>
    <t>Cd9</t>
  </si>
  <si>
    <t>Card6</t>
  </si>
  <si>
    <t>2610307P16Rik</t>
  </si>
  <si>
    <t>Smurf2</t>
  </si>
  <si>
    <t>Map3k14</t>
  </si>
  <si>
    <t>Gss</t>
  </si>
  <si>
    <t>Slc6a6</t>
  </si>
  <si>
    <t>Taf7</t>
  </si>
  <si>
    <t>Ripk3</t>
  </si>
  <si>
    <t>Gabpb1</t>
  </si>
  <si>
    <t>Cd177</t>
  </si>
  <si>
    <t>Fxyd2</t>
  </si>
  <si>
    <t>Slc35b2</t>
  </si>
  <si>
    <t>Rtraf</t>
  </si>
  <si>
    <t>Akr1c14</t>
  </si>
  <si>
    <t>Eif4b</t>
  </si>
  <si>
    <t>Tmed2</t>
  </si>
  <si>
    <t>Gng10</t>
  </si>
  <si>
    <t>ATP8</t>
  </si>
  <si>
    <t>Zfp644</t>
  </si>
  <si>
    <t>Suclg1</t>
  </si>
  <si>
    <t>Mpv17</t>
  </si>
  <si>
    <t>Arl8a</t>
  </si>
  <si>
    <t>Slc25a48</t>
  </si>
  <si>
    <t>Mdfi</t>
  </si>
  <si>
    <t>Fbln2</t>
  </si>
  <si>
    <t>Ptprj</t>
  </si>
  <si>
    <t>Gpr89</t>
  </si>
  <si>
    <t>Zmym5</t>
  </si>
  <si>
    <t>Ahnak2</t>
  </si>
  <si>
    <t>Apip</t>
  </si>
  <si>
    <t>Usp10</t>
  </si>
  <si>
    <t>Pdgfb</t>
  </si>
  <si>
    <t>Rpl12</t>
  </si>
  <si>
    <t>Luzp1</t>
  </si>
  <si>
    <t>Adnp2</t>
  </si>
  <si>
    <t>Cdc27</t>
  </si>
  <si>
    <t>Dnajb9</t>
  </si>
  <si>
    <t>Grm8</t>
  </si>
  <si>
    <t>Diaph1</t>
  </si>
  <si>
    <t>Cpeb3</t>
  </si>
  <si>
    <t>Dip2c</t>
  </si>
  <si>
    <t>Gatm</t>
  </si>
  <si>
    <t>Ccdc127</t>
  </si>
  <si>
    <t>Chmp4c</t>
  </si>
  <si>
    <t>Ptprt</t>
  </si>
  <si>
    <t>Fam102a</t>
  </si>
  <si>
    <t>Efna1</t>
  </si>
  <si>
    <t>Bok</t>
  </si>
  <si>
    <t>Zfp507</t>
  </si>
  <si>
    <t>Rab4a</t>
  </si>
  <si>
    <t>Yme1l1</t>
  </si>
  <si>
    <t>Ctu2</t>
  </si>
  <si>
    <t>Afg3l2</t>
  </si>
  <si>
    <t>Jak3</t>
  </si>
  <si>
    <t>Rhoc</t>
  </si>
  <si>
    <t>G6pd2</t>
  </si>
  <si>
    <t>Sec61g</t>
  </si>
  <si>
    <t>Arl4c</t>
  </si>
  <si>
    <t>Ccdc68</t>
  </si>
  <si>
    <t>Irf2bp2</t>
  </si>
  <si>
    <t>Plxdc2</t>
  </si>
  <si>
    <t>Coq8a</t>
  </si>
  <si>
    <t>Spry4</t>
  </si>
  <si>
    <t>Ttc8</t>
  </si>
  <si>
    <t>Chuk</t>
  </si>
  <si>
    <t>Zfp37</t>
  </si>
  <si>
    <t>Ndufa2</t>
  </si>
  <si>
    <t>Dnajb5</t>
  </si>
  <si>
    <t>Prox1</t>
  </si>
  <si>
    <t>Nln</t>
  </si>
  <si>
    <t>Dpp3</t>
  </si>
  <si>
    <t>D730045A05Rik</t>
  </si>
  <si>
    <t>P4ha1</t>
  </si>
  <si>
    <t>Hemk1</t>
  </si>
  <si>
    <t>Pigg</t>
  </si>
  <si>
    <t>Ocln</t>
  </si>
  <si>
    <t>Rcan3</t>
  </si>
  <si>
    <t>Ift81</t>
  </si>
  <si>
    <t>Ccdc136</t>
  </si>
  <si>
    <t>Flii</t>
  </si>
  <si>
    <t>Slc25a25</t>
  </si>
  <si>
    <t>Ercc1</t>
  </si>
  <si>
    <t>Btf3</t>
  </si>
  <si>
    <t>Galnt7</t>
  </si>
  <si>
    <t>Ltbp2</t>
  </si>
  <si>
    <t>Uap1l1</t>
  </si>
  <si>
    <t>Dock7</t>
  </si>
  <si>
    <t>Naip6</t>
  </si>
  <si>
    <t>Pdgfrl</t>
  </si>
  <si>
    <t>Csrp1</t>
  </si>
  <si>
    <t>Hcrtr1</t>
  </si>
  <si>
    <t>Hint1</t>
  </si>
  <si>
    <t>Gm6252</t>
  </si>
  <si>
    <t>Rps15a</t>
  </si>
  <si>
    <t>Ncf2</t>
  </si>
  <si>
    <t>Pag1</t>
  </si>
  <si>
    <t>Cdc42bpg</t>
  </si>
  <si>
    <t>Vsig10</t>
  </si>
  <si>
    <t>Pcbp2</t>
  </si>
  <si>
    <t>Rps9</t>
  </si>
  <si>
    <t>Card9</t>
  </si>
  <si>
    <t>Prl6a1</t>
  </si>
  <si>
    <t>Fhod1</t>
  </si>
  <si>
    <t>Kdelr1</t>
  </si>
  <si>
    <t>Nob1</t>
  </si>
  <si>
    <t>Gnai2</t>
  </si>
  <si>
    <t>Rpn1</t>
  </si>
  <si>
    <t>Mrtfb</t>
  </si>
  <si>
    <t>Cox15</t>
  </si>
  <si>
    <t>Mid2</t>
  </si>
  <si>
    <t>Map7d1</t>
  </si>
  <si>
    <t>Slc37a3</t>
  </si>
  <si>
    <t>Zc3h12d</t>
  </si>
  <si>
    <t>Stk38</t>
  </si>
  <si>
    <t>Kctd14</t>
  </si>
  <si>
    <t>Abi1</t>
  </si>
  <si>
    <t>Sec23ip</t>
  </si>
  <si>
    <t>Zfp711</t>
  </si>
  <si>
    <t>Sntb2</t>
  </si>
  <si>
    <t>Arhgef12</t>
  </si>
  <si>
    <t>Ednra</t>
  </si>
  <si>
    <t>Dusp11</t>
  </si>
  <si>
    <t>Lrrc59</t>
  </si>
  <si>
    <t>Ttyh2</t>
  </si>
  <si>
    <t>Wsb2</t>
  </si>
  <si>
    <t>Fzd1</t>
  </si>
  <si>
    <t>Rin3</t>
  </si>
  <si>
    <t>Aldh5a1</t>
  </si>
  <si>
    <t>Spag9</t>
  </si>
  <si>
    <t>Cpt2</t>
  </si>
  <si>
    <t>Phax</t>
  </si>
  <si>
    <t>Hspa1l</t>
  </si>
  <si>
    <t>Zc3h7b</t>
  </si>
  <si>
    <t>Stk17b</t>
  </si>
  <si>
    <t>Nfxl1</t>
  </si>
  <si>
    <t>Tpbg</t>
  </si>
  <si>
    <t>Gm18852</t>
  </si>
  <si>
    <t>P2ry2</t>
  </si>
  <si>
    <t>Pfkfb2</t>
  </si>
  <si>
    <t>Naip5</t>
  </si>
  <si>
    <t>Ccdc141</t>
  </si>
  <si>
    <t>Ext2</t>
  </si>
  <si>
    <t>Paqr6</t>
  </si>
  <si>
    <t>D6Wsu163e</t>
  </si>
  <si>
    <t>Npepps</t>
  </si>
  <si>
    <t>Cthrc1</t>
  </si>
  <si>
    <t>Ctsa</t>
  </si>
  <si>
    <t>Tmc6</t>
  </si>
  <si>
    <t>Cdc42ep5</t>
  </si>
  <si>
    <t>Ist1</t>
  </si>
  <si>
    <t>Erbb3</t>
  </si>
  <si>
    <t>Eno1</t>
  </si>
  <si>
    <t>Pde7a</t>
  </si>
  <si>
    <t>Mirt1</t>
  </si>
  <si>
    <t>Jarid2</t>
  </si>
  <si>
    <t>Zfp62</t>
  </si>
  <si>
    <t>Cd276</t>
  </si>
  <si>
    <t>Ficd</t>
  </si>
  <si>
    <t>Yap1</t>
  </si>
  <si>
    <t>Gm8246</t>
  </si>
  <si>
    <t>Yif1a</t>
  </si>
  <si>
    <t>Ubtd2</t>
  </si>
  <si>
    <t>Abhd8</t>
  </si>
  <si>
    <t>Mta1</t>
  </si>
  <si>
    <t>Nr3c2</t>
  </si>
  <si>
    <t>Dbn1</t>
  </si>
  <si>
    <t>Vma21</t>
  </si>
  <si>
    <t>Fbxw9</t>
  </si>
  <si>
    <t>Jpt1</t>
  </si>
  <si>
    <t>Ets2</t>
  </si>
  <si>
    <t>Plekhh2</t>
  </si>
  <si>
    <t>Lyst</t>
  </si>
  <si>
    <t>Sec22c</t>
  </si>
  <si>
    <t>Chd7</t>
  </si>
  <si>
    <t>Ddx58</t>
  </si>
  <si>
    <t>Zfp869</t>
  </si>
  <si>
    <t>Cpped1</t>
  </si>
  <si>
    <t>Trim59</t>
  </si>
  <si>
    <t>Unc5d</t>
  </si>
  <si>
    <t>R3hdm2</t>
  </si>
  <si>
    <t>Qars</t>
  </si>
  <si>
    <t>Chrm1</t>
  </si>
  <si>
    <t>Adgrl3</t>
  </si>
  <si>
    <t>Fxyd6</t>
  </si>
  <si>
    <t>Zcchc10</t>
  </si>
  <si>
    <t>Tmem199</t>
  </si>
  <si>
    <t>Qser1</t>
  </si>
  <si>
    <t>Atp6ap1</t>
  </si>
  <si>
    <t>Trp53i11</t>
  </si>
  <si>
    <t>Abcg4</t>
  </si>
  <si>
    <t>Rbm34</t>
  </si>
  <si>
    <t>Map3k15</t>
  </si>
  <si>
    <t>Myc</t>
  </si>
  <si>
    <t>Ubl7</t>
  </si>
  <si>
    <t>Mkx</t>
  </si>
  <si>
    <t>Nxf7</t>
  </si>
  <si>
    <t>Itga6</t>
  </si>
  <si>
    <t>Myo9b</t>
  </si>
  <si>
    <t>Tor1b</t>
  </si>
  <si>
    <t>Appbp2</t>
  </si>
  <si>
    <t>Atg101</t>
  </si>
  <si>
    <t>Kremen1</t>
  </si>
  <si>
    <t>Lrrc15</t>
  </si>
  <si>
    <t>Ddhd1</t>
  </si>
  <si>
    <t>Lmbrd2</t>
  </si>
  <si>
    <t>Mmp16</t>
  </si>
  <si>
    <t>Sri</t>
  </si>
  <si>
    <t>Camsap2</t>
  </si>
  <si>
    <t>Hectd2</t>
  </si>
  <si>
    <t>Tmem67</t>
  </si>
  <si>
    <t>Tle5</t>
  </si>
  <si>
    <t>Lhpp</t>
  </si>
  <si>
    <t>Map3k2</t>
  </si>
  <si>
    <t>D830030K20Rik</t>
  </si>
  <si>
    <t>Oxsm</t>
  </si>
  <si>
    <t>Fastk</t>
  </si>
  <si>
    <t>Mkks</t>
  </si>
  <si>
    <t>Irf4</t>
  </si>
  <si>
    <t>Gas2l1</t>
  </si>
  <si>
    <t>Ccdc162</t>
  </si>
  <si>
    <t>Esyt2</t>
  </si>
  <si>
    <t>LTO1</t>
  </si>
  <si>
    <t>Arfip2</t>
  </si>
  <si>
    <t>Trpm6</t>
  </si>
  <si>
    <t>Itgb8</t>
  </si>
  <si>
    <t>Bbs4</t>
  </si>
  <si>
    <t>Mospd2</t>
  </si>
  <si>
    <t>Cacnb3</t>
  </si>
  <si>
    <t>Pls1</t>
  </si>
  <si>
    <t>Rsbn1</t>
  </si>
  <si>
    <t>Tsta3</t>
  </si>
  <si>
    <t>Phgdh</t>
  </si>
  <si>
    <t>Syt15</t>
  </si>
  <si>
    <t>Trp53</t>
  </si>
  <si>
    <t>Gm3696</t>
  </si>
  <si>
    <t>Gadd45b</t>
  </si>
  <si>
    <t>Lama5</t>
  </si>
  <si>
    <t>Zcchc14</t>
  </si>
  <si>
    <t>Rassf9</t>
  </si>
  <si>
    <t>Mfn1</t>
  </si>
  <si>
    <t>Ywhah</t>
  </si>
  <si>
    <t>Tab3</t>
  </si>
  <si>
    <t>Asprv1</t>
  </si>
  <si>
    <t>Zbtb7a</t>
  </si>
  <si>
    <t>Sprr2a3</t>
  </si>
  <si>
    <t>Ddx39b</t>
  </si>
  <si>
    <t>Rnf2</t>
  </si>
  <si>
    <t>Cbs</t>
  </si>
  <si>
    <t>Cxcl15</t>
  </si>
  <si>
    <t>Klf12</t>
  </si>
  <si>
    <t>Stt3b</t>
  </si>
  <si>
    <t>Dync2h1</t>
  </si>
  <si>
    <t>Sh3d19</t>
  </si>
  <si>
    <t>Sel1l3</t>
  </si>
  <si>
    <t>Mia</t>
  </si>
  <si>
    <t>Hnrnph1</t>
  </si>
  <si>
    <t>Hip1</t>
  </si>
  <si>
    <t>Rap2c</t>
  </si>
  <si>
    <t>Esrrb</t>
  </si>
  <si>
    <t>Rbm38</t>
  </si>
  <si>
    <t>Cct3</t>
  </si>
  <si>
    <t>Zbtb17</t>
  </si>
  <si>
    <t>Kcnh1</t>
  </si>
  <si>
    <t>Tctex1d2</t>
  </si>
  <si>
    <t>Hnrnpa1</t>
  </si>
  <si>
    <t>Nod1</t>
  </si>
  <si>
    <t>Sinhcaf</t>
  </si>
  <si>
    <t>Ifitm10</t>
  </si>
  <si>
    <t>Nkain1</t>
  </si>
  <si>
    <t>1700025G04Rik</t>
  </si>
  <si>
    <t>Vmac</t>
  </si>
  <si>
    <t>Tnfrsf11b</t>
  </si>
  <si>
    <t>Smtn</t>
  </si>
  <si>
    <t>Wwp1</t>
  </si>
  <si>
    <t>Pkig</t>
  </si>
  <si>
    <t>Kdm2a</t>
  </si>
  <si>
    <t>Ptk2b</t>
  </si>
  <si>
    <t>Vac14</t>
  </si>
  <si>
    <t>Rmnd5a</t>
  </si>
  <si>
    <t>Sox6</t>
  </si>
  <si>
    <t>Ankrd50</t>
  </si>
  <si>
    <t>Fzd3</t>
  </si>
  <si>
    <t>Gmeb1</t>
  </si>
  <si>
    <t>Dhdds</t>
  </si>
  <si>
    <t>Mprip</t>
  </si>
  <si>
    <t>Grcc10</t>
  </si>
  <si>
    <t>Hcfc2</t>
  </si>
  <si>
    <t>Dnajc15</t>
  </si>
  <si>
    <t>Hivep2</t>
  </si>
  <si>
    <t>Gm527</t>
  </si>
  <si>
    <t>Arl6ip1</t>
  </si>
  <si>
    <t>Ndufa11</t>
  </si>
  <si>
    <t>Notch2</t>
  </si>
  <si>
    <t>Arap1</t>
  </si>
  <si>
    <t>Zfp787</t>
  </si>
  <si>
    <t>Mpdz</t>
  </si>
  <si>
    <t>Lrp6</t>
  </si>
  <si>
    <t>Scand1</t>
  </si>
  <si>
    <t>Zfp84</t>
  </si>
  <si>
    <t>Larp4</t>
  </si>
  <si>
    <t>Dpf3</t>
  </si>
  <si>
    <t>Arfgef3</t>
  </si>
  <si>
    <t>Rara</t>
  </si>
  <si>
    <t>Ugdh</t>
  </si>
  <si>
    <t>Ccdc25</t>
  </si>
  <si>
    <t>Hmgn1</t>
  </si>
  <si>
    <t>Cgrrf1</t>
  </si>
  <si>
    <t>Cdca7l</t>
  </si>
  <si>
    <t>Mat2a</t>
  </si>
  <si>
    <t>Phf13</t>
  </si>
  <si>
    <t>Lrrc8e</t>
  </si>
  <si>
    <t>Myadm</t>
  </si>
  <si>
    <t>Ak2</t>
  </si>
  <si>
    <t>Col8a2</t>
  </si>
  <si>
    <t>Plk2</t>
  </si>
  <si>
    <t>Tm2d2</t>
  </si>
  <si>
    <t>H2-Q6</t>
  </si>
  <si>
    <t>Ilrun</t>
  </si>
  <si>
    <t>Trps1</t>
  </si>
  <si>
    <t>Pmm1</t>
  </si>
  <si>
    <t>Tspyl4</t>
  </si>
  <si>
    <t>Cisd1</t>
  </si>
  <si>
    <t>9530077C05Rik</t>
  </si>
  <si>
    <t>Myh10</t>
  </si>
  <si>
    <t>Pdzrn3</t>
  </si>
  <si>
    <t>Elk4</t>
  </si>
  <si>
    <t>Spcs2</t>
  </si>
  <si>
    <t>Ppp1r13b</t>
  </si>
  <si>
    <t>Gnptab</t>
  </si>
  <si>
    <t>Bri3bp</t>
  </si>
  <si>
    <t>Rela</t>
  </si>
  <si>
    <t>Lrrc1</t>
  </si>
  <si>
    <t>Gse1</t>
  </si>
  <si>
    <t>Hexa</t>
  </si>
  <si>
    <t>Ciapin1</t>
  </si>
  <si>
    <t>Cbx5</t>
  </si>
  <si>
    <t>Chd3</t>
  </si>
  <si>
    <t>Gpld1</t>
  </si>
  <si>
    <t>Syt8</t>
  </si>
  <si>
    <t>Agap1</t>
  </si>
  <si>
    <t>Pkm</t>
  </si>
  <si>
    <t>Mylk2</t>
  </si>
  <si>
    <t>Il1r1</t>
  </si>
  <si>
    <t>Sod2</t>
  </si>
  <si>
    <t>Edem1</t>
  </si>
  <si>
    <t>Slc35a1</t>
  </si>
  <si>
    <t>Pten</t>
  </si>
  <si>
    <t>Fat1</t>
  </si>
  <si>
    <t>Rbpj</t>
  </si>
  <si>
    <t>Adamts1</t>
  </si>
  <si>
    <t>Nudcd2</t>
  </si>
  <si>
    <t>Itpripl1</t>
  </si>
  <si>
    <t>Sacm1l</t>
  </si>
  <si>
    <t>Dnajc16</t>
  </si>
  <si>
    <t>Zdhhc18</t>
  </si>
  <si>
    <t>Cox7a2</t>
  </si>
  <si>
    <t>P2rx5</t>
  </si>
  <si>
    <t>Timm17b</t>
  </si>
  <si>
    <t>Nphp1</t>
  </si>
  <si>
    <t>Atf5</t>
  </si>
  <si>
    <t>Phip</t>
  </si>
  <si>
    <t>Grhl2</t>
  </si>
  <si>
    <t>Map3k6</t>
  </si>
  <si>
    <t>Creb3l2</t>
  </si>
  <si>
    <t>Scarf1</t>
  </si>
  <si>
    <t>Stk36</t>
  </si>
  <si>
    <t>Ssh1</t>
  </si>
  <si>
    <t>S100a14</t>
  </si>
  <si>
    <t>Cdc42se1</t>
  </si>
  <si>
    <t>Rnf19b</t>
  </si>
  <si>
    <t>Map3k9</t>
  </si>
  <si>
    <t>Epn3</t>
  </si>
  <si>
    <t>Endog</t>
  </si>
  <si>
    <t>Ltn1</t>
  </si>
  <si>
    <t>Btbd2</t>
  </si>
  <si>
    <t>Ilf3</t>
  </si>
  <si>
    <t>Atg3</t>
  </si>
  <si>
    <t>Rpl23a</t>
  </si>
  <si>
    <t>Rbm20</t>
  </si>
  <si>
    <t>ND4L</t>
  </si>
  <si>
    <t>Grhpr</t>
  </si>
  <si>
    <t>Gsdmc4</t>
  </si>
  <si>
    <t>Cbfb</t>
  </si>
  <si>
    <t>Tifa</t>
  </si>
  <si>
    <t>Camk1</t>
  </si>
  <si>
    <t>Sirpa</t>
  </si>
  <si>
    <t>Bcl7c</t>
  </si>
  <si>
    <t>Derl2</t>
  </si>
  <si>
    <t>Slco4c1</t>
  </si>
  <si>
    <t>Nsa2</t>
  </si>
  <si>
    <t>Il18bp</t>
  </si>
  <si>
    <t>Nasp</t>
  </si>
  <si>
    <t>Ap3d1</t>
  </si>
  <si>
    <t>Fem1b</t>
  </si>
  <si>
    <t>Egln1</t>
  </si>
  <si>
    <t>Ing5</t>
  </si>
  <si>
    <t>Malsu1</t>
  </si>
  <si>
    <t>Kctd5</t>
  </si>
  <si>
    <t>Il11</t>
  </si>
  <si>
    <t>Drap1</t>
  </si>
  <si>
    <t>Nfkbie</t>
  </si>
  <si>
    <t>Ascc3</t>
  </si>
  <si>
    <t>Efcab15</t>
  </si>
  <si>
    <t>Kazn</t>
  </si>
  <si>
    <t>Srcin1</t>
  </si>
  <si>
    <t>Hcar2</t>
  </si>
  <si>
    <t>Epdr1</t>
  </si>
  <si>
    <t>Epb41l4b</t>
  </si>
  <si>
    <t>Mex3b</t>
  </si>
  <si>
    <t>Mrpl28</t>
  </si>
  <si>
    <t>Celf4</t>
  </si>
  <si>
    <t>Ap1m2</t>
  </si>
  <si>
    <t>Stard7</t>
  </si>
  <si>
    <t>Fstl3</t>
  </si>
  <si>
    <t>Pgk1</t>
  </si>
  <si>
    <t>Map2k3</t>
  </si>
  <si>
    <t>Eva1c</t>
  </si>
  <si>
    <t>Eif1</t>
  </si>
  <si>
    <t>Plekho2</t>
  </si>
  <si>
    <t>Prob1</t>
  </si>
  <si>
    <t>Sgsm3</t>
  </si>
  <si>
    <t>Dgkh</t>
  </si>
  <si>
    <t>Pip4p1</t>
  </si>
  <si>
    <t>Rpl5</t>
  </si>
  <si>
    <t>Angptl4</t>
  </si>
  <si>
    <t>Pdcd6</t>
  </si>
  <si>
    <t>Styx</t>
  </si>
  <si>
    <t>Stxbp6</t>
  </si>
  <si>
    <t>Wfdc1</t>
  </si>
  <si>
    <t>Plaat3</t>
  </si>
  <si>
    <t>Celsr2</t>
  </si>
  <si>
    <t>Stx3</t>
  </si>
  <si>
    <t>Slc25a17</t>
  </si>
  <si>
    <t>Efhd1</t>
  </si>
  <si>
    <t>Eif6</t>
  </si>
  <si>
    <t>Copa</t>
  </si>
  <si>
    <t>Pacsin2</t>
  </si>
  <si>
    <t>Anapc5</t>
  </si>
  <si>
    <t>Kank3</t>
  </si>
  <si>
    <t>Gpsm2</t>
  </si>
  <si>
    <t>Smarce1</t>
  </si>
  <si>
    <t>Pgap1</t>
  </si>
  <si>
    <t>Cand1</t>
  </si>
  <si>
    <t>Hibadh</t>
  </si>
  <si>
    <t>Impa1</t>
  </si>
  <si>
    <t>Idh3g</t>
  </si>
  <si>
    <t>Fam210b</t>
  </si>
  <si>
    <t>Dbt</t>
  </si>
  <si>
    <t>Tnfrsf13c</t>
  </si>
  <si>
    <t>Pex13</t>
  </si>
  <si>
    <t>Alk</t>
  </si>
  <si>
    <t>Gpam</t>
  </si>
  <si>
    <t>Rpl26</t>
  </si>
  <si>
    <t>Tmc7</t>
  </si>
  <si>
    <t>Ndufs7</t>
  </si>
  <si>
    <t>Map7</t>
  </si>
  <si>
    <t>Slc13a2</t>
  </si>
  <si>
    <t>Ctnnd1</t>
  </si>
  <si>
    <t>Dnajc1</t>
  </si>
  <si>
    <t>Exoc5</t>
  </si>
  <si>
    <t>Gm10499</t>
  </si>
  <si>
    <t>Kif16b</t>
  </si>
  <si>
    <t>Ppp2cb</t>
  </si>
  <si>
    <t>Hs6st1</t>
  </si>
  <si>
    <t>Thra</t>
  </si>
  <si>
    <t>Pomgnt1</t>
  </si>
  <si>
    <t>Smim14</t>
  </si>
  <si>
    <t>Zbtb21</t>
  </si>
  <si>
    <t>Atxn10</t>
  </si>
  <si>
    <t>Carm1</t>
  </si>
  <si>
    <t>Pde7b</t>
  </si>
  <si>
    <t>Dennd5b</t>
  </si>
  <si>
    <t>Sqor</t>
  </si>
  <si>
    <t>Hmga1b</t>
  </si>
  <si>
    <t>Polr2i</t>
  </si>
  <si>
    <t>Gstk1</t>
  </si>
  <si>
    <t>Rps27rt</t>
  </si>
  <si>
    <t>Vmp1</t>
  </si>
  <si>
    <t>P3h3</t>
  </si>
  <si>
    <t>Lrp1</t>
  </si>
  <si>
    <t>Lias</t>
  </si>
  <si>
    <t>Dedd2</t>
  </si>
  <si>
    <t>Gm12530</t>
  </si>
  <si>
    <t>Fam122b</t>
  </si>
  <si>
    <t>Rbm17</t>
  </si>
  <si>
    <t>Foxred1</t>
  </si>
  <si>
    <t>C030006K11Rik</t>
  </si>
  <si>
    <t>Dgkz</t>
  </si>
  <si>
    <t>Mien1</t>
  </si>
  <si>
    <t>Ro60</t>
  </si>
  <si>
    <t>Lrrc32</t>
  </si>
  <si>
    <t>Nsmf</t>
  </si>
  <si>
    <t>Agt</t>
  </si>
  <si>
    <t>Eif4a1</t>
  </si>
  <si>
    <t>Zfp984</t>
  </si>
  <si>
    <t>Fam110a</t>
  </si>
  <si>
    <t>Cdc37l1</t>
  </si>
  <si>
    <t>Zdbf2</t>
  </si>
  <si>
    <t>Amtn</t>
  </si>
  <si>
    <t>Gpr155</t>
  </si>
  <si>
    <t>Pop5</t>
  </si>
  <si>
    <t>Timd2</t>
  </si>
  <si>
    <t>Gabarapl1</t>
  </si>
  <si>
    <t>Trappc2l</t>
  </si>
  <si>
    <t>2610042L04Rik</t>
  </si>
  <si>
    <t>Cactin</t>
  </si>
  <si>
    <t>Rpl23</t>
  </si>
  <si>
    <t>Dcbld2</t>
  </si>
  <si>
    <t>Hacd1</t>
  </si>
  <si>
    <t>Mrpl34</t>
  </si>
  <si>
    <t>Nsf</t>
  </si>
  <si>
    <t>Jup</t>
  </si>
  <si>
    <t>Fras1</t>
  </si>
  <si>
    <t>Ruvbl2</t>
  </si>
  <si>
    <t>Fam89b</t>
  </si>
  <si>
    <t>Rnf19a</t>
  </si>
  <si>
    <t>Trim36</t>
  </si>
  <si>
    <t>Kcnh2</t>
  </si>
  <si>
    <t>Eif2b5</t>
  </si>
  <si>
    <t>Samd4b</t>
  </si>
  <si>
    <t>Wdr82</t>
  </si>
  <si>
    <t>Gm11826</t>
  </si>
  <si>
    <t>Cdc42ep3</t>
  </si>
  <si>
    <t>Ldb1</t>
  </si>
  <si>
    <t>Gdf15</t>
  </si>
  <si>
    <t>Degs1</t>
  </si>
  <si>
    <t>Gmppa</t>
  </si>
  <si>
    <t>Lamtor1</t>
  </si>
  <si>
    <t>1520401A03Rik</t>
  </si>
  <si>
    <t>Fam171a1</t>
  </si>
  <si>
    <t>Atn1</t>
  </si>
  <si>
    <t>Gak</t>
  </si>
  <si>
    <t>Prrc1</t>
  </si>
  <si>
    <t>Nmd3</t>
  </si>
  <si>
    <t>Tgif1</t>
  </si>
  <si>
    <t>Mapk1ip1l</t>
  </si>
  <si>
    <t>Rras</t>
  </si>
  <si>
    <t>Gm10132</t>
  </si>
  <si>
    <t>Atp6v1d</t>
  </si>
  <si>
    <t>Rc3h2</t>
  </si>
  <si>
    <t>Ubtd1</t>
  </si>
  <si>
    <t>Ccdc167</t>
  </si>
  <si>
    <t>Dlgap3</t>
  </si>
  <si>
    <t>0610012G03Rik</t>
  </si>
  <si>
    <t>D630041G03Rik</t>
  </si>
  <si>
    <t>Kmt5a</t>
  </si>
  <si>
    <t>Trim26</t>
  </si>
  <si>
    <t>Dhx33</t>
  </si>
  <si>
    <t>Osbpl3</t>
  </si>
  <si>
    <t>Gmpr</t>
  </si>
  <si>
    <t>Cog4</t>
  </si>
  <si>
    <t>9130208D14Rik</t>
  </si>
  <si>
    <t>Ip6k2</t>
  </si>
  <si>
    <t>Heca</t>
  </si>
  <si>
    <t>Slfn5</t>
  </si>
  <si>
    <t>Sesn2</t>
  </si>
  <si>
    <t>Phf23</t>
  </si>
  <si>
    <t>Eda</t>
  </si>
  <si>
    <t>Dhrs4</t>
  </si>
  <si>
    <t>Mocos</t>
  </si>
  <si>
    <t>Plau</t>
  </si>
  <si>
    <t>Cmpk1</t>
  </si>
  <si>
    <t>Ndufb6</t>
  </si>
  <si>
    <t>Nup50</t>
  </si>
  <si>
    <t>Fkbp9</t>
  </si>
  <si>
    <t>Pdlim1</t>
  </si>
  <si>
    <t>Prkd1</t>
  </si>
  <si>
    <t>Lrrc8c</t>
  </si>
  <si>
    <t>Prorsd1</t>
  </si>
  <si>
    <t>Tbl1x</t>
  </si>
  <si>
    <t>Mpp6</t>
  </si>
  <si>
    <t>Serhl</t>
  </si>
  <si>
    <t>Gm11978</t>
  </si>
  <si>
    <t>Heatr5b</t>
  </si>
  <si>
    <t>Opa3</t>
  </si>
  <si>
    <t>Phactr2</t>
  </si>
  <si>
    <t>Hic1</t>
  </si>
  <si>
    <t>Tnk1</t>
  </si>
  <si>
    <t>2810468N07Rik</t>
  </si>
  <si>
    <t>1110051M20Rik</t>
  </si>
  <si>
    <t>Idi1</t>
  </si>
  <si>
    <t>Mapk3</t>
  </si>
  <si>
    <t>Tec</t>
  </si>
  <si>
    <t>Srsf4</t>
  </si>
  <si>
    <t>Il17rb</t>
  </si>
  <si>
    <t>Gm4673</t>
  </si>
  <si>
    <t>Oxa1l</t>
  </si>
  <si>
    <t>Gsg1l</t>
  </si>
  <si>
    <t>Mib1</t>
  </si>
  <si>
    <t>Sh2b2</t>
  </si>
  <si>
    <t>Mrps24</t>
  </si>
  <si>
    <t>Lrrc36</t>
  </si>
  <si>
    <t>Tmed10-ps</t>
  </si>
  <si>
    <t>Ammecr1l</t>
  </si>
  <si>
    <t>Srp72</t>
  </si>
  <si>
    <t>Txndc9</t>
  </si>
  <si>
    <t>Dguok</t>
  </si>
  <si>
    <t>Dmtn</t>
  </si>
  <si>
    <t>Stard8</t>
  </si>
  <si>
    <t>Chd1</t>
  </si>
  <si>
    <t>Ckap4</t>
  </si>
  <si>
    <t>Phc3</t>
  </si>
  <si>
    <t>Rit1</t>
  </si>
  <si>
    <t>Fzd5</t>
  </si>
  <si>
    <t>Cfap36</t>
  </si>
  <si>
    <t>Macroh2a1</t>
  </si>
  <si>
    <t>Myzap</t>
  </si>
  <si>
    <t>Mrpl18</t>
  </si>
  <si>
    <t>Plxnb3</t>
  </si>
  <si>
    <t>Cmtm7</t>
  </si>
  <si>
    <t>Dennd3</t>
  </si>
  <si>
    <t>Jrkl</t>
  </si>
  <si>
    <t>Syne2</t>
  </si>
  <si>
    <t>Grrp1</t>
  </si>
  <si>
    <t>Tuba4a</t>
  </si>
  <si>
    <t>Smpd1</t>
  </si>
  <si>
    <t>Fnip1</t>
  </si>
  <si>
    <t>Intu</t>
  </si>
  <si>
    <t>Foxq1</t>
  </si>
  <si>
    <t>Cttn</t>
  </si>
  <si>
    <t>Acadvl</t>
  </si>
  <si>
    <t>Iqsec1</t>
  </si>
  <si>
    <t>Cplane1</t>
  </si>
  <si>
    <t>Map2k4</t>
  </si>
  <si>
    <t>Birc2</t>
  </si>
  <si>
    <t>Pdlim5</t>
  </si>
  <si>
    <t>Cd68</t>
  </si>
  <si>
    <t>ATP6</t>
  </si>
  <si>
    <t>Zswim4</t>
  </si>
  <si>
    <t>Cfap45</t>
  </si>
  <si>
    <t>Adamts10</t>
  </si>
  <si>
    <t>Arel1</t>
  </si>
  <si>
    <t>Ttpa</t>
  </si>
  <si>
    <t>Trim16</t>
  </si>
  <si>
    <t>Sestd1</t>
  </si>
  <si>
    <t>Sdf2l1</t>
  </si>
  <si>
    <t>Abcf3</t>
  </si>
  <si>
    <t>Bvht</t>
  </si>
  <si>
    <t>Ndrg3</t>
  </si>
  <si>
    <t>Tctn2</t>
  </si>
  <si>
    <t>A130040M12Rik</t>
  </si>
  <si>
    <t>Tlk2</t>
  </si>
  <si>
    <t>Uqcrc1</t>
  </si>
  <si>
    <t>Slc2a4rg-ps</t>
  </si>
  <si>
    <t>Got2</t>
  </si>
  <si>
    <t>Snx25</t>
  </si>
  <si>
    <t>Gpatch8</t>
  </si>
  <si>
    <t>Gtf2h1</t>
  </si>
  <si>
    <t>Tppp3</t>
  </si>
  <si>
    <t>Paqr8</t>
  </si>
  <si>
    <t>Parn</t>
  </si>
  <si>
    <t>Tmem266</t>
  </si>
  <si>
    <t>Xrn2</t>
  </si>
  <si>
    <t>Smad5</t>
  </si>
  <si>
    <t>Tmem54</t>
  </si>
  <si>
    <t>Slc22a3</t>
  </si>
  <si>
    <t>Hspa1b</t>
  </si>
  <si>
    <t>Eef1akmt3</t>
  </si>
  <si>
    <t>Arf2</t>
  </si>
  <si>
    <t>Btbd10</t>
  </si>
  <si>
    <t>Cela2a</t>
  </si>
  <si>
    <t>Mmadhc</t>
  </si>
  <si>
    <t>Kat14</t>
  </si>
  <si>
    <t>Klk8</t>
  </si>
  <si>
    <t>Slc25a11</t>
  </si>
  <si>
    <t>Larp4b</t>
  </si>
  <si>
    <t>Sema4d</t>
  </si>
  <si>
    <t>Smc2</t>
  </si>
  <si>
    <t>Gchfr</t>
  </si>
  <si>
    <t>Prrt1</t>
  </si>
  <si>
    <t>Gm19557</t>
  </si>
  <si>
    <t>Tmem123</t>
  </si>
  <si>
    <t>Mxra8</t>
  </si>
  <si>
    <t>Slc2a9</t>
  </si>
  <si>
    <t>Slc25a22</t>
  </si>
  <si>
    <t>Tchh</t>
  </si>
  <si>
    <t>Abce1</t>
  </si>
  <si>
    <t>Agmo</t>
  </si>
  <si>
    <t>Fbxo8</t>
  </si>
  <si>
    <t>Aqp1</t>
  </si>
  <si>
    <t>Gm10863</t>
  </si>
  <si>
    <t>Pi4ka</t>
  </si>
  <si>
    <t>Zfp335</t>
  </si>
  <si>
    <t>Osbpl2</t>
  </si>
  <si>
    <t>Fuca1</t>
  </si>
  <si>
    <t>Eif3e</t>
  </si>
  <si>
    <t>Rnf4</t>
  </si>
  <si>
    <t>Slc2a12</t>
  </si>
  <si>
    <t>Irak1bp1</t>
  </si>
  <si>
    <t>Xpot</t>
  </si>
  <si>
    <t>Arid5a</t>
  </si>
  <si>
    <t>Snx10</t>
  </si>
  <si>
    <t>Clcn5</t>
  </si>
  <si>
    <t>Tmx4</t>
  </si>
  <si>
    <t>Tmem252</t>
  </si>
  <si>
    <t>Spen</t>
  </si>
  <si>
    <t>Prkg1</t>
  </si>
  <si>
    <t>Fam169a</t>
  </si>
  <si>
    <t>Tmem71</t>
  </si>
  <si>
    <t>Zfp619</t>
  </si>
  <si>
    <t>C1rl</t>
  </si>
  <si>
    <t>Fbf1</t>
  </si>
  <si>
    <t>Gm3558</t>
  </si>
  <si>
    <t>Zbtb41</t>
  </si>
  <si>
    <t>Ube2z</t>
  </si>
  <si>
    <t>Cfl2</t>
  </si>
  <si>
    <t>Klf2</t>
  </si>
  <si>
    <t>Fes</t>
  </si>
  <si>
    <t>Jagn1</t>
  </si>
  <si>
    <t>Zfp592</t>
  </si>
  <si>
    <t>Pld2</t>
  </si>
  <si>
    <t>Efhb</t>
  </si>
  <si>
    <t>Spdef</t>
  </si>
  <si>
    <t>Rnf185</t>
  </si>
  <si>
    <t>Ostm1</t>
  </si>
  <si>
    <t>Pygb</t>
  </si>
  <si>
    <t>Pik3c2b</t>
  </si>
  <si>
    <t>Dnajb14</t>
  </si>
  <si>
    <t>Slc25a30</t>
  </si>
  <si>
    <t>Hck</t>
  </si>
  <si>
    <t>Slc5a8</t>
  </si>
  <si>
    <t>Dynll2</t>
  </si>
  <si>
    <t>Tank</t>
  </si>
  <si>
    <t>Emc7</t>
  </si>
  <si>
    <t>Osbpl10</t>
  </si>
  <si>
    <t>Stx5a</t>
  </si>
  <si>
    <t>Bcl2l14</t>
  </si>
  <si>
    <t>Rftn2</t>
  </si>
  <si>
    <t>Vgll4</t>
  </si>
  <si>
    <t>Fuca2</t>
  </si>
  <si>
    <t>Atp1b1</t>
  </si>
  <si>
    <t>Ctdspl</t>
  </si>
  <si>
    <t>Jade1</t>
  </si>
  <si>
    <t>Rab9</t>
  </si>
  <si>
    <t>Cab39l</t>
  </si>
  <si>
    <t>Grk2</t>
  </si>
  <si>
    <t>Dcaf11</t>
  </si>
  <si>
    <t>Ddah2</t>
  </si>
  <si>
    <t>Aamdc</t>
  </si>
  <si>
    <t>Mb</t>
  </si>
  <si>
    <t>Arnt2</t>
  </si>
  <si>
    <t>Rab11fip2</t>
  </si>
  <si>
    <t>Otud6b</t>
  </si>
  <si>
    <t>Stxbp1</t>
  </si>
  <si>
    <t>Tusc3</t>
  </si>
  <si>
    <t>Rps15a-ps6</t>
  </si>
  <si>
    <t>Rps4l</t>
  </si>
  <si>
    <t>Bmp2</t>
  </si>
  <si>
    <t>Slc10a5</t>
  </si>
  <si>
    <t>Slc25a34</t>
  </si>
  <si>
    <t>Bnip2</t>
  </si>
  <si>
    <t>Rpl27a</t>
  </si>
  <si>
    <t>Tcf12</t>
  </si>
  <si>
    <t>Rnf38</t>
  </si>
  <si>
    <t>Dna2</t>
  </si>
  <si>
    <t>Smad4</t>
  </si>
  <si>
    <t>Slc9a3r2</t>
  </si>
  <si>
    <t>Las1l</t>
  </si>
  <si>
    <t>Fbxw11</t>
  </si>
  <si>
    <t>Gna14</t>
  </si>
  <si>
    <t>Prr5</t>
  </si>
  <si>
    <t>Prdm4</t>
  </si>
  <si>
    <t>Rmi1</t>
  </si>
  <si>
    <t>Shroom1</t>
  </si>
  <si>
    <t>Top1</t>
  </si>
  <si>
    <t>Tfap2a</t>
  </si>
  <si>
    <t>Aplp2</t>
  </si>
  <si>
    <t>H19</t>
  </si>
  <si>
    <t>Vcpip1</t>
  </si>
  <si>
    <t>Col17a1</t>
  </si>
  <si>
    <t>Usp40</t>
  </si>
  <si>
    <t>Gorasp1</t>
  </si>
  <si>
    <t>Zfp462</t>
  </si>
  <si>
    <t>Sult2b1</t>
  </si>
  <si>
    <t>Zfp142</t>
  </si>
  <si>
    <t>Ngef</t>
  </si>
  <si>
    <t>Akap8l</t>
  </si>
  <si>
    <t>Faah</t>
  </si>
  <si>
    <t>Tnfrsf10b</t>
  </si>
  <si>
    <t>Pfn1</t>
  </si>
  <si>
    <t>Sidt1</t>
  </si>
  <si>
    <t>Ube2j1</t>
  </si>
  <si>
    <t>Ptprs</t>
  </si>
  <si>
    <t>Arl10</t>
  </si>
  <si>
    <t>Stk25</t>
  </si>
  <si>
    <t>Atp5k</t>
  </si>
  <si>
    <t>B4galt6</t>
  </si>
  <si>
    <t>Phldb3</t>
  </si>
  <si>
    <t>Ndufs5-ps</t>
  </si>
  <si>
    <t>A630076J17Rik</t>
  </si>
  <si>
    <t>Tmem234</t>
  </si>
  <si>
    <t>Psme4</t>
  </si>
  <si>
    <t>Zfas1</t>
  </si>
  <si>
    <t>Irs2</t>
  </si>
  <si>
    <t>Cdk5rap2</t>
  </si>
  <si>
    <t>Anxa1</t>
  </si>
  <si>
    <t>Gprasp2</t>
  </si>
  <si>
    <t>Zfp719</t>
  </si>
  <si>
    <t>Cct4</t>
  </si>
  <si>
    <t>Yy1</t>
  </si>
  <si>
    <t>Aurka</t>
  </si>
  <si>
    <t>Isca2</t>
  </si>
  <si>
    <t>Arhgef7</t>
  </si>
  <si>
    <t>Fam111a</t>
  </si>
  <si>
    <t>Ankrd46</t>
  </si>
  <si>
    <t>Clca1</t>
  </si>
  <si>
    <t>Sigirr</t>
  </si>
  <si>
    <t>Atp5j2</t>
  </si>
  <si>
    <t>Pip4p2</t>
  </si>
  <si>
    <t>Slbp</t>
  </si>
  <si>
    <t>Lix1l</t>
  </si>
  <si>
    <t>Mdga1</t>
  </si>
  <si>
    <t>Snhg8</t>
  </si>
  <si>
    <t>Actr3</t>
  </si>
  <si>
    <t>Pgrmc2</t>
  </si>
  <si>
    <t>Zfp655</t>
  </si>
  <si>
    <t>Gm15772</t>
  </si>
  <si>
    <t>Ahdc1</t>
  </si>
  <si>
    <t>Gstm1</t>
  </si>
  <si>
    <t>Ppp1r8</t>
  </si>
  <si>
    <t>Slc27a1</t>
  </si>
  <si>
    <t>Gli2</t>
  </si>
  <si>
    <t>Ptpre</t>
  </si>
  <si>
    <t>Fbxo6</t>
  </si>
  <si>
    <t>Flrt3</t>
  </si>
  <si>
    <t>Csmd1</t>
  </si>
  <si>
    <t>Lcp1</t>
  </si>
  <si>
    <t>2610507B11Rik</t>
  </si>
  <si>
    <t>Rnf169</t>
  </si>
  <si>
    <t>Zfp36l2</t>
  </si>
  <si>
    <t>Zc3h18</t>
  </si>
  <si>
    <t>Mcrip2</t>
  </si>
  <si>
    <t>Rasl10a</t>
  </si>
  <si>
    <t>Pmepa1</t>
  </si>
  <si>
    <t>Cdk5rap3</t>
  </si>
  <si>
    <t>Sntg2</t>
  </si>
  <si>
    <t>Kmt2e</t>
  </si>
  <si>
    <t>Csdc2</t>
  </si>
  <si>
    <t>Hdac6</t>
  </si>
  <si>
    <t>Prok1</t>
  </si>
  <si>
    <t>Tgfb1i1</t>
  </si>
  <si>
    <t>Ctxn1</t>
  </si>
  <si>
    <t>Ctns</t>
  </si>
  <si>
    <t>Zfp362</t>
  </si>
  <si>
    <t>Krt4</t>
  </si>
  <si>
    <t>Tpd52l1</t>
  </si>
  <si>
    <t>P4htm</t>
  </si>
  <si>
    <t>Dcdc2a</t>
  </si>
  <si>
    <t>Nynrin</t>
  </si>
  <si>
    <t>Mgat1</t>
  </si>
  <si>
    <t>Isoc1</t>
  </si>
  <si>
    <t>Sdhb</t>
  </si>
  <si>
    <t>Uchl5</t>
  </si>
  <si>
    <t>Zfp395</t>
  </si>
  <si>
    <t>Zdhhc1</t>
  </si>
  <si>
    <t>Nectin2</t>
  </si>
  <si>
    <t>Ppm1a</t>
  </si>
  <si>
    <t>Pml</t>
  </si>
  <si>
    <t>Rpl36</t>
  </si>
  <si>
    <t>Cdipt</t>
  </si>
  <si>
    <t>Cdc34</t>
  </si>
  <si>
    <t>Ptch2</t>
  </si>
  <si>
    <t>Nmb</t>
  </si>
  <si>
    <t>Vldlr</t>
  </si>
  <si>
    <t>Slc12a2</t>
  </si>
  <si>
    <t>Minpp1</t>
  </si>
  <si>
    <t>Prkar1a</t>
  </si>
  <si>
    <t>H2-T23</t>
  </si>
  <si>
    <t>Srebf1</t>
  </si>
  <si>
    <t>Arid4b</t>
  </si>
  <si>
    <t>Abcd4</t>
  </si>
  <si>
    <t>Lrrc20</t>
  </si>
  <si>
    <t>Ccn1</t>
  </si>
  <si>
    <t>Mccc2</t>
  </si>
  <si>
    <t>Ndufa10</t>
  </si>
  <si>
    <t>Kifap3</t>
  </si>
  <si>
    <t>Atp12a</t>
  </si>
  <si>
    <t>Slc17a9</t>
  </si>
  <si>
    <t>Pipox</t>
  </si>
  <si>
    <t>Rnpepl1</t>
  </si>
  <si>
    <t>Cd81</t>
  </si>
  <si>
    <t>Wdr26</t>
  </si>
  <si>
    <t>Dolpp1</t>
  </si>
  <si>
    <t>Nckap5</t>
  </si>
  <si>
    <t>Psme1</t>
  </si>
  <si>
    <t>Eif4g1</t>
  </si>
  <si>
    <t>Emp1</t>
  </si>
  <si>
    <t>Ell3</t>
  </si>
  <si>
    <t>Gtf2b</t>
  </si>
  <si>
    <t>Pla2g6</t>
  </si>
  <si>
    <t>Hadh</t>
  </si>
  <si>
    <t>Cited2</t>
  </si>
  <si>
    <t>Olfr56</t>
  </si>
  <si>
    <t>Tbc1d25</t>
  </si>
  <si>
    <t>Jmjd4</t>
  </si>
  <si>
    <t>Uspl1</t>
  </si>
  <si>
    <t>Rint1</t>
  </si>
  <si>
    <t>Ptprk</t>
  </si>
  <si>
    <t>Ovgp1</t>
  </si>
  <si>
    <t>Sart1</t>
  </si>
  <si>
    <t>Mettl7a1</t>
  </si>
  <si>
    <t>Zbtb46</t>
  </si>
  <si>
    <t>Rps5</t>
  </si>
  <si>
    <t>Trappc8</t>
  </si>
  <si>
    <t>As3mt</t>
  </si>
  <si>
    <t>Ciao2a</t>
  </si>
  <si>
    <t>Fam174b</t>
  </si>
  <si>
    <t>Fcho1</t>
  </si>
  <si>
    <t>Rbm24</t>
  </si>
  <si>
    <t>Stra6</t>
  </si>
  <si>
    <t>Ythdc1</t>
  </si>
  <si>
    <t>Nudt5</t>
  </si>
  <si>
    <t>Mfsd6l</t>
  </si>
  <si>
    <t>C630043F03Rik</t>
  </si>
  <si>
    <t>Hap1</t>
  </si>
  <si>
    <t>Rbm22</t>
  </si>
  <si>
    <t>Akap10</t>
  </si>
  <si>
    <t>Panx1</t>
  </si>
  <si>
    <t>Klk9</t>
  </si>
  <si>
    <t>Rapgefl1</t>
  </si>
  <si>
    <t>Dstn</t>
  </si>
  <si>
    <t>Fam20b</t>
  </si>
  <si>
    <t>Atp5a1</t>
  </si>
  <si>
    <t>Tjp1</t>
  </si>
  <si>
    <t>Washc1</t>
  </si>
  <si>
    <t>Fam50a</t>
  </si>
  <si>
    <t>Col9a2</t>
  </si>
  <si>
    <t>Zdhhc2</t>
  </si>
  <si>
    <t>Qk</t>
  </si>
  <si>
    <t>Tnfsf10</t>
  </si>
  <si>
    <t>Edn1</t>
  </si>
  <si>
    <t>Gm3219</t>
  </si>
  <si>
    <t>Tab2</t>
  </si>
  <si>
    <t>Oas1g</t>
  </si>
  <si>
    <t>Arhgap26</t>
  </si>
  <si>
    <t>Zfp267</t>
  </si>
  <si>
    <t>Hdhd3</t>
  </si>
  <si>
    <t>Rab22a</t>
  </si>
  <si>
    <t>Chchd10</t>
  </si>
  <si>
    <t>Dcaf12</t>
  </si>
  <si>
    <t>Cntd1</t>
  </si>
  <si>
    <t>Gm9794</t>
  </si>
  <si>
    <t>Tbc1d15</t>
  </si>
  <si>
    <t>Scaf4</t>
  </si>
  <si>
    <t>Tmem208</t>
  </si>
  <si>
    <t>A130051J06Rik</t>
  </si>
  <si>
    <t>Il1rl2</t>
  </si>
  <si>
    <t>Nf1</t>
  </si>
  <si>
    <t>Cox4i1</t>
  </si>
  <si>
    <t>Rbak</t>
  </si>
  <si>
    <t>Zpr1</t>
  </si>
  <si>
    <t>Cox6b1</t>
  </si>
  <si>
    <t>Hmgxb4</t>
  </si>
  <si>
    <t>Ifi35</t>
  </si>
  <si>
    <t>Gk2</t>
  </si>
  <si>
    <t>Zwint</t>
  </si>
  <si>
    <t>Cdk17</t>
  </si>
  <si>
    <t>Tmem176a</t>
  </si>
  <si>
    <t>Mettl6</t>
  </si>
  <si>
    <t>Spon1</t>
  </si>
  <si>
    <t>Eif4e2</t>
  </si>
  <si>
    <t>Tmc5</t>
  </si>
  <si>
    <t>Cd274</t>
  </si>
  <si>
    <t>Mtmr6</t>
  </si>
  <si>
    <t>Gpx4</t>
  </si>
  <si>
    <t>Arfgap1</t>
  </si>
  <si>
    <t>Nup210</t>
  </si>
  <si>
    <t>Tmem176b</t>
  </si>
  <si>
    <t>1700017B05Rik</t>
  </si>
  <si>
    <t>Ifngr2</t>
  </si>
  <si>
    <t>Bex1</t>
  </si>
  <si>
    <t>Cux1</t>
  </si>
  <si>
    <t>Wdr11</t>
  </si>
  <si>
    <t>Ptpra</t>
  </si>
  <si>
    <t>Hnrnph3</t>
  </si>
  <si>
    <t>Ube2b</t>
  </si>
  <si>
    <t>Zfp202</t>
  </si>
  <si>
    <t>Maob</t>
  </si>
  <si>
    <t>Cldn12</t>
  </si>
  <si>
    <t>Caprin2</t>
  </si>
  <si>
    <t>D7Ertd443e</t>
  </si>
  <si>
    <t>Vim</t>
  </si>
  <si>
    <t>Serf2</t>
  </si>
  <si>
    <t>Hadha</t>
  </si>
  <si>
    <t>Igdcc4</t>
  </si>
  <si>
    <t>Thap12</t>
  </si>
  <si>
    <t>Atp8a2</t>
  </si>
  <si>
    <t>Mtmr11</t>
  </si>
  <si>
    <t>Nrbp2</t>
  </si>
  <si>
    <t>Sema3f</t>
  </si>
  <si>
    <t>Satb1</t>
  </si>
  <si>
    <t>Gm21378</t>
  </si>
  <si>
    <t>Gpatch11</t>
  </si>
  <si>
    <t>Prr15l</t>
  </si>
  <si>
    <t>Fbrs</t>
  </si>
  <si>
    <t>Limd2</t>
  </si>
  <si>
    <t>Ccl20</t>
  </si>
  <si>
    <t>Mis12</t>
  </si>
  <si>
    <t>Tmem242</t>
  </si>
  <si>
    <t>Hdac3</t>
  </si>
  <si>
    <t>Ncl</t>
  </si>
  <si>
    <t>Asb13</t>
  </si>
  <si>
    <t>Piezo1</t>
  </si>
  <si>
    <t>Rhpn2</t>
  </si>
  <si>
    <t>Ttc38</t>
  </si>
  <si>
    <t>Mrpl9</t>
  </si>
  <si>
    <t>St8sia6</t>
  </si>
  <si>
    <t>Ccdc50</t>
  </si>
  <si>
    <t>Cdcp3</t>
  </si>
  <si>
    <t>Ube4b</t>
  </si>
  <si>
    <t>Sugt1</t>
  </si>
  <si>
    <t>Rps3a1</t>
  </si>
  <si>
    <t>C2cd5</t>
  </si>
  <si>
    <t>Rilp</t>
  </si>
  <si>
    <t>Etfa</t>
  </si>
  <si>
    <t>Tnnt2</t>
  </si>
  <si>
    <t>Calcrl</t>
  </si>
  <si>
    <t>H2afv</t>
  </si>
  <si>
    <t>Igf2r</t>
  </si>
  <si>
    <t>Cyp2j6</t>
  </si>
  <si>
    <t>Sdc1</t>
  </si>
  <si>
    <t>Duox2</t>
  </si>
  <si>
    <t>Mapre1</t>
  </si>
  <si>
    <t>Tmed9</t>
  </si>
  <si>
    <t>Eif4ebp2</t>
  </si>
  <si>
    <t>Ube2d-ps</t>
  </si>
  <si>
    <t>Vamp1</t>
  </si>
  <si>
    <t>Gm2830</t>
  </si>
  <si>
    <t>Slc22a1</t>
  </si>
  <si>
    <t>1700028E10Rik</t>
  </si>
  <si>
    <t>Usp54</t>
  </si>
  <si>
    <t>Ptafr</t>
  </si>
  <si>
    <t>Arhgef40</t>
  </si>
  <si>
    <t>Mrps12</t>
  </si>
  <si>
    <t>Dtnb</t>
  </si>
  <si>
    <t>Stradb</t>
  </si>
  <si>
    <t>Nek2</t>
  </si>
  <si>
    <t>Tmem37</t>
  </si>
  <si>
    <t>Cnmd</t>
  </si>
  <si>
    <t>Fam220a</t>
  </si>
  <si>
    <t>Abcb11</t>
  </si>
  <si>
    <t>Spice1</t>
  </si>
  <si>
    <t>Anxa3</t>
  </si>
  <si>
    <t>Tor1aip1</t>
  </si>
  <si>
    <t>Rnf122</t>
  </si>
  <si>
    <t>Tnfsf12</t>
  </si>
  <si>
    <t>Tmem14c</t>
  </si>
  <si>
    <t>Ubxn7</t>
  </si>
  <si>
    <t>Sub1</t>
  </si>
  <si>
    <t>Rab3gap1</t>
  </si>
  <si>
    <t>Cul9</t>
  </si>
  <si>
    <t>AW011738</t>
  </si>
  <si>
    <t>Mpp7</t>
  </si>
  <si>
    <t>Sumo3</t>
  </si>
  <si>
    <t>Yif1b</t>
  </si>
  <si>
    <t>Pwp2</t>
  </si>
  <si>
    <t>Slc30a5</t>
  </si>
  <si>
    <t>Ndufs2</t>
  </si>
  <si>
    <t>Ctsh</t>
  </si>
  <si>
    <t>Rps7</t>
  </si>
  <si>
    <t>Dyrk3</t>
  </si>
  <si>
    <t>Rnf219</t>
  </si>
  <si>
    <t>Poldip3</t>
  </si>
  <si>
    <t>Preb</t>
  </si>
  <si>
    <t>AU022754</t>
  </si>
  <si>
    <t>9330188P03Rik</t>
  </si>
  <si>
    <t>2810029C07Rik</t>
  </si>
  <si>
    <t>Cep170b</t>
  </si>
  <si>
    <t>Gm6654</t>
  </si>
  <si>
    <t>Gmfg</t>
  </si>
  <si>
    <t>Spint1</t>
  </si>
  <si>
    <t>Aven</t>
  </si>
  <si>
    <t>Myof</t>
  </si>
  <si>
    <t>Smg8</t>
  </si>
  <si>
    <t>Tceal1</t>
  </si>
  <si>
    <t>Larp1b</t>
  </si>
  <si>
    <t>Slc45a4</t>
  </si>
  <si>
    <t>Arl6</t>
  </si>
  <si>
    <t>Selp</t>
  </si>
  <si>
    <t>Setd7</t>
  </si>
  <si>
    <t>Hspa1a</t>
  </si>
  <si>
    <t>Nuf2</t>
  </si>
  <si>
    <t>Phtf2</t>
  </si>
  <si>
    <t>Mapk9</t>
  </si>
  <si>
    <t>Mob1a</t>
  </si>
  <si>
    <t>Zdhhc6</t>
  </si>
  <si>
    <t>Mtfr1</t>
  </si>
  <si>
    <t>Meltf</t>
  </si>
  <si>
    <t>Arpc5</t>
  </si>
  <si>
    <t>Rab8a</t>
  </si>
  <si>
    <t>Isoc2a</t>
  </si>
  <si>
    <t>Plpp7</t>
  </si>
  <si>
    <t>Crebbp</t>
  </si>
  <si>
    <t>Efcab14</t>
  </si>
  <si>
    <t>Mbtd1</t>
  </si>
  <si>
    <t>Afap1l1</t>
  </si>
  <si>
    <t>Aprt</t>
  </si>
  <si>
    <t>Clock</t>
  </si>
  <si>
    <t>Cdkn1a</t>
  </si>
  <si>
    <t>Use1</t>
  </si>
  <si>
    <t>Itm2b</t>
  </si>
  <si>
    <t>Nomo1</t>
  </si>
  <si>
    <t>D630039A03Rik</t>
  </si>
  <si>
    <t>Atp10b</t>
  </si>
  <si>
    <t>Atp9a</t>
  </si>
  <si>
    <t>Ndufv1</t>
  </si>
  <si>
    <t>Pex11g</t>
  </si>
  <si>
    <t>N4bp1</t>
  </si>
  <si>
    <t>Spcs1</t>
  </si>
  <si>
    <t>Fxyd3</t>
  </si>
  <si>
    <t>Vezf1</t>
  </si>
  <si>
    <t>Sap30bp</t>
  </si>
  <si>
    <t>Sorbs2</t>
  </si>
  <si>
    <t>A930007A09Rik</t>
  </si>
  <si>
    <t>Rpl21</t>
  </si>
  <si>
    <t>Lzts2</t>
  </si>
  <si>
    <t>Gyg</t>
  </si>
  <si>
    <t>Neb</t>
  </si>
  <si>
    <t>Ralb</t>
  </si>
  <si>
    <t>Ak3</t>
  </si>
  <si>
    <t>Cacnb1</t>
  </si>
  <si>
    <t>Plekhg4</t>
  </si>
  <si>
    <t>Cebpa</t>
  </si>
  <si>
    <t>Pgf</t>
  </si>
  <si>
    <t>Eps8l2</t>
  </si>
  <si>
    <t>Akap17b</t>
  </si>
  <si>
    <t>Pomgnt2</t>
  </si>
  <si>
    <t>Zfp513</t>
  </si>
  <si>
    <t>Tfap2c</t>
  </si>
  <si>
    <t>Ptgs2</t>
  </si>
  <si>
    <t>Dag1</t>
  </si>
  <si>
    <t>Plekhd1</t>
  </si>
  <si>
    <t>Zswim6</t>
  </si>
  <si>
    <t>Slc22a21</t>
  </si>
  <si>
    <t>Slc35e1</t>
  </si>
  <si>
    <t>Atxn7l1</t>
  </si>
  <si>
    <t>Atpif1</t>
  </si>
  <si>
    <t>Tspan33</t>
  </si>
  <si>
    <t>Tgif2</t>
  </si>
  <si>
    <t>Tbc1d7</t>
  </si>
  <si>
    <t>ND6</t>
  </si>
  <si>
    <t>BC064078</t>
  </si>
  <si>
    <t>Npw</t>
  </si>
  <si>
    <t>Far2</t>
  </si>
  <si>
    <t>Grwd1</t>
  </si>
  <si>
    <t>Rexo4</t>
  </si>
  <si>
    <t>Naa15</t>
  </si>
  <si>
    <t>Mrps21</t>
  </si>
  <si>
    <t>Mboat2</t>
  </si>
  <si>
    <t>Cltb</t>
  </si>
  <si>
    <t>H1f1</t>
  </si>
  <si>
    <t>Fat2</t>
  </si>
  <si>
    <t>Pwwp2b</t>
  </si>
  <si>
    <t>Rpl18a</t>
  </si>
  <si>
    <t>Irf8</t>
  </si>
  <si>
    <t>Etl4</t>
  </si>
  <si>
    <t>Bend5</t>
  </si>
  <si>
    <t>Rnasel</t>
  </si>
  <si>
    <t>Klhl21</t>
  </si>
  <si>
    <t>Pik3ip1</t>
  </si>
  <si>
    <t>Haus7</t>
  </si>
  <si>
    <t>ND4</t>
  </si>
  <si>
    <t>Mpzl3</t>
  </si>
  <si>
    <t>Nt5c2</t>
  </si>
  <si>
    <t>Slc9a5</t>
  </si>
  <si>
    <t>Sp140</t>
  </si>
  <si>
    <t>Sema6c</t>
  </si>
  <si>
    <t>Dmpk</t>
  </si>
  <si>
    <t>Nfasc</t>
  </si>
  <si>
    <t>Apold1</t>
  </si>
  <si>
    <t>Plekhm1</t>
  </si>
  <si>
    <t>Mybph</t>
  </si>
  <si>
    <t>Inava</t>
  </si>
  <si>
    <t>Ptprb</t>
  </si>
  <si>
    <t>Akr1c13</t>
  </si>
  <si>
    <t>Hhat</t>
  </si>
  <si>
    <t>Rnf139</t>
  </si>
  <si>
    <t>Hnrnpa1l2-ps2</t>
  </si>
  <si>
    <t>Rybp-ps</t>
  </si>
  <si>
    <t>Ptpn22</t>
  </si>
  <si>
    <t>Dnajb4</t>
  </si>
  <si>
    <t>Ptpn9</t>
  </si>
  <si>
    <t>Susd4</t>
  </si>
  <si>
    <t>Rplp0</t>
  </si>
  <si>
    <t>Eef1b2</t>
  </si>
  <si>
    <t>Dhtkd1</t>
  </si>
  <si>
    <t>Gtf2i</t>
  </si>
  <si>
    <t>Smarcd3</t>
  </si>
  <si>
    <t>Htr4</t>
  </si>
  <si>
    <t>Cmc2</t>
  </si>
  <si>
    <t>Cetn4</t>
  </si>
  <si>
    <t>Slc6a8</t>
  </si>
  <si>
    <t>Efna5</t>
  </si>
  <si>
    <t>Yipf2</t>
  </si>
  <si>
    <t>Scarf2</t>
  </si>
  <si>
    <t>Ppm1m</t>
  </si>
  <si>
    <t>Fzd4</t>
  </si>
  <si>
    <t>Slc46a1</t>
  </si>
  <si>
    <t>Mrpl20</t>
  </si>
  <si>
    <t>Tent5a</t>
  </si>
  <si>
    <t>Dhdh</t>
  </si>
  <si>
    <t>Gm1673</t>
  </si>
  <si>
    <t>Atp5j</t>
  </si>
  <si>
    <t>Cbl</t>
  </si>
  <si>
    <t>Rpl36al</t>
  </si>
  <si>
    <t>Rhob</t>
  </si>
  <si>
    <t>Ankrd29</t>
  </si>
  <si>
    <t>Rps3</t>
  </si>
  <si>
    <t>Vps13c</t>
  </si>
  <si>
    <t>Tmed4</t>
  </si>
  <si>
    <t>Nrxn2</t>
  </si>
  <si>
    <t>Tgfa</t>
  </si>
  <si>
    <t>Gm13315</t>
  </si>
  <si>
    <t>Ak9</t>
  </si>
  <si>
    <t>H2bc4</t>
  </si>
  <si>
    <t>Gabbr1</t>
  </si>
  <si>
    <t>Pip</t>
  </si>
  <si>
    <t>Iqce</t>
  </si>
  <si>
    <t>Upb1</t>
  </si>
  <si>
    <t>Fam83g</t>
  </si>
  <si>
    <t>Cdh13</t>
  </si>
  <si>
    <t>Tob1</t>
  </si>
  <si>
    <t>St3gal1</t>
  </si>
  <si>
    <t>Mast3</t>
  </si>
  <si>
    <t>Tarsl2</t>
  </si>
  <si>
    <t>Myo5c</t>
  </si>
  <si>
    <t>Frat2</t>
  </si>
  <si>
    <t>Dapp1</t>
  </si>
  <si>
    <t>Rbl2</t>
  </si>
  <si>
    <t>Kdm5c</t>
  </si>
  <si>
    <t>Zfp60</t>
  </si>
  <si>
    <t>Dusp4</t>
  </si>
  <si>
    <t>Bcar3</t>
  </si>
  <si>
    <t>Ndufv2</t>
  </si>
  <si>
    <t>Rab36</t>
  </si>
  <si>
    <t>Sptb</t>
  </si>
  <si>
    <t>Atg4c</t>
  </si>
  <si>
    <t>Alox15</t>
  </si>
  <si>
    <t>Tpm1</t>
  </si>
  <si>
    <t>Ctse</t>
  </si>
  <si>
    <t>Smap1</t>
  </si>
  <si>
    <t>H4c9</t>
  </si>
  <si>
    <t>Swap70</t>
  </si>
  <si>
    <t>Rbbp7</t>
  </si>
  <si>
    <t>Selenot</t>
  </si>
  <si>
    <t>Ubd</t>
  </si>
  <si>
    <t>Actb</t>
  </si>
  <si>
    <t>Timm13</t>
  </si>
  <si>
    <t>Fn3krp</t>
  </si>
  <si>
    <t>Ywhaz</t>
  </si>
  <si>
    <t>Tmem98</t>
  </si>
  <si>
    <t>Setbp1</t>
  </si>
  <si>
    <t>Irf9</t>
  </si>
  <si>
    <t>Snhg7</t>
  </si>
  <si>
    <t>Aars</t>
  </si>
  <si>
    <t>Dlec1</t>
  </si>
  <si>
    <t>Ankrd13b</t>
  </si>
  <si>
    <t>Anxa8</t>
  </si>
  <si>
    <t>Ak4</t>
  </si>
  <si>
    <t>Chic1</t>
  </si>
  <si>
    <t>Prorp</t>
  </si>
  <si>
    <t>Rimklb</t>
  </si>
  <si>
    <t>Tfg</t>
  </si>
  <si>
    <t>Tmem41b</t>
  </si>
  <si>
    <t>Fam83h</t>
  </si>
  <si>
    <t>Rassf10</t>
  </si>
  <si>
    <t>H2afy3</t>
  </si>
  <si>
    <t>Alg9</t>
  </si>
  <si>
    <t>Cd99l2</t>
  </si>
  <si>
    <t>Gm2423</t>
  </si>
  <si>
    <t>Tctn3</t>
  </si>
  <si>
    <t>Dck</t>
  </si>
  <si>
    <t>Lman2l</t>
  </si>
  <si>
    <t>Kif21b</t>
  </si>
  <si>
    <t>Narf</t>
  </si>
  <si>
    <t>Fst</t>
  </si>
  <si>
    <t>Gas5</t>
  </si>
  <si>
    <t>Nfam1</t>
  </si>
  <si>
    <t>Acsf3</t>
  </si>
  <si>
    <t>Nptx1</t>
  </si>
  <si>
    <t>D8Ertd738e</t>
  </si>
  <si>
    <t>Cdc42ep4</t>
  </si>
  <si>
    <t>Ube2r2</t>
  </si>
  <si>
    <t>Ccl9</t>
  </si>
  <si>
    <t>Efhd2</t>
  </si>
  <si>
    <t>Gramd1b</t>
  </si>
  <si>
    <t>Mgll</t>
  </si>
  <si>
    <t>Me3</t>
  </si>
  <si>
    <t>Aqp9</t>
  </si>
  <si>
    <t>Zbtb2</t>
  </si>
  <si>
    <t>Csf2rb</t>
  </si>
  <si>
    <t>Ptma</t>
  </si>
  <si>
    <t>Inppl1</t>
  </si>
  <si>
    <t>Ndufb10</t>
  </si>
  <si>
    <t>Hes1</t>
  </si>
  <si>
    <t>Msl2</t>
  </si>
  <si>
    <t>Patz1</t>
  </si>
  <si>
    <t>Gm6517</t>
  </si>
  <si>
    <t>Znhit3</t>
  </si>
  <si>
    <t>Cenpt</t>
  </si>
  <si>
    <t>Rplp1</t>
  </si>
  <si>
    <t>Tmem231</t>
  </si>
  <si>
    <t>Atp6ap2</t>
  </si>
  <si>
    <t>Mfsd13a</t>
  </si>
  <si>
    <t>Batf</t>
  </si>
  <si>
    <t>Ift80</t>
  </si>
  <si>
    <t>Map3k8</t>
  </si>
  <si>
    <t>Cdc42bpa</t>
  </si>
  <si>
    <t>1700048O20Rik</t>
  </si>
  <si>
    <t>Gabarap</t>
  </si>
  <si>
    <t>Mgat3</t>
  </si>
  <si>
    <t>Tex261</t>
  </si>
  <si>
    <t>Idh2</t>
  </si>
  <si>
    <t>Tysnd1</t>
  </si>
  <si>
    <t>Hook2</t>
  </si>
  <si>
    <t>Ccser1</t>
  </si>
  <si>
    <t>Ccp110</t>
  </si>
  <si>
    <t>Foxs1</t>
  </si>
  <si>
    <t>Tead3</t>
  </si>
  <si>
    <t>Cym</t>
  </si>
  <si>
    <t>Rock2</t>
  </si>
  <si>
    <t>Gm19955</t>
  </si>
  <si>
    <t>Gps1</t>
  </si>
  <si>
    <t>Syn2</t>
  </si>
  <si>
    <t>Il18rap</t>
  </si>
  <si>
    <t>Nudt17</t>
  </si>
  <si>
    <t>Fcho2</t>
  </si>
  <si>
    <t>Hpgd</t>
  </si>
  <si>
    <t>Fermt2</t>
  </si>
  <si>
    <t>Tnfrsf19</t>
  </si>
  <si>
    <t>Sh3bgrl</t>
  </si>
  <si>
    <t>Zkscan17</t>
  </si>
  <si>
    <t>Pafah1b1</t>
  </si>
  <si>
    <t>C3</t>
  </si>
  <si>
    <t>Gprasp1</t>
  </si>
  <si>
    <t>Cyhr1</t>
  </si>
  <si>
    <t>Slc2a10</t>
  </si>
  <si>
    <t>Naaladl2</t>
  </si>
  <si>
    <t>Aen</t>
  </si>
  <si>
    <t>Panx2</t>
  </si>
  <si>
    <t>BC016579</t>
  </si>
  <si>
    <t>Arhgap10</t>
  </si>
  <si>
    <t>Pgm3</t>
  </si>
  <si>
    <t>2610021A01Rik</t>
  </si>
  <si>
    <t>Tnfsf13</t>
  </si>
  <si>
    <t>Gm9800</t>
  </si>
  <si>
    <t>Cnih1</t>
  </si>
  <si>
    <t>Stx2</t>
  </si>
  <si>
    <t>Pard6b</t>
  </si>
  <si>
    <t>Rab7</t>
  </si>
  <si>
    <t>Acad9</t>
  </si>
  <si>
    <t>Adap1</t>
  </si>
  <si>
    <t>Trp53rka</t>
  </si>
  <si>
    <t>Lamp1</t>
  </si>
  <si>
    <t>Maml1</t>
  </si>
  <si>
    <t>Manf</t>
  </si>
  <si>
    <t>Gad1</t>
  </si>
  <si>
    <t>Kctd6</t>
  </si>
  <si>
    <t>Exo5</t>
  </si>
  <si>
    <t>Vps45</t>
  </si>
  <si>
    <t>Zfp101</t>
  </si>
  <si>
    <t>Gsn</t>
  </si>
  <si>
    <t>Ppip5k1</t>
  </si>
  <si>
    <t>Slc25a12</t>
  </si>
  <si>
    <t>Bcl3</t>
  </si>
  <si>
    <t>Hacd2</t>
  </si>
  <si>
    <t>Rrp1b</t>
  </si>
  <si>
    <t>Ankrd54</t>
  </si>
  <si>
    <t>Scyl2</t>
  </si>
  <si>
    <t>Sytl5</t>
  </si>
  <si>
    <t>Pycard</t>
  </si>
  <si>
    <t>Fsd1l</t>
  </si>
  <si>
    <t>Dyrk1a</t>
  </si>
  <si>
    <t>Mrpl54</t>
  </si>
  <si>
    <t>Trim55</t>
  </si>
  <si>
    <t>Tmc4</t>
  </si>
  <si>
    <t>AI987944</t>
  </si>
  <si>
    <t>Abl1</t>
  </si>
  <si>
    <t>Mybl2</t>
  </si>
  <si>
    <t>U2af1</t>
  </si>
  <si>
    <t>Taf5l</t>
  </si>
  <si>
    <t>Dock10</t>
  </si>
  <si>
    <t>Itprid2</t>
  </si>
  <si>
    <t>Wiz</t>
  </si>
  <si>
    <t>Snrpb2</t>
  </si>
  <si>
    <t>Pdgfa</t>
  </si>
  <si>
    <t>Vwf</t>
  </si>
  <si>
    <t>Prkcd</t>
  </si>
  <si>
    <t>Aggf1</t>
  </si>
  <si>
    <t>Zfp799</t>
  </si>
  <si>
    <t>Ppp4r2</t>
  </si>
  <si>
    <t>Stx4a</t>
  </si>
  <si>
    <t>2700054A10Rik</t>
  </si>
  <si>
    <t>Gm11735</t>
  </si>
  <si>
    <t>Myo1d</t>
  </si>
  <si>
    <t>Nemp2</t>
  </si>
  <si>
    <t>Crybg1</t>
  </si>
  <si>
    <t>Map3k11</t>
  </si>
  <si>
    <t>Mfsd5</t>
  </si>
  <si>
    <t>Alpk1</t>
  </si>
  <si>
    <t>Ppp2r3d</t>
  </si>
  <si>
    <t>Tox</t>
  </si>
  <si>
    <t>Ar</t>
  </si>
  <si>
    <t>Etnk1</t>
  </si>
  <si>
    <t>Crtc3</t>
  </si>
  <si>
    <t>Jam2</t>
  </si>
  <si>
    <t>Dennd4b</t>
  </si>
  <si>
    <t>B430212C06Rik</t>
  </si>
  <si>
    <t>Gnpnat1</t>
  </si>
  <si>
    <t>Hs2st1</t>
  </si>
  <si>
    <t>Sema5a</t>
  </si>
  <si>
    <t>Urb2</t>
  </si>
  <si>
    <t>Arl6ip5</t>
  </si>
  <si>
    <t>Grik3</t>
  </si>
  <si>
    <t>Zmat1</t>
  </si>
  <si>
    <t>Mlkl</t>
  </si>
  <si>
    <t>9130401M01Rik</t>
  </si>
  <si>
    <t>Amer2</t>
  </si>
  <si>
    <t>Nod2</t>
  </si>
  <si>
    <t>Gm10193</t>
  </si>
  <si>
    <t>Lipc</t>
  </si>
  <si>
    <t>Epc1</t>
  </si>
  <si>
    <t>Setd2</t>
  </si>
  <si>
    <t>Tcea2</t>
  </si>
  <si>
    <t>Upf2</t>
  </si>
  <si>
    <t>Ccdc114</t>
  </si>
  <si>
    <t>Vps26b</t>
  </si>
  <si>
    <t>Ern1</t>
  </si>
  <si>
    <t>Ankrd11</t>
  </si>
  <si>
    <t>Zfp949</t>
  </si>
  <si>
    <t>Zfp945</t>
  </si>
  <si>
    <t>Pcyox1</t>
  </si>
  <si>
    <t>Phf3</t>
  </si>
  <si>
    <t>Capn1</t>
  </si>
  <si>
    <t>Prpsap1</t>
  </si>
  <si>
    <t>Cdca2</t>
  </si>
  <si>
    <t>Irf2bp1</t>
  </si>
  <si>
    <t>0610010F05Rik</t>
  </si>
  <si>
    <t>Fndc5</t>
  </si>
  <si>
    <t>Ldhd</t>
  </si>
  <si>
    <t>Vps37b</t>
  </si>
  <si>
    <t>Zfand5</t>
  </si>
  <si>
    <t>Slc5a12</t>
  </si>
  <si>
    <t>Cers3</t>
  </si>
  <si>
    <t>Gdi2</t>
  </si>
  <si>
    <t>Glg1</t>
  </si>
  <si>
    <t>Tek</t>
  </si>
  <si>
    <t>4933439C10Rik</t>
  </si>
  <si>
    <t>Pm20d1</t>
  </si>
  <si>
    <t>Tlr4</t>
  </si>
  <si>
    <t>Apbb2</t>
  </si>
  <si>
    <t>Gm12070</t>
  </si>
  <si>
    <t>Sema6d</t>
  </si>
  <si>
    <t>Sp1</t>
  </si>
  <si>
    <t>CYTB</t>
  </si>
  <si>
    <t>Susd1</t>
  </si>
  <si>
    <t>Kank1</t>
  </si>
  <si>
    <t>Bmpr1b</t>
  </si>
  <si>
    <t>Gramd1a</t>
  </si>
  <si>
    <t>Immt</t>
  </si>
  <si>
    <t>Mat2b</t>
  </si>
  <si>
    <t>Rab43</t>
  </si>
  <si>
    <t>Mier1</t>
  </si>
  <si>
    <t>Taok2</t>
  </si>
  <si>
    <t>Slc15a4</t>
  </si>
  <si>
    <t>Dync1li1</t>
  </si>
  <si>
    <t>Ano9</t>
  </si>
  <si>
    <t>Rps15a-ps5</t>
  </si>
  <si>
    <t>Rnaset2a</t>
  </si>
  <si>
    <t>Ndufa3</t>
  </si>
  <si>
    <t>Trdv4</t>
  </si>
  <si>
    <t>Elf4</t>
  </si>
  <si>
    <t>Snrpg</t>
  </si>
  <si>
    <t>Polk</t>
  </si>
  <si>
    <t>Stat4</t>
  </si>
  <si>
    <t>Nfat5</t>
  </si>
  <si>
    <t>Dock11</t>
  </si>
  <si>
    <t>Rnase1</t>
  </si>
  <si>
    <t>Slc16a13</t>
  </si>
  <si>
    <t>Gch1</t>
  </si>
  <si>
    <t>Pum1</t>
  </si>
  <si>
    <t>Eprs</t>
  </si>
  <si>
    <t>Srp54b</t>
  </si>
  <si>
    <t>Dock2</t>
  </si>
  <si>
    <t>Capn5</t>
  </si>
  <si>
    <t>Cog5</t>
  </si>
  <si>
    <t>Zc4h2</t>
  </si>
  <si>
    <t>Igf2</t>
  </si>
  <si>
    <t>Dhx40</t>
  </si>
  <si>
    <t>S100a8</t>
  </si>
  <si>
    <t>Tceal9</t>
  </si>
  <si>
    <t>Fbxl3</t>
  </si>
  <si>
    <t>Nat8</t>
  </si>
  <si>
    <t>Cox6c</t>
  </si>
  <si>
    <t>Klk11</t>
  </si>
  <si>
    <t>Acyp2</t>
  </si>
  <si>
    <t>Mrpl37</t>
  </si>
  <si>
    <t>Tshz2</t>
  </si>
  <si>
    <t>Rps15</t>
  </si>
  <si>
    <t>Dact2</t>
  </si>
  <si>
    <t>Kntc1</t>
  </si>
  <si>
    <t>Myorg</t>
  </si>
  <si>
    <t>Nrp2</t>
  </si>
  <si>
    <t>Krt7</t>
  </si>
  <si>
    <t>Taok1</t>
  </si>
  <si>
    <t>Pttg1ip</t>
  </si>
  <si>
    <t>Wwc2</t>
  </si>
  <si>
    <t>Gm6445</t>
  </si>
  <si>
    <t>Gm20056</t>
  </si>
  <si>
    <t>Zfp157</t>
  </si>
  <si>
    <t>Zfp239</t>
  </si>
  <si>
    <t>BC017158</t>
  </si>
  <si>
    <t>Hsf2bp</t>
  </si>
  <si>
    <t>Triap1</t>
  </si>
  <si>
    <t>Btbd3</t>
  </si>
  <si>
    <t>Prelid3b</t>
  </si>
  <si>
    <t>Cdc37</t>
  </si>
  <si>
    <t>Traf2</t>
  </si>
  <si>
    <t>Hmg20a</t>
  </si>
  <si>
    <t>Scml4</t>
  </si>
  <si>
    <t>Hilpda</t>
  </si>
  <si>
    <t>Nacc2</t>
  </si>
  <si>
    <t>Npas2</t>
  </si>
  <si>
    <t>Chchd6</t>
  </si>
  <si>
    <t>Ddo</t>
  </si>
  <si>
    <t>Il24</t>
  </si>
  <si>
    <t>Rnf14</t>
  </si>
  <si>
    <t>Abcg1</t>
  </si>
  <si>
    <t>Unc5a</t>
  </si>
  <si>
    <t>Cryz</t>
  </si>
  <si>
    <t>Mogs</t>
  </si>
  <si>
    <t>Dusp2</t>
  </si>
  <si>
    <t>Ppp1r14b</t>
  </si>
  <si>
    <t>Ywhag</t>
  </si>
  <si>
    <t>Cldn1</t>
  </si>
  <si>
    <t>Trim33</t>
  </si>
  <si>
    <t>Lrch1</t>
  </si>
  <si>
    <t>Asb6</t>
  </si>
  <si>
    <t>Pear1</t>
  </si>
  <si>
    <t>Atp6v0e2</t>
  </si>
  <si>
    <t>Rfx1</t>
  </si>
  <si>
    <t>Cand2</t>
  </si>
  <si>
    <t>Rpgrip1</t>
  </si>
  <si>
    <t>Ttc39c</t>
  </si>
  <si>
    <t>Ripor2</t>
  </si>
  <si>
    <t>Rhbdl3</t>
  </si>
  <si>
    <t>Frmd8</t>
  </si>
  <si>
    <t>Foxj1</t>
  </si>
  <si>
    <t>Mid1ip1</t>
  </si>
  <si>
    <t>Ezr</t>
  </si>
  <si>
    <t>Fbxw7</t>
  </si>
  <si>
    <t>Vamp3</t>
  </si>
  <si>
    <t>Extl3</t>
  </si>
  <si>
    <t>Mybl1</t>
  </si>
  <si>
    <t>Ttf1</t>
  </si>
  <si>
    <t>Hopx</t>
  </si>
  <si>
    <t>Yaf2</t>
  </si>
  <si>
    <t>Exosc3</t>
  </si>
  <si>
    <t>Ermp1</t>
  </si>
  <si>
    <t>Kcnip3</t>
  </si>
  <si>
    <t>Rpl31</t>
  </si>
  <si>
    <t>Eif2ak2</t>
  </si>
  <si>
    <t>Hal</t>
  </si>
  <si>
    <t>Fhl3</t>
  </si>
  <si>
    <t>Zfp113</t>
  </si>
  <si>
    <t>Rfc1</t>
  </si>
  <si>
    <t>Dip2b</t>
  </si>
  <si>
    <t>Tmem167b</t>
  </si>
  <si>
    <t>Ang5</t>
  </si>
  <si>
    <t>2610008E11Rik</t>
  </si>
  <si>
    <t>Atxn7l2</t>
  </si>
  <si>
    <t>Troap</t>
  </si>
  <si>
    <t>Ttc14</t>
  </si>
  <si>
    <t>Ddx41</t>
  </si>
  <si>
    <t>Trappc10</t>
  </si>
  <si>
    <t>Npl</t>
  </si>
  <si>
    <t>Hmg20b</t>
  </si>
  <si>
    <t>Sv2a</t>
  </si>
  <si>
    <t>Kctd20</t>
  </si>
  <si>
    <t>Pygo2</t>
  </si>
  <si>
    <t>Pdgfc</t>
  </si>
  <si>
    <t>Aldh4a1</t>
  </si>
  <si>
    <t>Uba6</t>
  </si>
  <si>
    <t>Clcn2</t>
  </si>
  <si>
    <t>Zfp623</t>
  </si>
  <si>
    <t>Aoc2</t>
  </si>
  <si>
    <t>Casp1</t>
  </si>
  <si>
    <t>Gm12693</t>
  </si>
  <si>
    <t>Cdh19</t>
  </si>
  <si>
    <t>Ero1l</t>
  </si>
  <si>
    <t>Cacul1</t>
  </si>
  <si>
    <t>Rad51</t>
  </si>
  <si>
    <t>Gm5643</t>
  </si>
  <si>
    <t>Actr2</t>
  </si>
  <si>
    <t>Bnip3l</t>
  </si>
  <si>
    <t>Spast</t>
  </si>
  <si>
    <t>Akt1s1</t>
  </si>
  <si>
    <t>Zfr2</t>
  </si>
  <si>
    <t>Zfp706</t>
  </si>
  <si>
    <t>Kif26b</t>
  </si>
  <si>
    <t>Ackr1</t>
  </si>
  <si>
    <t>Nnt</t>
  </si>
  <si>
    <t>Ypel4</t>
  </si>
  <si>
    <t>Rasd1</t>
  </si>
  <si>
    <t>Anln</t>
  </si>
  <si>
    <t>Ubqln1</t>
  </si>
  <si>
    <t>Gm11437</t>
  </si>
  <si>
    <t>Gins4</t>
  </si>
  <si>
    <t>P2rx6</t>
  </si>
  <si>
    <t>Limk2</t>
  </si>
  <si>
    <t>Tubg1</t>
  </si>
  <si>
    <t>Ireb2</t>
  </si>
  <si>
    <t>Bcar1</t>
  </si>
  <si>
    <t>S1pr1</t>
  </si>
  <si>
    <t>Csf2rb2</t>
  </si>
  <si>
    <t>Tbc1d22bos</t>
  </si>
  <si>
    <t>Foxo3</t>
  </si>
  <si>
    <t>Egfr</t>
  </si>
  <si>
    <t>Wdr33</t>
  </si>
  <si>
    <t>Has2</t>
  </si>
  <si>
    <t>Dusp9</t>
  </si>
  <si>
    <t>Itpka</t>
  </si>
  <si>
    <t>Ndufa4</t>
  </si>
  <si>
    <t>Tjap1</t>
  </si>
  <si>
    <t>Apoo</t>
  </si>
  <si>
    <t>Mib2</t>
  </si>
  <si>
    <t>Igbp1</t>
  </si>
  <si>
    <t>Tsku</t>
  </si>
  <si>
    <t>Syt11</t>
  </si>
  <si>
    <t>Copb1</t>
  </si>
  <si>
    <t>Oxsr1</t>
  </si>
  <si>
    <t>Pcbd1</t>
  </si>
  <si>
    <t>Rpl7</t>
  </si>
  <si>
    <t>Cdh24</t>
  </si>
  <si>
    <t>Kpna4</t>
  </si>
  <si>
    <t>Xaf1</t>
  </si>
  <si>
    <t>Rack1</t>
  </si>
  <si>
    <t>E230025N22Rik</t>
  </si>
  <si>
    <t>Abhd17a</t>
  </si>
  <si>
    <t>D430042O09Rik</t>
  </si>
  <si>
    <t>Bod1</t>
  </si>
  <si>
    <t>Lgmn</t>
  </si>
  <si>
    <t>Sorcs2</t>
  </si>
  <si>
    <t>Grip1</t>
  </si>
  <si>
    <t>Txnrd3</t>
  </si>
  <si>
    <t>Prrt2</t>
  </si>
  <si>
    <t>Cep112</t>
  </si>
  <si>
    <t>Msn</t>
  </si>
  <si>
    <t>Gm17511</t>
  </si>
  <si>
    <t>Slc22a23</t>
  </si>
  <si>
    <t>Slc44a1</t>
  </si>
  <si>
    <t>Psmd8</t>
  </si>
  <si>
    <t>Exph5</t>
  </si>
  <si>
    <t>Ptpn11</t>
  </si>
  <si>
    <t>Paf1</t>
  </si>
  <si>
    <t>Ctps</t>
  </si>
  <si>
    <t>Zfp422</t>
  </si>
  <si>
    <t>Cxcl16</t>
  </si>
  <si>
    <t>Smim12</t>
  </si>
  <si>
    <t>Fam221a</t>
  </si>
  <si>
    <t>Myo18a</t>
  </si>
  <si>
    <t>Hey2</t>
  </si>
  <si>
    <t>Nr4a3</t>
  </si>
  <si>
    <t>Ccdc102a</t>
  </si>
  <si>
    <t>Unc5c</t>
  </si>
  <si>
    <t>Ubxn1</t>
  </si>
  <si>
    <t>Gprin3</t>
  </si>
  <si>
    <t>Phf1</t>
  </si>
  <si>
    <t>Plat</t>
  </si>
  <si>
    <t>Ttll7</t>
  </si>
  <si>
    <t>Elf2</t>
  </si>
  <si>
    <t>Mta2</t>
  </si>
  <si>
    <t>Hyal2</t>
  </si>
  <si>
    <t>Azin2</t>
  </si>
  <si>
    <t>Ctbp2</t>
  </si>
  <si>
    <t>Jdp2</t>
  </si>
  <si>
    <t>Fancd2</t>
  </si>
  <si>
    <t>Dclre1b</t>
  </si>
  <si>
    <t>Lfng</t>
  </si>
  <si>
    <t>Acot3</t>
  </si>
  <si>
    <t>Ptpn14</t>
  </si>
  <si>
    <t>Atm</t>
  </si>
  <si>
    <t>Tmbim6</t>
  </si>
  <si>
    <t>Adgrg3</t>
  </si>
  <si>
    <t>Rnf150</t>
  </si>
  <si>
    <t>Samd8</t>
  </si>
  <si>
    <t>Cyp46a1</t>
  </si>
  <si>
    <t>Smarca5</t>
  </si>
  <si>
    <t>Nmnat1</t>
  </si>
  <si>
    <t>Rell1</t>
  </si>
  <si>
    <t>Pip5k1a</t>
  </si>
  <si>
    <t>Max</t>
  </si>
  <si>
    <t>Hbegf</t>
  </si>
  <si>
    <t>Gulp1</t>
  </si>
  <si>
    <t>Adar</t>
  </si>
  <si>
    <t>Ube2o</t>
  </si>
  <si>
    <t>Bptf</t>
  </si>
  <si>
    <t>Tbl1xr1</t>
  </si>
  <si>
    <t>Tbc1d32</t>
  </si>
  <si>
    <t>Ass1</t>
  </si>
  <si>
    <t>Oas1b</t>
  </si>
  <si>
    <t>Mecr</t>
  </si>
  <si>
    <t>Rims2</t>
  </si>
  <si>
    <t>Add1</t>
  </si>
  <si>
    <t>Slc35f3</t>
  </si>
  <si>
    <t>Cd3e</t>
  </si>
  <si>
    <t>Gfm1</t>
  </si>
  <si>
    <t>Ankrd6</t>
  </si>
  <si>
    <t>Oit1</t>
  </si>
  <si>
    <t>Rbmxl1</t>
  </si>
  <si>
    <t>Gm6548</t>
  </si>
  <si>
    <t>Ndfip2</t>
  </si>
  <si>
    <t>Arrdc1</t>
  </si>
  <si>
    <t>Asl</t>
  </si>
  <si>
    <t>Adi1</t>
  </si>
  <si>
    <t>Atg2a</t>
  </si>
  <si>
    <t>Iscu</t>
  </si>
  <si>
    <t>Slc39a14</t>
  </si>
  <si>
    <t>Nectin3</t>
  </si>
  <si>
    <t>Rpl36-ps12</t>
  </si>
  <si>
    <t>Megf9</t>
  </si>
  <si>
    <t>BC106179</t>
  </si>
  <si>
    <t>Dusp14</t>
  </si>
  <si>
    <t>Tcea3</t>
  </si>
  <si>
    <t>Xpo6</t>
  </si>
  <si>
    <t>Tada2a</t>
  </si>
  <si>
    <t>Rps27</t>
  </si>
  <si>
    <t>Rgs3</t>
  </si>
  <si>
    <t>Tlnrd1</t>
  </si>
  <si>
    <t>Ccser2</t>
  </si>
  <si>
    <t>Nudt16</t>
  </si>
  <si>
    <t>0610009B22Rik</t>
  </si>
  <si>
    <t>Atxn7</t>
  </si>
  <si>
    <t>Gm8692</t>
  </si>
  <si>
    <t>Appl1</t>
  </si>
  <si>
    <t>D030056L22Rik</t>
  </si>
  <si>
    <t>Pxdn</t>
  </si>
  <si>
    <t>Tmem47</t>
  </si>
  <si>
    <t>Dcaf6</t>
  </si>
  <si>
    <t>Add3</t>
  </si>
  <si>
    <t>Tgfb1</t>
  </si>
  <si>
    <t>Ndufa5</t>
  </si>
  <si>
    <t>Nr6a1</t>
  </si>
  <si>
    <t>Pias1</t>
  </si>
  <si>
    <t>Galnt11</t>
  </si>
  <si>
    <t>Pex10</t>
  </si>
  <si>
    <t>Dynll1</t>
  </si>
  <si>
    <t>Eno3</t>
  </si>
  <si>
    <t>Ccnb1</t>
  </si>
  <si>
    <t>Stx6</t>
  </si>
  <si>
    <t>Kcnq1</t>
  </si>
  <si>
    <t>Adra1a</t>
  </si>
  <si>
    <t>Sh3bgrl3</t>
  </si>
  <si>
    <t>Pde5a</t>
  </si>
  <si>
    <t>Dipk1b</t>
  </si>
  <si>
    <t>Bfar</t>
  </si>
  <si>
    <t>Nmt2</t>
  </si>
  <si>
    <t>Adprhl2</t>
  </si>
  <si>
    <t>Pcgf2</t>
  </si>
  <si>
    <t>Insyn1</t>
  </si>
  <si>
    <t>Gm2614</t>
  </si>
  <si>
    <t>Ccdc91</t>
  </si>
  <si>
    <t>Ddx10</t>
  </si>
  <si>
    <t>Eif5b</t>
  </si>
  <si>
    <t>Relb</t>
  </si>
  <si>
    <t>Zfp110</t>
  </si>
  <si>
    <t>Pnck</t>
  </si>
  <si>
    <t>Ugp2</t>
  </si>
  <si>
    <t>Tmem198</t>
  </si>
  <si>
    <t>Cpne2</t>
  </si>
  <si>
    <t>Lamc1</t>
  </si>
  <si>
    <t>Zfp800</t>
  </si>
  <si>
    <t>Mif</t>
  </si>
  <si>
    <t>Zscan26</t>
  </si>
  <si>
    <t>Pdzd2</t>
  </si>
  <si>
    <t>Cracr2b</t>
  </si>
  <si>
    <t>Folr2</t>
  </si>
  <si>
    <t>Zdhhc20</t>
  </si>
  <si>
    <t>Gm2036</t>
  </si>
  <si>
    <t>Bbc3</t>
  </si>
  <si>
    <t>H2-Q10</t>
  </si>
  <si>
    <t>Cd163</t>
  </si>
  <si>
    <t>Olfm1</t>
  </si>
  <si>
    <t>Cnn2</t>
  </si>
  <si>
    <t>Rptoros</t>
  </si>
  <si>
    <t>Rassf3</t>
  </si>
  <si>
    <t>Agpat3</t>
  </si>
  <si>
    <t>Tes</t>
  </si>
  <si>
    <t>Klhl11</t>
  </si>
  <si>
    <t>Gm12174</t>
  </si>
  <si>
    <t>Tcp11l1</t>
  </si>
  <si>
    <t>Cybrd1</t>
  </si>
  <si>
    <t>Fgd3</t>
  </si>
  <si>
    <t>Eif2b1</t>
  </si>
  <si>
    <t>Riok1</t>
  </si>
  <si>
    <t>Atp6v0c-ps2</t>
  </si>
  <si>
    <t>Rpl17-ps10</t>
  </si>
  <si>
    <t>Erlec1</t>
  </si>
  <si>
    <t>Zfp90</t>
  </si>
  <si>
    <t>Hipk2</t>
  </si>
  <si>
    <t>Ptms</t>
  </si>
  <si>
    <t>Limd1</t>
  </si>
  <si>
    <t>Togaram2</t>
  </si>
  <si>
    <t>Sgsm2</t>
  </si>
  <si>
    <t>Star</t>
  </si>
  <si>
    <t>Trip4</t>
  </si>
  <si>
    <t>Ppm1h</t>
  </si>
  <si>
    <t>Tmem11</t>
  </si>
  <si>
    <t>Cdv3</t>
  </si>
  <si>
    <t>Tex264</t>
  </si>
  <si>
    <t>Fam172a</t>
  </si>
  <si>
    <t>Erh</t>
  </si>
  <si>
    <t>Tenm4</t>
  </si>
  <si>
    <t>Rps26</t>
  </si>
  <si>
    <t>Olfr1328</t>
  </si>
  <si>
    <t>Mmp11</t>
  </si>
  <si>
    <t>Zfp830</t>
  </si>
  <si>
    <t>Cdkn1b</t>
  </si>
  <si>
    <t>Mpl</t>
  </si>
  <si>
    <t>Zfp184</t>
  </si>
  <si>
    <t>Gatad1</t>
  </si>
  <si>
    <t>Chp1</t>
  </si>
  <si>
    <t>Arhgap6</t>
  </si>
  <si>
    <t>Sytl1</t>
  </si>
  <si>
    <t>Nmt1</t>
  </si>
  <si>
    <t>Gpi1</t>
  </si>
  <si>
    <t>Nt5c3b</t>
  </si>
  <si>
    <t>Nuak2</t>
  </si>
  <si>
    <t>Fam126b</t>
  </si>
  <si>
    <t>4930404N11Rik</t>
  </si>
  <si>
    <t>Epn2</t>
  </si>
  <si>
    <t>Wdr76</t>
  </si>
  <si>
    <t>Cnot10</t>
  </si>
  <si>
    <t>Dmwd</t>
  </si>
  <si>
    <t>Clpb</t>
  </si>
  <si>
    <t>Golga3</t>
  </si>
  <si>
    <t>Cxcl2</t>
  </si>
  <si>
    <t>2810408I11Rik</t>
  </si>
  <si>
    <t>Gdi1</t>
  </si>
  <si>
    <t>Wdr1</t>
  </si>
  <si>
    <t>Hrct1</t>
  </si>
  <si>
    <t>Tmed7</t>
  </si>
  <si>
    <t>Cadps2</t>
  </si>
  <si>
    <t>Echdc2</t>
  </si>
  <si>
    <t>Zfp827</t>
  </si>
  <si>
    <t>Desi2</t>
  </si>
  <si>
    <t>Efcab7</t>
  </si>
  <si>
    <t>Pkd1</t>
  </si>
  <si>
    <t>Enpp1</t>
  </si>
  <si>
    <t>Rap1gap</t>
  </si>
  <si>
    <t>Sgk3</t>
  </si>
  <si>
    <t>Uap1</t>
  </si>
  <si>
    <t>Pdgfra</t>
  </si>
  <si>
    <t>ND5</t>
  </si>
  <si>
    <t>Numbl</t>
  </si>
  <si>
    <t>Camk2d</t>
  </si>
  <si>
    <t>Gtf3c5</t>
  </si>
  <si>
    <t>Rtl6</t>
  </si>
  <si>
    <t>Arpc4</t>
  </si>
  <si>
    <t>Snx18</t>
  </si>
  <si>
    <t>Ikbip</t>
  </si>
  <si>
    <t>Abhd14b</t>
  </si>
  <si>
    <t>Vangl1</t>
  </si>
  <si>
    <t>Rad52</t>
  </si>
  <si>
    <t>Zfp467</t>
  </si>
  <si>
    <t>Bicd2</t>
  </si>
  <si>
    <t>Epha7</t>
  </si>
  <si>
    <t>Cdca7</t>
  </si>
  <si>
    <t>Tmem107</t>
  </si>
  <si>
    <t>Ppp1r15a</t>
  </si>
  <si>
    <t>Zfp131</t>
  </si>
  <si>
    <t>Itga7</t>
  </si>
  <si>
    <t>Zbtb1</t>
  </si>
  <si>
    <t>Gm10152</t>
  </si>
  <si>
    <t>Slco2b1</t>
  </si>
  <si>
    <t>Man2b2</t>
  </si>
  <si>
    <t>Ly6g6c</t>
  </si>
  <si>
    <t>Mvp</t>
  </si>
  <si>
    <t>Atg5</t>
  </si>
  <si>
    <t>Rbm39</t>
  </si>
  <si>
    <t>Nab1</t>
  </si>
  <si>
    <t>Nudt21</t>
  </si>
  <si>
    <t>Ank3</t>
  </si>
  <si>
    <t>Col5a1</t>
  </si>
  <si>
    <t>Slc25a29</t>
  </si>
  <si>
    <t>Sele</t>
  </si>
  <si>
    <t>Cntnap1</t>
  </si>
  <si>
    <t>Pkn2</t>
  </si>
  <si>
    <t>Rgs11</t>
  </si>
  <si>
    <t>Entpd6</t>
  </si>
  <si>
    <t>Krtcap3</t>
  </si>
  <si>
    <t>Trim24</t>
  </si>
  <si>
    <t>Suox</t>
  </si>
  <si>
    <t>Slc49a4</t>
  </si>
  <si>
    <t>Ddx20</t>
  </si>
  <si>
    <t>Msra</t>
  </si>
  <si>
    <t>Tmem63b</t>
  </si>
  <si>
    <t>Dcun1d2</t>
  </si>
  <si>
    <t>Rrp1</t>
  </si>
  <si>
    <t>Awat2</t>
  </si>
  <si>
    <t>Nckap1l</t>
  </si>
  <si>
    <t>Fam129a</t>
  </si>
  <si>
    <t>4833420G17Rik</t>
  </si>
  <si>
    <t>Pigc</t>
  </si>
  <si>
    <t>Hpn</t>
  </si>
  <si>
    <t>Gm10280</t>
  </si>
  <si>
    <t>Tmed3</t>
  </si>
  <si>
    <t>Rab2a</t>
  </si>
  <si>
    <t>Nr2f2</t>
  </si>
  <si>
    <t>Fzd7</t>
  </si>
  <si>
    <t>Hunk</t>
  </si>
  <si>
    <t>Ccdc71</t>
  </si>
  <si>
    <t>Coa5</t>
  </si>
  <si>
    <t>Cnppd1</t>
  </si>
  <si>
    <t>Slc44a2</t>
  </si>
  <si>
    <t>Acap1</t>
  </si>
  <si>
    <t>Srp14</t>
  </si>
  <si>
    <t>A630089N07Rik</t>
  </si>
  <si>
    <t>Sc5d</t>
  </si>
  <si>
    <t>Helz2</t>
  </si>
  <si>
    <t>Ice2</t>
  </si>
  <si>
    <t>S100a4</t>
  </si>
  <si>
    <t>Ubald2</t>
  </si>
  <si>
    <t>Slc25a42</t>
  </si>
  <si>
    <t>Slc40a1</t>
  </si>
  <si>
    <t>COX3</t>
  </si>
  <si>
    <t>Washc5</t>
  </si>
  <si>
    <t>Slc17a5</t>
  </si>
  <si>
    <t>COX1</t>
  </si>
  <si>
    <t>Galc</t>
  </si>
  <si>
    <t>Notch1</t>
  </si>
  <si>
    <t>Prrg2</t>
  </si>
  <si>
    <t>Armc9</t>
  </si>
  <si>
    <t>Coasy</t>
  </si>
  <si>
    <t>Mpp1</t>
  </si>
  <si>
    <t>Vcan</t>
  </si>
  <si>
    <t>COX2</t>
  </si>
  <si>
    <t>Kbtbd7</t>
  </si>
  <si>
    <t>Slc25a35</t>
  </si>
  <si>
    <t>Fitm2</t>
  </si>
  <si>
    <t>Arrdc2</t>
  </si>
  <si>
    <t>Cfap53</t>
  </si>
  <si>
    <t>Pcdhga1</t>
  </si>
  <si>
    <t>Fnip2</t>
  </si>
  <si>
    <t>Cdk10</t>
  </si>
  <si>
    <t>Mllt3</t>
  </si>
  <si>
    <t>Ndufa13</t>
  </si>
  <si>
    <t>Tspyl1</t>
  </si>
  <si>
    <t>Pnp</t>
  </si>
  <si>
    <t>Mthfd1l</t>
  </si>
  <si>
    <t>Rasd2</t>
  </si>
  <si>
    <t>Ttf2</t>
  </si>
  <si>
    <t>Zfp469</t>
  </si>
  <si>
    <t>Myh7b</t>
  </si>
  <si>
    <t>Inpp5k</t>
  </si>
  <si>
    <t>Pgm2</t>
  </si>
  <si>
    <t>Tcn2</t>
  </si>
  <si>
    <t>Zbtb38</t>
  </si>
  <si>
    <t>Cul4a</t>
  </si>
  <si>
    <t>Pecr</t>
  </si>
  <si>
    <t>Firre</t>
  </si>
  <si>
    <t>Smg7</t>
  </si>
  <si>
    <t>Shprh</t>
  </si>
  <si>
    <t>Cadm4</t>
  </si>
  <si>
    <t>Rnf31</t>
  </si>
  <si>
    <t>Armc1</t>
  </si>
  <si>
    <t>Tpst1</t>
  </si>
  <si>
    <t>Ccdc96</t>
  </si>
  <si>
    <t>Wdr92</t>
  </si>
  <si>
    <t>Mgp</t>
  </si>
  <si>
    <t>Slc7a7</t>
  </si>
  <si>
    <t>Rps20</t>
  </si>
  <si>
    <t>Tmem86b</t>
  </si>
  <si>
    <t>Sparc</t>
  </si>
  <si>
    <t>Rps27l</t>
  </si>
  <si>
    <t>Matr3</t>
  </si>
  <si>
    <t>Ptpn18</t>
  </si>
  <si>
    <t>Setdb2</t>
  </si>
  <si>
    <t>Trak2</t>
  </si>
  <si>
    <t>Ubap1</t>
  </si>
  <si>
    <t>Slc35d1</t>
  </si>
  <si>
    <t>Stk35</t>
  </si>
  <si>
    <t>Fam210a</t>
  </si>
  <si>
    <t>Klhdc7a</t>
  </si>
  <si>
    <t>Csnk2a2</t>
  </si>
  <si>
    <t>Ramp3</t>
  </si>
  <si>
    <t>Klrg2</t>
  </si>
  <si>
    <t>Pld1</t>
  </si>
  <si>
    <t>Slc8a2</t>
  </si>
  <si>
    <t>Zdhhc13</t>
  </si>
  <si>
    <t>Kctd3</t>
  </si>
  <si>
    <t>Mars</t>
  </si>
  <si>
    <t>Ifne</t>
  </si>
  <si>
    <t>Pgap3</t>
  </si>
  <si>
    <t>Atg4a</t>
  </si>
  <si>
    <t>Utp14b</t>
  </si>
  <si>
    <t>Ubtf</t>
  </si>
  <si>
    <t>Sft2d2</t>
  </si>
  <si>
    <t>Fbxw17</t>
  </si>
  <si>
    <t>Ralgds</t>
  </si>
  <si>
    <t>Grtp1</t>
  </si>
  <si>
    <t>Ric8a</t>
  </si>
  <si>
    <t>Hdac4</t>
  </si>
  <si>
    <t>Dync1i2</t>
  </si>
  <si>
    <t>Scrn3</t>
  </si>
  <si>
    <t>Scg5</t>
  </si>
  <si>
    <t>Calhm2</t>
  </si>
  <si>
    <t>Mlycd</t>
  </si>
  <si>
    <t>Cnga4</t>
  </si>
  <si>
    <t>Klf4</t>
  </si>
  <si>
    <t>Kif11</t>
  </si>
  <si>
    <t>Zfp36</t>
  </si>
  <si>
    <t>9530068E07Rik</t>
  </si>
  <si>
    <t>Cacna1c</t>
  </si>
  <si>
    <t>Fxr1</t>
  </si>
  <si>
    <t>Higd2a</t>
  </si>
  <si>
    <t>Timmdc1</t>
  </si>
  <si>
    <t>Lrp4</t>
  </si>
  <si>
    <t>Med12</t>
  </si>
  <si>
    <t>Fbxo46</t>
  </si>
  <si>
    <t>Sytl3</t>
  </si>
  <si>
    <t>Gsap</t>
  </si>
  <si>
    <t>Mark4</t>
  </si>
  <si>
    <t>Eno2</t>
  </si>
  <si>
    <t>Foxo1</t>
  </si>
  <si>
    <t>Tubgcp3</t>
  </si>
  <si>
    <t>Topors</t>
  </si>
  <si>
    <t>Akt3</t>
  </si>
  <si>
    <t>Shf</t>
  </si>
  <si>
    <t>Lamtor5</t>
  </si>
  <si>
    <t>Zfp382</t>
  </si>
  <si>
    <t>Vcp</t>
  </si>
  <si>
    <t>Foxn3</t>
  </si>
  <si>
    <t>Fads3</t>
  </si>
  <si>
    <t>Nars</t>
  </si>
  <si>
    <t>S1pr2</t>
  </si>
  <si>
    <t>1810065E05Rik</t>
  </si>
  <si>
    <t>Rpl13a</t>
  </si>
  <si>
    <t>Ifi30</t>
  </si>
  <si>
    <t>Synrg</t>
  </si>
  <si>
    <t>Sgms2</t>
  </si>
  <si>
    <t>Wdr60</t>
  </si>
  <si>
    <t>Nhsl2</t>
  </si>
  <si>
    <t>Tnfaip1</t>
  </si>
  <si>
    <t>Hmbs</t>
  </si>
  <si>
    <t>Alox5ap</t>
  </si>
  <si>
    <t>Plvap</t>
  </si>
  <si>
    <t>Rsad2</t>
  </si>
  <si>
    <t>Simc1</t>
  </si>
  <si>
    <t>Ino80</t>
  </si>
  <si>
    <t>Arl2bp</t>
  </si>
  <si>
    <t>Btg2</t>
  </si>
  <si>
    <t>Trim7</t>
  </si>
  <si>
    <t>Fam71a</t>
  </si>
  <si>
    <t>Tmco4</t>
  </si>
  <si>
    <t>Nxf1</t>
  </si>
  <si>
    <t>Sec24c</t>
  </si>
  <si>
    <t>Ankrd26</t>
  </si>
  <si>
    <t>D430020J02Rik</t>
  </si>
  <si>
    <t>Hdac5</t>
  </si>
  <si>
    <t>Crebl2</t>
  </si>
  <si>
    <t>Snhg4</t>
  </si>
  <si>
    <t>Tstd3</t>
  </si>
  <si>
    <t>Dido1</t>
  </si>
  <si>
    <t>Prss27</t>
  </si>
  <si>
    <t>Ndufs8</t>
  </si>
  <si>
    <t>Inpp5f</t>
  </si>
  <si>
    <t>Rnf41</t>
  </si>
  <si>
    <t>Pacc1</t>
  </si>
  <si>
    <t>Yipf3</t>
  </si>
  <si>
    <t>Phf21a</t>
  </si>
  <si>
    <t>Btrc</t>
  </si>
  <si>
    <t>Pkia</t>
  </si>
  <si>
    <t>Smpdl3b</t>
  </si>
  <si>
    <t>Rprm</t>
  </si>
  <si>
    <t>Ppie</t>
  </si>
  <si>
    <t>Snrpd1</t>
  </si>
  <si>
    <t>Ceacam1</t>
  </si>
  <si>
    <t>Pus10</t>
  </si>
  <si>
    <t>Sfr1</t>
  </si>
  <si>
    <t>Gm13669</t>
  </si>
  <si>
    <t>Cyb5r1</t>
  </si>
  <si>
    <t>Nt5c</t>
  </si>
  <si>
    <t>Zfp956</t>
  </si>
  <si>
    <t>5031439G07Rik</t>
  </si>
  <si>
    <t>Nek8</t>
  </si>
  <si>
    <t>Pan3</t>
  </si>
  <si>
    <t>Fmod</t>
  </si>
  <si>
    <t>Zfp473</t>
  </si>
  <si>
    <t>Camsap1</t>
  </si>
  <si>
    <t>Luc7l</t>
  </si>
  <si>
    <t>Ppp2r5b</t>
  </si>
  <si>
    <t>Lipe</t>
  </si>
  <si>
    <t>Ube2g1</t>
  </si>
  <si>
    <t>Ttll10</t>
  </si>
  <si>
    <t>Adnp</t>
  </si>
  <si>
    <t>Scyl1</t>
  </si>
  <si>
    <t>Adamtsl3</t>
  </si>
  <si>
    <t>Tbrg1</t>
  </si>
  <si>
    <t>Guk1</t>
  </si>
  <si>
    <t>Tomm20</t>
  </si>
  <si>
    <t>Fbxl14</t>
  </si>
  <si>
    <t>Flad1</t>
  </si>
  <si>
    <t>Traf4</t>
  </si>
  <si>
    <t>Timp2</t>
  </si>
  <si>
    <t>Krt9</t>
  </si>
  <si>
    <t>Fkbp14</t>
  </si>
  <si>
    <t>Klhl17</t>
  </si>
  <si>
    <t>Rfwd3</t>
  </si>
  <si>
    <t>Ncapg2</t>
  </si>
  <si>
    <t>Laptm4a</t>
  </si>
  <si>
    <t>Bclaf3</t>
  </si>
  <si>
    <t>Dctn5</t>
  </si>
  <si>
    <t>Plekhg5</t>
  </si>
  <si>
    <t>Wif1</t>
  </si>
  <si>
    <t>Rbm47</t>
  </si>
  <si>
    <t>Car2</t>
  </si>
  <si>
    <t>Actr6</t>
  </si>
  <si>
    <t>Tspan6</t>
  </si>
  <si>
    <t>Rasgrf2</t>
  </si>
  <si>
    <t>Ift172</t>
  </si>
  <si>
    <t>Htra2</t>
  </si>
  <si>
    <t>Mtch2</t>
  </si>
  <si>
    <t>Sec62</t>
  </si>
  <si>
    <t>Dpp6</t>
  </si>
  <si>
    <t>Ptger4</t>
  </si>
  <si>
    <t>Ceacam16</t>
  </si>
  <si>
    <t>Fbrsl1</t>
  </si>
  <si>
    <t>Fancb</t>
  </si>
  <si>
    <t>Dusp16</t>
  </si>
  <si>
    <t>Rab33b</t>
  </si>
  <si>
    <t>Usp9x</t>
  </si>
  <si>
    <t>Tmco6</t>
  </si>
  <si>
    <t>Slc52a3</t>
  </si>
  <si>
    <t>Ube4a</t>
  </si>
  <si>
    <t>Slc25a37</t>
  </si>
  <si>
    <t>Haghl</t>
  </si>
  <si>
    <t>Agrn</t>
  </si>
  <si>
    <t>Ppib</t>
  </si>
  <si>
    <t>Uck2</t>
  </si>
  <si>
    <t>Tmod3</t>
  </si>
  <si>
    <t>Gsta3</t>
  </si>
  <si>
    <t>Slc41a3</t>
  </si>
  <si>
    <t>Osbpl5</t>
  </si>
  <si>
    <t>Gpr157</t>
  </si>
  <si>
    <t>Ace2</t>
  </si>
  <si>
    <t>Abtb2</t>
  </si>
  <si>
    <t>Fosb</t>
  </si>
  <si>
    <t>Tnfrsf22</t>
  </si>
  <si>
    <t>Gns</t>
  </si>
  <si>
    <t>Fam168a</t>
  </si>
  <si>
    <t>Gng12</t>
  </si>
  <si>
    <t>Gm19619</t>
  </si>
  <si>
    <t>Myo1e</t>
  </si>
  <si>
    <t>Klf8</t>
  </si>
  <si>
    <t>Hspa13</t>
  </si>
  <si>
    <t>Rps6ka6</t>
  </si>
  <si>
    <t>Sh3glb1</t>
  </si>
  <si>
    <t>Arf6</t>
  </si>
  <si>
    <t>Slc7a6</t>
  </si>
  <si>
    <t>Zfp160</t>
  </si>
  <si>
    <t>Rmdn3</t>
  </si>
  <si>
    <t>4930452B06Rik</t>
  </si>
  <si>
    <t>Ybx2</t>
  </si>
  <si>
    <t>Irgm1</t>
  </si>
  <si>
    <t>Zadh2</t>
  </si>
  <si>
    <t>Slc13a1</t>
  </si>
  <si>
    <t>Rap1b</t>
  </si>
  <si>
    <t>Supt3</t>
  </si>
  <si>
    <t>Cnr1</t>
  </si>
  <si>
    <t>Zranb1</t>
  </si>
  <si>
    <t>Rpap3</t>
  </si>
  <si>
    <t>Clic5</t>
  </si>
  <si>
    <t>Pik3ap1</t>
  </si>
  <si>
    <t>Comt</t>
  </si>
  <si>
    <t>Gm20275</t>
  </si>
  <si>
    <t>Sfmbt1</t>
  </si>
  <si>
    <t>Rhoq</t>
  </si>
  <si>
    <t>Fxyd5</t>
  </si>
  <si>
    <t>BC021767</t>
  </si>
  <si>
    <t>Gaa</t>
  </si>
  <si>
    <t>Tfe3</t>
  </si>
  <si>
    <t>Hpse2</t>
  </si>
  <si>
    <t>Spata6</t>
  </si>
  <si>
    <t>Rpl37rt</t>
  </si>
  <si>
    <t>Tie1</t>
  </si>
  <si>
    <t>Hccs</t>
  </si>
  <si>
    <t>Atp5mpl</t>
  </si>
  <si>
    <t>Slc14a1</t>
  </si>
  <si>
    <t>Rad9a</t>
  </si>
  <si>
    <t>Anp32e</t>
  </si>
  <si>
    <t>Pla2g5</t>
  </si>
  <si>
    <t>Slc26a7</t>
  </si>
  <si>
    <t>Hsd3b7</t>
  </si>
  <si>
    <t>Rnd1</t>
  </si>
  <si>
    <t>Kdm4c</t>
  </si>
  <si>
    <t>Ccdc134</t>
  </si>
  <si>
    <t>Spop</t>
  </si>
  <si>
    <t>Pecam1</t>
  </si>
  <si>
    <t>Krt16</t>
  </si>
  <si>
    <t>Kcnn4</t>
  </si>
  <si>
    <t>Slain2</t>
  </si>
  <si>
    <t>Pfn2</t>
  </si>
  <si>
    <t>Ptk2</t>
  </si>
  <si>
    <t>Cldn10</t>
  </si>
  <si>
    <t>Dkk3</t>
  </si>
  <si>
    <t>Nup153</t>
  </si>
  <si>
    <t>Oaf</t>
  </si>
  <si>
    <t>Eif3k</t>
  </si>
  <si>
    <t>Gm19422</t>
  </si>
  <si>
    <t>Tti1</t>
  </si>
  <si>
    <t>Sptbn1</t>
  </si>
  <si>
    <t>Armc10</t>
  </si>
  <si>
    <t>Tigar</t>
  </si>
  <si>
    <t>Il15ra</t>
  </si>
  <si>
    <t>Hdac1</t>
  </si>
  <si>
    <t>Slc25a20</t>
  </si>
  <si>
    <t>Nckap5l</t>
  </si>
  <si>
    <t>Rnf20</t>
  </si>
  <si>
    <t>Top2b</t>
  </si>
  <si>
    <t>Zfp324</t>
  </si>
  <si>
    <t>Mblac2</t>
  </si>
  <si>
    <t>Mcc</t>
  </si>
  <si>
    <t>Marveld3</t>
  </si>
  <si>
    <t>Dus1l</t>
  </si>
  <si>
    <t>Itga1</t>
  </si>
  <si>
    <t>Slc25a40</t>
  </si>
  <si>
    <t>Ints3</t>
  </si>
  <si>
    <t>Plcb4</t>
  </si>
  <si>
    <t>Csrnp3</t>
  </si>
  <si>
    <t>Cct2</t>
  </si>
  <si>
    <t>Pld3</t>
  </si>
  <si>
    <t>Smim22</t>
  </si>
  <si>
    <t>Sesn1</t>
  </si>
  <si>
    <t>Birc5</t>
  </si>
  <si>
    <t>Cmtm4</t>
  </si>
  <si>
    <t>Tor2a</t>
  </si>
  <si>
    <t>Afg1l</t>
  </si>
  <si>
    <t>Arhgap11a</t>
  </si>
  <si>
    <t>Tmem18</t>
  </si>
  <si>
    <t>Pde4d</t>
  </si>
  <si>
    <t>Rspo4</t>
  </si>
  <si>
    <t>Hs6st3</t>
  </si>
  <si>
    <t>Gm10032</t>
  </si>
  <si>
    <t>Bicc1</t>
  </si>
  <si>
    <t>4930431P03Rik</t>
  </si>
  <si>
    <t>Mrpl51</t>
  </si>
  <si>
    <t>Cxcl17</t>
  </si>
  <si>
    <t>Cep104</t>
  </si>
  <si>
    <t>Mocs2</t>
  </si>
  <si>
    <t>Pcyox1l</t>
  </si>
  <si>
    <t>Dpysl2</t>
  </si>
  <si>
    <t>Mest</t>
  </si>
  <si>
    <t>Pex16</t>
  </si>
  <si>
    <t>Gosr1</t>
  </si>
  <si>
    <t>Tasor2</t>
  </si>
  <si>
    <t>Gm3629</t>
  </si>
  <si>
    <t>Inha</t>
  </si>
  <si>
    <t>Gab3</t>
  </si>
  <si>
    <t>Bbx</t>
  </si>
  <si>
    <t>Ang4</t>
  </si>
  <si>
    <t>Gcc2</t>
  </si>
  <si>
    <t>Rab28</t>
  </si>
  <si>
    <t>B230219D22Rik</t>
  </si>
  <si>
    <t>Peli2</t>
  </si>
  <si>
    <t>Nus1</t>
  </si>
  <si>
    <t>Ilf2</t>
  </si>
  <si>
    <t>Dhrs13os</t>
  </si>
  <si>
    <t>Dusp7</t>
  </si>
  <si>
    <t>Numa1</t>
  </si>
  <si>
    <t>Kif14</t>
  </si>
  <si>
    <t>Fam178b</t>
  </si>
  <si>
    <t>Bach1</t>
  </si>
  <si>
    <t>Zfp189</t>
  </si>
  <si>
    <t>Vps50</t>
  </si>
  <si>
    <t>Farsb</t>
  </si>
  <si>
    <t>Slc3a2</t>
  </si>
  <si>
    <t>Crybb3</t>
  </si>
  <si>
    <t>Plk1</t>
  </si>
  <si>
    <t>Drg2</t>
  </si>
  <si>
    <t>Lnpk</t>
  </si>
  <si>
    <t>Atp5b</t>
  </si>
  <si>
    <t>Qdpr</t>
  </si>
  <si>
    <t>Pitpnm1</t>
  </si>
  <si>
    <t>Tmem30a</t>
  </si>
  <si>
    <t>Plag1</t>
  </si>
  <si>
    <t>Asb1</t>
  </si>
  <si>
    <t>Cuedc1</t>
  </si>
  <si>
    <t>Nfatc1</t>
  </si>
  <si>
    <t>Snx6</t>
  </si>
  <si>
    <t>Dnm2</t>
  </si>
  <si>
    <t>Fam120a</t>
  </si>
  <si>
    <t>Zfp212</t>
  </si>
  <si>
    <t>Pnpt1</t>
  </si>
  <si>
    <t>C9</t>
  </si>
  <si>
    <t>Ccdc146</t>
  </si>
  <si>
    <t>Arid1b</t>
  </si>
  <si>
    <t>Cmtm5</t>
  </si>
  <si>
    <t>Prss53</t>
  </si>
  <si>
    <t>Klf9</t>
  </si>
  <si>
    <t>Dok4</t>
  </si>
  <si>
    <t>Ogfod1</t>
  </si>
  <si>
    <t>Pilrb1</t>
  </si>
  <si>
    <t>Trappc5</t>
  </si>
  <si>
    <t>Trim62</t>
  </si>
  <si>
    <t>Sh2d4a</t>
  </si>
  <si>
    <t>Dpp4</t>
  </si>
  <si>
    <t>Nol12</t>
  </si>
  <si>
    <t>Ctnnbip1</t>
  </si>
  <si>
    <t>Fbxo42</t>
  </si>
  <si>
    <t>Scaf8</t>
  </si>
  <si>
    <t>Rnf214</t>
  </si>
  <si>
    <t>Wdhd1</t>
  </si>
  <si>
    <t>Prickle1</t>
  </si>
  <si>
    <t>Cramp1l</t>
  </si>
  <si>
    <t>Polr2h</t>
  </si>
  <si>
    <t>Insig2</t>
  </si>
  <si>
    <t>Igtp</t>
  </si>
  <si>
    <t>Ttc26</t>
  </si>
  <si>
    <t>Zkscan8</t>
  </si>
  <si>
    <t>Rnf115</t>
  </si>
  <si>
    <t>Tln2</t>
  </si>
  <si>
    <t>Krtap17-1</t>
  </si>
  <si>
    <t>Npc1</t>
  </si>
  <si>
    <t>Sh3pxd2a</t>
  </si>
  <si>
    <t>Hba-a2</t>
  </si>
  <si>
    <t>Caskin2</t>
  </si>
  <si>
    <t>Mia2</t>
  </si>
  <si>
    <t>Parp11</t>
  </si>
  <si>
    <t>Epc2</t>
  </si>
  <si>
    <t>Hspb8</t>
  </si>
  <si>
    <t>Slc25a5</t>
  </si>
  <si>
    <t>Vash1</t>
  </si>
  <si>
    <t>Pcgf6</t>
  </si>
  <si>
    <t>Stk40</t>
  </si>
  <si>
    <t>Etfdh</t>
  </si>
  <si>
    <t>Ncoa2</t>
  </si>
  <si>
    <t>Eif3h</t>
  </si>
  <si>
    <t>Porcn</t>
  </si>
  <si>
    <t>Gm13003</t>
  </si>
  <si>
    <t>Mir22hg</t>
  </si>
  <si>
    <t>Setd1b</t>
  </si>
  <si>
    <t>Pde4c</t>
  </si>
  <si>
    <t>H4c12</t>
  </si>
  <si>
    <t>Tmem161b</t>
  </si>
  <si>
    <t>Mmd</t>
  </si>
  <si>
    <t>Trim28</t>
  </si>
  <si>
    <t>Lpcat1</t>
  </si>
  <si>
    <t>Lzic</t>
  </si>
  <si>
    <t>Cgn</t>
  </si>
  <si>
    <t>Zc3h6</t>
  </si>
  <si>
    <t>Ubac2</t>
  </si>
  <si>
    <t>Rprml</t>
  </si>
  <si>
    <t>Thap3</t>
  </si>
  <si>
    <t>Foxk2</t>
  </si>
  <si>
    <t>AI661453</t>
  </si>
  <si>
    <t>H2-Q7</t>
  </si>
  <si>
    <t>Wfikkn1</t>
  </si>
  <si>
    <t>Ch25h</t>
  </si>
  <si>
    <t>Mrps6</t>
  </si>
  <si>
    <t>Mllt1</t>
  </si>
  <si>
    <t>4930413F20Rik</t>
  </si>
  <si>
    <t>Gm6014</t>
  </si>
  <si>
    <t>Ntrk2</t>
  </si>
  <si>
    <t>Lyn</t>
  </si>
  <si>
    <t>Cyp24a1</t>
  </si>
  <si>
    <t>Gdpd5</t>
  </si>
  <si>
    <t>Lynx1</t>
  </si>
  <si>
    <t>Rapgef2</t>
  </si>
  <si>
    <t>Apobec3</t>
  </si>
  <si>
    <t>Upf1</t>
  </si>
  <si>
    <t>Ccdc171</t>
  </si>
  <si>
    <t>Pqlc2</t>
  </si>
  <si>
    <t>Sord</t>
  </si>
  <si>
    <t>Caskin1</t>
  </si>
  <si>
    <t>Trpm4</t>
  </si>
  <si>
    <t>Chml</t>
  </si>
  <si>
    <t>Fndc10</t>
  </si>
  <si>
    <t>Cytl1</t>
  </si>
  <si>
    <t>Pknox2</t>
  </si>
  <si>
    <t>Snx12</t>
  </si>
  <si>
    <t>Mlf1</t>
  </si>
  <si>
    <t>Rsu1</t>
  </si>
  <si>
    <t>Gm10020</t>
  </si>
  <si>
    <t>Rtn2</t>
  </si>
  <si>
    <t>Cog8</t>
  </si>
  <si>
    <t>Pbk</t>
  </si>
  <si>
    <t>Cp</t>
  </si>
  <si>
    <t>Tmed5</t>
  </si>
  <si>
    <t>Larp6</t>
  </si>
  <si>
    <t>Ccnc</t>
  </si>
  <si>
    <t>Stxbp4</t>
  </si>
  <si>
    <t>Slc26a9</t>
  </si>
  <si>
    <t>Gm7623</t>
  </si>
  <si>
    <t>Magoh</t>
  </si>
  <si>
    <t>Lims1</t>
  </si>
  <si>
    <t>Cd24a</t>
  </si>
  <si>
    <t>Fryl</t>
  </si>
  <si>
    <t>Pkmyt1</t>
  </si>
  <si>
    <t>Commd9</t>
  </si>
  <si>
    <t>Mapk8ip3</t>
  </si>
  <si>
    <t>Umad1</t>
  </si>
  <si>
    <t>Mtln</t>
  </si>
  <si>
    <t>Thbs3</t>
  </si>
  <si>
    <t>Tmem120a</t>
  </si>
  <si>
    <t>Axin2</t>
  </si>
  <si>
    <t>Ptges3-ps</t>
  </si>
  <si>
    <t>Rem2</t>
  </si>
  <si>
    <t>Atp5d</t>
  </si>
  <si>
    <t>B9d1</t>
  </si>
  <si>
    <t>Nub1</t>
  </si>
  <si>
    <t>Tmem8</t>
  </si>
  <si>
    <t>Wdr5</t>
  </si>
  <si>
    <t>Casp3</t>
  </si>
  <si>
    <t>Cdk11b</t>
  </si>
  <si>
    <t>Gm10406</t>
  </si>
  <si>
    <t>Qpct</t>
  </si>
  <si>
    <t>Flvcr1</t>
  </si>
  <si>
    <t>Phldb2</t>
  </si>
  <si>
    <t>Spin2c</t>
  </si>
  <si>
    <t>Irx1</t>
  </si>
  <si>
    <t>Sbf2</t>
  </si>
  <si>
    <t>Cenpq</t>
  </si>
  <si>
    <t>Ftx</t>
  </si>
  <si>
    <t>Flnc</t>
  </si>
  <si>
    <t>Otud7b</t>
  </si>
  <si>
    <t>Suds3</t>
  </si>
  <si>
    <t>Atmin</t>
  </si>
  <si>
    <t>Col9a1</t>
  </si>
  <si>
    <t>Tonsl</t>
  </si>
  <si>
    <t>Dgcr6</t>
  </si>
  <si>
    <t>Ccdc186</t>
  </si>
  <si>
    <t>Ormdl2</t>
  </si>
  <si>
    <t>Sec14l1</t>
  </si>
  <si>
    <t>Ankrd27</t>
  </si>
  <si>
    <t>Gpr162</t>
  </si>
  <si>
    <t>C2cd3</t>
  </si>
  <si>
    <t>Itga5</t>
  </si>
  <si>
    <t>Trib1</t>
  </si>
  <si>
    <t>Smchd1</t>
  </si>
  <si>
    <t>Klhl7</t>
  </si>
  <si>
    <t>Trim3</t>
  </si>
  <si>
    <t>Brcc3</t>
  </si>
  <si>
    <t>Gatad2b</t>
  </si>
  <si>
    <t>Fam133b</t>
  </si>
  <si>
    <t>Prkd2</t>
  </si>
  <si>
    <t>Cyld</t>
  </si>
  <si>
    <t>Zfp287</t>
  </si>
  <si>
    <t>Kmt2d</t>
  </si>
  <si>
    <t>Coro1b</t>
  </si>
  <si>
    <t>Opn1mw</t>
  </si>
  <si>
    <t>Frmd7</t>
  </si>
  <si>
    <t>Dennd6a</t>
  </si>
  <si>
    <t>Mfsd12</t>
  </si>
  <si>
    <t>Ndst2</t>
  </si>
  <si>
    <t>Ssh3</t>
  </si>
  <si>
    <t>Tmbim1</t>
  </si>
  <si>
    <t>Sorbs1</t>
  </si>
  <si>
    <t>Zbtb12</t>
  </si>
  <si>
    <t>Themis3</t>
  </si>
  <si>
    <t>1110038B12Rik</t>
  </si>
  <si>
    <t>Cd38</t>
  </si>
  <si>
    <t>Gm9512</t>
  </si>
  <si>
    <t>Sh3pxd2b</t>
  </si>
  <si>
    <t>Dnaja3</t>
  </si>
  <si>
    <t>Cgref1</t>
  </si>
  <si>
    <t>Cfl1</t>
  </si>
  <si>
    <t>Sptbn2</t>
  </si>
  <si>
    <t>Nrg4</t>
  </si>
  <si>
    <t>Neurl3</t>
  </si>
  <si>
    <t>Zfp709</t>
  </si>
  <si>
    <t>Idh3a</t>
  </si>
  <si>
    <t>Git1</t>
  </si>
  <si>
    <t>Dlg3</t>
  </si>
  <si>
    <t>Myo5a</t>
  </si>
  <si>
    <t>Mall</t>
  </si>
  <si>
    <t>Mb21d2</t>
  </si>
  <si>
    <t>Kin</t>
  </si>
  <si>
    <t>Sec24b</t>
  </si>
  <si>
    <t>Prelid3a</t>
  </si>
  <si>
    <t>Med26</t>
  </si>
  <si>
    <t>Alg3</t>
  </si>
  <si>
    <t>Fam118a</t>
  </si>
  <si>
    <t>Lgals3bp</t>
  </si>
  <si>
    <t>Mir5125</t>
  </si>
  <si>
    <t>Sycp3</t>
  </si>
  <si>
    <t>Slfn10-ps</t>
  </si>
  <si>
    <t>Ralgapa2</t>
  </si>
  <si>
    <t>Rps6</t>
  </si>
  <si>
    <t>Ccdc142</t>
  </si>
  <si>
    <t>Ace</t>
  </si>
  <si>
    <t>Mgat2</t>
  </si>
  <si>
    <t>Ube2l6</t>
  </si>
  <si>
    <t>Pex2</t>
  </si>
  <si>
    <t>Fbxw4</t>
  </si>
  <si>
    <t>Helb</t>
  </si>
  <si>
    <t>Khnyn</t>
  </si>
  <si>
    <t>Tnks2</t>
  </si>
  <si>
    <t>Bak1</t>
  </si>
  <si>
    <t>Mtx2</t>
  </si>
  <si>
    <t>Lrg1</t>
  </si>
  <si>
    <t>Scnn1g</t>
  </si>
  <si>
    <t>Zw10</t>
  </si>
  <si>
    <t>Smarca2</t>
  </si>
  <si>
    <t>B230206H07Rik</t>
  </si>
  <si>
    <t>Rnft1</t>
  </si>
  <si>
    <t>Esyt3</t>
  </si>
  <si>
    <t>Fam45a</t>
  </si>
  <si>
    <t>Tmem69</t>
  </si>
  <si>
    <t>Prune2</t>
  </si>
  <si>
    <t>Dis3l2</t>
  </si>
  <si>
    <t>Trappc6a</t>
  </si>
  <si>
    <t>Cdc25c</t>
  </si>
  <si>
    <t>Agl</t>
  </si>
  <si>
    <t>Esrp1</t>
  </si>
  <si>
    <t>Slc38a6</t>
  </si>
  <si>
    <t>Gle1</t>
  </si>
  <si>
    <t>Vtcn1</t>
  </si>
  <si>
    <t>Chst9</t>
  </si>
  <si>
    <t>Shisa8</t>
  </si>
  <si>
    <t>Htr1d</t>
  </si>
  <si>
    <t>Srrm1</t>
  </si>
  <si>
    <t>Srsf3</t>
  </si>
  <si>
    <t>Pcnx4</t>
  </si>
  <si>
    <t>Glis3</t>
  </si>
  <si>
    <t>Saysd1</t>
  </si>
  <si>
    <t>Masp2</t>
  </si>
  <si>
    <t>Eif3g</t>
  </si>
  <si>
    <t>Lratd2</t>
  </si>
  <si>
    <t>Zkscan5</t>
  </si>
  <si>
    <t>Pold1</t>
  </si>
  <si>
    <t>Mrpl52</t>
  </si>
  <si>
    <t>Cenpe</t>
  </si>
  <si>
    <t>Ints2</t>
  </si>
  <si>
    <t>Elf3</t>
  </si>
  <si>
    <t>Pcdhgb6</t>
  </si>
  <si>
    <t>Bmp3</t>
  </si>
  <si>
    <t>Mvb12b</t>
  </si>
  <si>
    <t>Angel1</t>
  </si>
  <si>
    <t>Csnk1g1</t>
  </si>
  <si>
    <t>Cnpy4</t>
  </si>
  <si>
    <t>Nol10</t>
  </si>
  <si>
    <t>Gpr55</t>
  </si>
  <si>
    <t>ND2</t>
  </si>
  <si>
    <t>Uros</t>
  </si>
  <si>
    <t>Acta2</t>
  </si>
  <si>
    <t>Erp29</t>
  </si>
  <si>
    <t>Hnrnpl</t>
  </si>
  <si>
    <t>Vps54</t>
  </si>
  <si>
    <t>Cnot6</t>
  </si>
  <si>
    <t>Ripk4</t>
  </si>
  <si>
    <t>Fndc3b</t>
  </si>
  <si>
    <t>Cul7</t>
  </si>
  <si>
    <t>Ccdc112</t>
  </si>
  <si>
    <t>Chchd3</t>
  </si>
  <si>
    <t>6820431F20Rik</t>
  </si>
  <si>
    <t>Dennd6b</t>
  </si>
  <si>
    <t>Gm10362</t>
  </si>
  <si>
    <t>Rhog</t>
  </si>
  <si>
    <t>Agtrap</t>
  </si>
  <si>
    <t>Tox3</t>
  </si>
  <si>
    <t>Ltf</t>
  </si>
  <si>
    <t>Elof1</t>
  </si>
  <si>
    <t>Ppm1f</t>
  </si>
  <si>
    <t>Gm9199</t>
  </si>
  <si>
    <t>Pdf</t>
  </si>
  <si>
    <t>Hmgb2</t>
  </si>
  <si>
    <t>Bglap3</t>
  </si>
  <si>
    <t>C130074G19Rik</t>
  </si>
  <si>
    <t>1600020E01Rik</t>
  </si>
  <si>
    <t>Camta2</t>
  </si>
  <si>
    <t>Fignl1</t>
  </si>
  <si>
    <t>Pick1</t>
  </si>
  <si>
    <t>Ccdc43</t>
  </si>
  <si>
    <t>Slc22a5</t>
  </si>
  <si>
    <t>Ints10</t>
  </si>
  <si>
    <t>Chac2</t>
  </si>
  <si>
    <t>Tac1</t>
  </si>
  <si>
    <t>Glul</t>
  </si>
  <si>
    <t>Slc16a3</t>
  </si>
  <si>
    <t>Wnt11</t>
  </si>
  <si>
    <t>Supt5</t>
  </si>
  <si>
    <t>Rab3ip</t>
  </si>
  <si>
    <t>Gm6581</t>
  </si>
  <si>
    <t>Syde1</t>
  </si>
  <si>
    <t>Gm5637</t>
  </si>
  <si>
    <t>Ninl</t>
  </si>
  <si>
    <t>mt-Rnr2</t>
  </si>
  <si>
    <t>Snx17</t>
  </si>
  <si>
    <t>Vezt</t>
  </si>
  <si>
    <t>Vsig10l</t>
  </si>
  <si>
    <t>Scara3</t>
  </si>
  <si>
    <t>Rpl24</t>
  </si>
  <si>
    <t>Chd4</t>
  </si>
  <si>
    <t>G3bp2</t>
  </si>
  <si>
    <t>Eml4</t>
  </si>
  <si>
    <t>Atp5c1</t>
  </si>
  <si>
    <t>Plaur</t>
  </si>
  <si>
    <t>Gm13023</t>
  </si>
  <si>
    <t>Dcun1d3</t>
  </si>
  <si>
    <t>Map1b</t>
  </si>
  <si>
    <t>Napepld</t>
  </si>
  <si>
    <t>Slc39a3</t>
  </si>
  <si>
    <t>Timp1</t>
  </si>
  <si>
    <t>Tmem86a</t>
  </si>
  <si>
    <t>Mmgt2</t>
  </si>
  <si>
    <t>Slc4a3</t>
  </si>
  <si>
    <t>Xrcc5</t>
  </si>
  <si>
    <t>Uvrag</t>
  </si>
  <si>
    <t>Anapc2</t>
  </si>
  <si>
    <t>Celf2</t>
  </si>
  <si>
    <t>B130055M24Rik</t>
  </si>
  <si>
    <t>Hsdl2</t>
  </si>
  <si>
    <t>Rab13</t>
  </si>
  <si>
    <t>Pkp4</t>
  </si>
  <si>
    <t>Sfpq</t>
  </si>
  <si>
    <t>Sik3</t>
  </si>
  <si>
    <t>Tacr3</t>
  </si>
  <si>
    <t>Lrp12</t>
  </si>
  <si>
    <t>Ccdc9</t>
  </si>
  <si>
    <t>Arl4d</t>
  </si>
  <si>
    <t>Tmem192</t>
  </si>
  <si>
    <t>Klf13</t>
  </si>
  <si>
    <t>Nipal1</t>
  </si>
  <si>
    <t>Xxylt1</t>
  </si>
  <si>
    <t>Ciao1</t>
  </si>
  <si>
    <t>Padi4</t>
  </si>
  <si>
    <t>Ice1</t>
  </si>
  <si>
    <t>Rps21</t>
  </si>
  <si>
    <t>Aurkaip1</t>
  </si>
  <si>
    <t>Cdk13</t>
  </si>
  <si>
    <t>Igfbp4</t>
  </si>
  <si>
    <t>Epb41l4aos</t>
  </si>
  <si>
    <t>Kif1c</t>
  </si>
  <si>
    <t>Polq</t>
  </si>
  <si>
    <t>Errfi1</t>
  </si>
  <si>
    <t>Uxs1</t>
  </si>
  <si>
    <t>Slc35f6</t>
  </si>
  <si>
    <t>Cd22</t>
  </si>
  <si>
    <t>Ripk2</t>
  </si>
  <si>
    <t>Ftl1</t>
  </si>
  <si>
    <t>Rnf215</t>
  </si>
  <si>
    <t>Lrrc8b</t>
  </si>
  <si>
    <t>Fmnl1</t>
  </si>
  <si>
    <t>Zfp512b</t>
  </si>
  <si>
    <t>Skp1a</t>
  </si>
  <si>
    <t>0610040J01Rik</t>
  </si>
  <si>
    <t>Hsd11b2</t>
  </si>
  <si>
    <t>Tnip2</t>
  </si>
  <si>
    <t>Zfp91</t>
  </si>
  <si>
    <t>Sdcbp2</t>
  </si>
  <si>
    <t>Ophn1</t>
  </si>
  <si>
    <t>Phyhd1</t>
  </si>
  <si>
    <t>Fam89a</t>
  </si>
  <si>
    <t>Kif3b</t>
  </si>
  <si>
    <t>Amacr</t>
  </si>
  <si>
    <t>Rilpl1</t>
  </si>
  <si>
    <t>Mylk</t>
  </si>
  <si>
    <t>Lcor</t>
  </si>
  <si>
    <t>Elac2</t>
  </si>
  <si>
    <t>Tmem183a</t>
  </si>
  <si>
    <t>Tmem267</t>
  </si>
  <si>
    <t>Suz12</t>
  </si>
  <si>
    <t>Cd1d1</t>
  </si>
  <si>
    <t>Sgo1</t>
  </si>
  <si>
    <t>Gde1</t>
  </si>
  <si>
    <t>Rnf138</t>
  </si>
  <si>
    <t>Fjx1</t>
  </si>
  <si>
    <t>Bmyc</t>
  </si>
  <si>
    <t>Minar1</t>
  </si>
  <si>
    <t>Mafb</t>
  </si>
  <si>
    <t>Otud3</t>
  </si>
  <si>
    <t>Rps24</t>
  </si>
  <si>
    <t>Rhbg</t>
  </si>
  <si>
    <t>Mns1</t>
  </si>
  <si>
    <t>Man2a1</t>
  </si>
  <si>
    <t>Igsf5</t>
  </si>
  <si>
    <t>Rhbdf2</t>
  </si>
  <si>
    <t>Pik3c2a</t>
  </si>
  <si>
    <t>Afap1</t>
  </si>
  <si>
    <t>Trpv6</t>
  </si>
  <si>
    <t>Gdf5</t>
  </si>
  <si>
    <t>Cdk16</t>
  </si>
  <si>
    <t>Tbx3os2</t>
  </si>
  <si>
    <t>4930432E11Rik</t>
  </si>
  <si>
    <t>Shpk</t>
  </si>
  <si>
    <t>Zbtb7b</t>
  </si>
  <si>
    <t>Tcaim</t>
  </si>
  <si>
    <t>Sowahc</t>
  </si>
  <si>
    <t>Arhgap4</t>
  </si>
  <si>
    <t>Marcksl1</t>
  </si>
  <si>
    <t>Agtpbp1</t>
  </si>
  <si>
    <t>Map11</t>
  </si>
  <si>
    <t>Gm13056</t>
  </si>
  <si>
    <t>E130307A14Rik</t>
  </si>
  <si>
    <t>Plxna2</t>
  </si>
  <si>
    <t>Cinp</t>
  </si>
  <si>
    <t>Gm8979</t>
  </si>
  <si>
    <t>Gnb5</t>
  </si>
  <si>
    <t>Sh3yl1</t>
  </si>
  <si>
    <t>Serping1</t>
  </si>
  <si>
    <t>F11r</t>
  </si>
  <si>
    <t>Igsf3</t>
  </si>
  <si>
    <t>Mrpl2</t>
  </si>
  <si>
    <t>Sfrp2</t>
  </si>
  <si>
    <t>Ubxn11</t>
  </si>
  <si>
    <t>Fam136a</t>
  </si>
  <si>
    <t>Fam171a2</t>
  </si>
  <si>
    <t>Reck</t>
  </si>
  <si>
    <t>C4b</t>
  </si>
  <si>
    <t>Phf8</t>
  </si>
  <si>
    <t>Nek6</t>
  </si>
  <si>
    <t>Tll1</t>
  </si>
  <si>
    <t>Kctd15</t>
  </si>
  <si>
    <t>Dach1</t>
  </si>
  <si>
    <t>Cep83</t>
  </si>
  <si>
    <t>Mthfr</t>
  </si>
  <si>
    <t>Kdm8</t>
  </si>
  <si>
    <t>Fnta</t>
  </si>
  <si>
    <t>Map2k2</t>
  </si>
  <si>
    <t>Zfp791</t>
  </si>
  <si>
    <t>Rab27a</t>
  </si>
  <si>
    <t>Ppil1</t>
  </si>
  <si>
    <t>Nfkbiz</t>
  </si>
  <si>
    <t>Cdkn2aip</t>
  </si>
  <si>
    <t>Lca5l</t>
  </si>
  <si>
    <t>Raly</t>
  </si>
  <si>
    <t>Rpa1</t>
  </si>
  <si>
    <t>Zdhhc24</t>
  </si>
  <si>
    <t>Cdkn2d</t>
  </si>
  <si>
    <t>Rnase4</t>
  </si>
  <si>
    <t>Gas7</t>
  </si>
  <si>
    <t>Fam177a</t>
  </si>
  <si>
    <t>Fgr</t>
  </si>
  <si>
    <t>Amn1</t>
  </si>
  <si>
    <t>Srpk1</t>
  </si>
  <si>
    <t>Dusp3</t>
  </si>
  <si>
    <t>Cenpx</t>
  </si>
  <si>
    <t>Lancl1</t>
  </si>
  <si>
    <t>Rcsd1</t>
  </si>
  <si>
    <t>Mx2</t>
  </si>
  <si>
    <t>Rpl6</t>
  </si>
  <si>
    <t>Man1c1</t>
  </si>
  <si>
    <t>B3galt5</t>
  </si>
  <si>
    <t>Zfp277</t>
  </si>
  <si>
    <t>Snrnp48</t>
  </si>
  <si>
    <t>Dars2</t>
  </si>
  <si>
    <t>Gpc1</t>
  </si>
  <si>
    <t>Med13</t>
  </si>
  <si>
    <t>Mir703</t>
  </si>
  <si>
    <t>Pex11a</t>
  </si>
  <si>
    <t>Col12a1</t>
  </si>
  <si>
    <t>Tmem128</t>
  </si>
  <si>
    <t>Shank3</t>
  </si>
  <si>
    <t>C77080</t>
  </si>
  <si>
    <t>Gm4581</t>
  </si>
  <si>
    <t>C1qtnf6</t>
  </si>
  <si>
    <t>Zfp961</t>
  </si>
  <si>
    <t>Maf1</t>
  </si>
  <si>
    <t>Gxylt1</t>
  </si>
  <si>
    <t>Kcmf1</t>
  </si>
  <si>
    <t>Slco3a1</t>
  </si>
  <si>
    <t>Smg9</t>
  </si>
  <si>
    <t>Mrps14</t>
  </si>
  <si>
    <t>Rlim</t>
  </si>
  <si>
    <t>Acot4</t>
  </si>
  <si>
    <t>G3bp1</t>
  </si>
  <si>
    <t>Etv6</t>
  </si>
  <si>
    <t>D17H6S53E</t>
  </si>
  <si>
    <t>Vamp5</t>
  </si>
  <si>
    <t>Tinf2</t>
  </si>
  <si>
    <t>Cisd2</t>
  </si>
  <si>
    <t>Rnf152</t>
  </si>
  <si>
    <t>Dnttip1</t>
  </si>
  <si>
    <t>Cops7a</t>
  </si>
  <si>
    <t>Vps72</t>
  </si>
  <si>
    <t>Arnt</t>
  </si>
  <si>
    <t>Utp3</t>
  </si>
  <si>
    <t>Lamtor3</t>
  </si>
  <si>
    <t>Nos1ap</t>
  </si>
  <si>
    <t>Tmod4</t>
  </si>
  <si>
    <t>Hsd17b4</t>
  </si>
  <si>
    <t>Sowahb</t>
  </si>
  <si>
    <t>Kif2a</t>
  </si>
  <si>
    <t>Srgap1</t>
  </si>
  <si>
    <t>Dnaaf3</t>
  </si>
  <si>
    <t>Gpr137b-ps</t>
  </si>
  <si>
    <t>Ntn4</t>
  </si>
  <si>
    <t>Smim26</t>
  </si>
  <si>
    <t>Glb1l</t>
  </si>
  <si>
    <t>Mbd1</t>
  </si>
  <si>
    <t>Nono</t>
  </si>
  <si>
    <t>Papola</t>
  </si>
  <si>
    <t>Btg3</t>
  </si>
  <si>
    <t>Ube2g2</t>
  </si>
  <si>
    <t>Pus7</t>
  </si>
  <si>
    <t>Chrnb4</t>
  </si>
  <si>
    <t>Serinc2</t>
  </si>
  <si>
    <t>Gbgt1</t>
  </si>
  <si>
    <t>Diablo</t>
  </si>
  <si>
    <t>Gpc2</t>
  </si>
  <si>
    <t>Rcan1</t>
  </si>
  <si>
    <t>Morn4</t>
  </si>
  <si>
    <t>Kcnj14</t>
  </si>
  <si>
    <t>Cyp4f39</t>
  </si>
  <si>
    <t>Uimc1</t>
  </si>
  <si>
    <t>Zfp263</t>
  </si>
  <si>
    <t>Yipf4</t>
  </si>
  <si>
    <t>Hspg2</t>
  </si>
  <si>
    <t>Inafm1</t>
  </si>
  <si>
    <t>Tk1</t>
  </si>
  <si>
    <t>Zfp329</t>
  </si>
  <si>
    <t>Dmac1</t>
  </si>
  <si>
    <t>Nbea</t>
  </si>
  <si>
    <t>Cftr</t>
  </si>
  <si>
    <t>Plekha2</t>
  </si>
  <si>
    <t>Fignl2</t>
  </si>
  <si>
    <t>Ndufc1</t>
  </si>
  <si>
    <t>H2-K1</t>
  </si>
  <si>
    <t>Prrc2a</t>
  </si>
  <si>
    <t>Fgd1</t>
  </si>
  <si>
    <t>Gpr107</t>
  </si>
  <si>
    <t>Dcp1b</t>
  </si>
  <si>
    <t>Galnt4</t>
  </si>
  <si>
    <t>Noa1</t>
  </si>
  <si>
    <t>Emb</t>
  </si>
  <si>
    <t>Ccdc107</t>
  </si>
  <si>
    <t>Kcnq4</t>
  </si>
  <si>
    <t>Adgra3</t>
  </si>
  <si>
    <t>Dot1l</t>
  </si>
  <si>
    <t>Polr2m</t>
  </si>
  <si>
    <t>Hist1h2br</t>
  </si>
  <si>
    <t>H2ac18</t>
  </si>
  <si>
    <t>Rabac1</t>
  </si>
  <si>
    <t>Med20</t>
  </si>
  <si>
    <t>Fbl</t>
  </si>
  <si>
    <t>Npr3</t>
  </si>
  <si>
    <t>A3galt2</t>
  </si>
  <si>
    <t>Lrrc42</t>
  </si>
  <si>
    <t>Kifc5b</t>
  </si>
  <si>
    <t>Hmces</t>
  </si>
  <si>
    <t>Cnih4</t>
  </si>
  <si>
    <t>Aph1c</t>
  </si>
  <si>
    <t>Igfbp2</t>
  </si>
  <si>
    <t>Pip4k2b</t>
  </si>
  <si>
    <t>Gnb1l</t>
  </si>
  <si>
    <t>Eif5a2</t>
  </si>
  <si>
    <t>Prep</t>
  </si>
  <si>
    <t>Vps37c</t>
  </si>
  <si>
    <t>Pank2</t>
  </si>
  <si>
    <t>Herc2</t>
  </si>
  <si>
    <t>Kif1bp</t>
  </si>
  <si>
    <t>Mamld1</t>
  </si>
  <si>
    <t>Igfbp5</t>
  </si>
  <si>
    <t>Hspa4</t>
  </si>
  <si>
    <t>Gm3095</t>
  </si>
  <si>
    <t>Garem1</t>
  </si>
  <si>
    <t>Nebl</t>
  </si>
  <si>
    <t>Cyb561d2</t>
  </si>
  <si>
    <t>Gm6402</t>
  </si>
  <si>
    <t>Pfas</t>
  </si>
  <si>
    <t>Klhl2</t>
  </si>
  <si>
    <t>Pard3</t>
  </si>
  <si>
    <t>Armcx1</t>
  </si>
  <si>
    <t>Pdcd10</t>
  </si>
  <si>
    <t>Gm19316</t>
  </si>
  <si>
    <t>Bzw1</t>
  </si>
  <si>
    <t>Gm8451</t>
  </si>
  <si>
    <t>Tgfbrap1</t>
  </si>
  <si>
    <t>C1qtnf9</t>
  </si>
  <si>
    <t>Gm7511</t>
  </si>
  <si>
    <t>Bbs7</t>
  </si>
  <si>
    <t>Gng11</t>
  </si>
  <si>
    <t>Hltf</t>
  </si>
  <si>
    <t>Erg</t>
  </si>
  <si>
    <t>Pole4</t>
  </si>
  <si>
    <t>Rbm5</t>
  </si>
  <si>
    <t>Ncapd3</t>
  </si>
  <si>
    <t>Phf21b</t>
  </si>
  <si>
    <t>Gm13392</t>
  </si>
  <si>
    <t>Rwdd1</t>
  </si>
  <si>
    <t>Chpf</t>
  </si>
  <si>
    <t>Stat3</t>
  </si>
  <si>
    <t>Dhrs7b</t>
  </si>
  <si>
    <t>Srsf11</t>
  </si>
  <si>
    <t>Ppp2r2a</t>
  </si>
  <si>
    <t>Palb2</t>
  </si>
  <si>
    <t>Sesn3</t>
  </si>
  <si>
    <t>Asnsd1</t>
  </si>
  <si>
    <t>Pitpna</t>
  </si>
  <si>
    <t>Plin3</t>
  </si>
  <si>
    <t>Atp5e</t>
  </si>
  <si>
    <t>Ntan1</t>
  </si>
  <si>
    <t>Ech1</t>
  </si>
  <si>
    <t>4933413J09Rik</t>
  </si>
  <si>
    <t>Clip2</t>
  </si>
  <si>
    <t>Golph3</t>
  </si>
  <si>
    <t>Atpaf2</t>
  </si>
  <si>
    <t>Zfp319</t>
  </si>
  <si>
    <t>Ephx3</t>
  </si>
  <si>
    <t>Ptprv</t>
  </si>
  <si>
    <t>Ccne1</t>
  </si>
  <si>
    <t>Alg8</t>
  </si>
  <si>
    <t>Secisbp2</t>
  </si>
  <si>
    <t>Cnot7</t>
  </si>
  <si>
    <t>Ceacam20</t>
  </si>
  <si>
    <t>Arpc1a</t>
  </si>
  <si>
    <t>Slc4a5</t>
  </si>
  <si>
    <t>Tbc1d5</t>
  </si>
  <si>
    <t>Ankrd17</t>
  </si>
  <si>
    <t>Cox16</t>
  </si>
  <si>
    <t>Ppp1r12c</t>
  </si>
  <si>
    <t>Zscan2</t>
  </si>
  <si>
    <t>Cdc42bpb</t>
  </si>
  <si>
    <t>Slc39a9</t>
  </si>
  <si>
    <t>Fyttd1</t>
  </si>
  <si>
    <t>Gimap6</t>
  </si>
  <si>
    <t>Noc3l</t>
  </si>
  <si>
    <t>Psat1</t>
  </si>
  <si>
    <t>Zfp763</t>
  </si>
  <si>
    <t>Vash2</t>
  </si>
  <si>
    <t>Nol8</t>
  </si>
  <si>
    <t>Crls1</t>
  </si>
  <si>
    <t>Cox14</t>
  </si>
  <si>
    <t>Chn1</t>
  </si>
  <si>
    <t>Actg1</t>
  </si>
  <si>
    <t>Helq</t>
  </si>
  <si>
    <t>Dtx1</t>
  </si>
  <si>
    <t>Lcorl</t>
  </si>
  <si>
    <t>Plekhf1</t>
  </si>
  <si>
    <t>Gm2148</t>
  </si>
  <si>
    <t>Rab5b</t>
  </si>
  <si>
    <t>Slc16a5</t>
  </si>
  <si>
    <t>Snx2</t>
  </si>
  <si>
    <t>Isyna1</t>
  </si>
  <si>
    <t>Stil</t>
  </si>
  <si>
    <t>Adck5</t>
  </si>
  <si>
    <t>Zfp219</t>
  </si>
  <si>
    <t>Stc1</t>
  </si>
  <si>
    <t>Ccdc34</t>
  </si>
  <si>
    <t>H3c15</t>
  </si>
  <si>
    <t>Bcorl1</t>
  </si>
  <si>
    <t>Zgrf1</t>
  </si>
  <si>
    <t>Psd4</t>
  </si>
  <si>
    <t>Ccdc40</t>
  </si>
  <si>
    <t>Nav3</t>
  </si>
  <si>
    <t>Taf1d</t>
  </si>
  <si>
    <t>Baz1b</t>
  </si>
  <si>
    <t>Maml3</t>
  </si>
  <si>
    <t>Rab4b</t>
  </si>
  <si>
    <t>Pif1</t>
  </si>
  <si>
    <t>Senp3</t>
  </si>
  <si>
    <t>Gm6568</t>
  </si>
  <si>
    <t>Brpf1</t>
  </si>
  <si>
    <t>Helz</t>
  </si>
  <si>
    <t>Creb3</t>
  </si>
  <si>
    <t>Llgl2</t>
  </si>
  <si>
    <t>Aox1</t>
  </si>
  <si>
    <t>Arhgef5</t>
  </si>
  <si>
    <t>Ddx46</t>
  </si>
  <si>
    <t>Ndufa11b</t>
  </si>
  <si>
    <t>Map9</t>
  </si>
  <si>
    <t>Tmem59</t>
  </si>
  <si>
    <t>Slc19a2</t>
  </si>
  <si>
    <t>Kpna6</t>
  </si>
  <si>
    <t>Xk</t>
  </si>
  <si>
    <t>Slc27a2</t>
  </si>
  <si>
    <t>Mmrn2</t>
  </si>
  <si>
    <t>Hddc2</t>
  </si>
  <si>
    <t>G2e3</t>
  </si>
  <si>
    <t>Nceh1</t>
  </si>
  <si>
    <t>4930451G09Rik</t>
  </si>
  <si>
    <t>Tspyl3</t>
  </si>
  <si>
    <t>Snhg18</t>
  </si>
  <si>
    <t>Chfr</t>
  </si>
  <si>
    <t>Ap1g1</t>
  </si>
  <si>
    <t>ND3</t>
  </si>
  <si>
    <t>Akr7a5</t>
  </si>
  <si>
    <t>Wdr91</t>
  </si>
  <si>
    <t>Ep300</t>
  </si>
  <si>
    <t>Eci2</t>
  </si>
  <si>
    <t>Pcdhga11</t>
  </si>
  <si>
    <t>Wdr43</t>
  </si>
  <si>
    <t>Tmx2</t>
  </si>
  <si>
    <t>Trerf1</t>
  </si>
  <si>
    <t>Pak2</t>
  </si>
  <si>
    <t>Ubl4a</t>
  </si>
  <si>
    <t>Deaf1</t>
  </si>
  <si>
    <t>Phc1</t>
  </si>
  <si>
    <t>Chordc1</t>
  </si>
  <si>
    <t>Qrich1</t>
  </si>
  <si>
    <t>Med16</t>
  </si>
  <si>
    <t>Larp7</t>
  </si>
  <si>
    <t>Ppid</t>
  </si>
  <si>
    <t>4930525G20Rik</t>
  </si>
  <si>
    <t>Rab11fip3</t>
  </si>
  <si>
    <t>Enpp4</t>
  </si>
  <si>
    <t>Atxn1l</t>
  </si>
  <si>
    <t>Mir682</t>
  </si>
  <si>
    <t>Bmpr2</t>
  </si>
  <si>
    <t>Itpkc</t>
  </si>
  <si>
    <t>Eif4g3</t>
  </si>
  <si>
    <t>Pitrm1</t>
  </si>
  <si>
    <t>Rpl6l</t>
  </si>
  <si>
    <t>Relch</t>
  </si>
  <si>
    <t>Ccl2</t>
  </si>
  <si>
    <t>Aspg</t>
  </si>
  <si>
    <t>Flt3l</t>
  </si>
  <si>
    <t>E2f6</t>
  </si>
  <si>
    <t>H2bc15</t>
  </si>
  <si>
    <t>Nrbf2</t>
  </si>
  <si>
    <t>Edf1</t>
  </si>
  <si>
    <t>Npm3</t>
  </si>
  <si>
    <t>Rnd3</t>
  </si>
  <si>
    <t>Actn4</t>
  </si>
  <si>
    <t>Ajuba</t>
  </si>
  <si>
    <t>Calr4</t>
  </si>
  <si>
    <t>Ppp1r9b</t>
  </si>
  <si>
    <t>6030458C11Rik</t>
  </si>
  <si>
    <t>Pde6d</t>
  </si>
  <si>
    <t>Tcerg1</t>
  </si>
  <si>
    <t>Ftsj1</t>
  </si>
  <si>
    <t>Tmem68</t>
  </si>
  <si>
    <t>Snora78</t>
  </si>
  <si>
    <t>Kif5a</t>
  </si>
  <si>
    <t>Oas1a</t>
  </si>
  <si>
    <t>Nadk</t>
  </si>
  <si>
    <t>Kif19a</t>
  </si>
  <si>
    <t>B3galt2</t>
  </si>
  <si>
    <t>Abcd1</t>
  </si>
  <si>
    <t>Mfn2</t>
  </si>
  <si>
    <t>Itgb4</t>
  </si>
  <si>
    <t>Polr3k</t>
  </si>
  <si>
    <t>Wapl</t>
  </si>
  <si>
    <t>Slc41a2</t>
  </si>
  <si>
    <t>Pou6f1</t>
  </si>
  <si>
    <t>Paics</t>
  </si>
  <si>
    <t>Klf5</t>
  </si>
  <si>
    <t>Tex30</t>
  </si>
  <si>
    <t>Gdap2</t>
  </si>
  <si>
    <t>9130230L23Rik</t>
  </si>
  <si>
    <t>Ube2a</t>
  </si>
  <si>
    <t>Magi1</t>
  </si>
  <si>
    <t>Dtd1</t>
  </si>
  <si>
    <t>Nsmaf</t>
  </si>
  <si>
    <t>Gm5454</t>
  </si>
  <si>
    <t>Mecp2</t>
  </si>
  <si>
    <t>Cpne8</t>
  </si>
  <si>
    <t>Ccdc90b</t>
  </si>
  <si>
    <t>Omp</t>
  </si>
  <si>
    <t>Sv2c</t>
  </si>
  <si>
    <t>Chmp5</t>
  </si>
  <si>
    <t>Sgo2a</t>
  </si>
  <si>
    <t>Mtpn</t>
  </si>
  <si>
    <t>Adpgk</t>
  </si>
  <si>
    <t>Mdm2</t>
  </si>
  <si>
    <t>Sftpd</t>
  </si>
  <si>
    <t>Socs6</t>
  </si>
  <si>
    <t>Gm9457</t>
  </si>
  <si>
    <t>Mxd1</t>
  </si>
  <si>
    <t>Fgd6</t>
  </si>
  <si>
    <t>Ebag9</t>
  </si>
  <si>
    <t>Emc2</t>
  </si>
  <si>
    <t>Rpl18</t>
  </si>
  <si>
    <t>Entpd3</t>
  </si>
  <si>
    <t>Thbs2</t>
  </si>
  <si>
    <t>Svip</t>
  </si>
  <si>
    <t>Ocstamp</t>
  </si>
  <si>
    <t>Ebpl</t>
  </si>
  <si>
    <t>Hdgfl3</t>
  </si>
  <si>
    <t>Slc25a46</t>
  </si>
  <si>
    <t>Usf3</t>
  </si>
  <si>
    <t>Btn2a2</t>
  </si>
  <si>
    <t>Serinc5</t>
  </si>
  <si>
    <t>Aff4</t>
  </si>
  <si>
    <t>Uckl1</t>
  </si>
  <si>
    <t>Fkbp5</t>
  </si>
  <si>
    <t>Arhgap1</t>
  </si>
  <si>
    <t>Gm3055</t>
  </si>
  <si>
    <t>Szrd1</t>
  </si>
  <si>
    <t>Abraxas1</t>
  </si>
  <si>
    <t>Taco1</t>
  </si>
  <si>
    <t>Pla2g4d</t>
  </si>
  <si>
    <t>Fgfr1op</t>
  </si>
  <si>
    <t>Adgrf5</t>
  </si>
  <si>
    <t>Fh1</t>
  </si>
  <si>
    <t>Dpy19l3</t>
  </si>
  <si>
    <t>Nudc</t>
  </si>
  <si>
    <t>Arl5a</t>
  </si>
  <si>
    <t>Rwdd2b</t>
  </si>
  <si>
    <t>Dhrs11</t>
  </si>
  <si>
    <t>Smg6</t>
  </si>
  <si>
    <t>Trim10</t>
  </si>
  <si>
    <t>Rpl5-ps2</t>
  </si>
  <si>
    <t>Cox6b2</t>
  </si>
  <si>
    <t>Kif4</t>
  </si>
  <si>
    <t>Samd4</t>
  </si>
  <si>
    <t>Foxa3</t>
  </si>
  <si>
    <t>Cdc25b</t>
  </si>
  <si>
    <t>Zfp444</t>
  </si>
  <si>
    <t>Nicn1</t>
  </si>
  <si>
    <t>Mfsd14a</t>
  </si>
  <si>
    <t>Pon3</t>
  </si>
  <si>
    <t>Plppr2</t>
  </si>
  <si>
    <t>Kcnc3</t>
  </si>
  <si>
    <t>Mt1</t>
  </si>
  <si>
    <t>Peli1</t>
  </si>
  <si>
    <t>Metrnl</t>
  </si>
  <si>
    <t>Pgam5</t>
  </si>
  <si>
    <t>Sertad2</t>
  </si>
  <si>
    <t>Ints11</t>
  </si>
  <si>
    <t>Sp100</t>
  </si>
  <si>
    <t>Etaa1</t>
  </si>
  <si>
    <t>Rab40b</t>
  </si>
  <si>
    <t>Castor1</t>
  </si>
  <si>
    <t>Gramd1c</t>
  </si>
  <si>
    <t>Lgalsl</t>
  </si>
  <si>
    <t>Knstrn</t>
  </si>
  <si>
    <t>2310061I04Rik</t>
  </si>
  <si>
    <t>Vps33a</t>
  </si>
  <si>
    <t>Zfp950</t>
  </si>
  <si>
    <t>Rttn</t>
  </si>
  <si>
    <t>Txnl4a</t>
  </si>
  <si>
    <t>Cox10</t>
  </si>
  <si>
    <t>Bag5</t>
  </si>
  <si>
    <t>Tcf20</t>
  </si>
  <si>
    <t>Hoxb4</t>
  </si>
  <si>
    <t>Tex9</t>
  </si>
  <si>
    <t>Rps17</t>
  </si>
  <si>
    <t>Clstn1</t>
  </si>
  <si>
    <t>Src</t>
  </si>
  <si>
    <t>Gm11240</t>
  </si>
  <si>
    <t>Pign</t>
  </si>
  <si>
    <t>Rnf111</t>
  </si>
  <si>
    <t>Acox2</t>
  </si>
  <si>
    <t>Kif18b</t>
  </si>
  <si>
    <t>Etfrf1</t>
  </si>
  <si>
    <t>Utp11</t>
  </si>
  <si>
    <t>Tpi1</t>
  </si>
  <si>
    <t>Zfp617</t>
  </si>
  <si>
    <t>Chst14</t>
  </si>
  <si>
    <t>Ndufs6</t>
  </si>
  <si>
    <t>Pspc1</t>
  </si>
  <si>
    <t>Col4a1</t>
  </si>
  <si>
    <t>Smpdl3a</t>
  </si>
  <si>
    <t>Atxn7l3</t>
  </si>
  <si>
    <t>Map1lc3a</t>
  </si>
  <si>
    <t>Il6</t>
  </si>
  <si>
    <t>Acaa2</t>
  </si>
  <si>
    <t>Gm6978</t>
  </si>
  <si>
    <t>Pja1</t>
  </si>
  <si>
    <t>Mapk14</t>
  </si>
  <si>
    <t>Nfia</t>
  </si>
  <si>
    <t>Ppig</t>
  </si>
  <si>
    <t>Stom</t>
  </si>
  <si>
    <t>Myom1</t>
  </si>
  <si>
    <t>Trbc2</t>
  </si>
  <si>
    <t>Arhgap29</t>
  </si>
  <si>
    <t>Gm10335</t>
  </si>
  <si>
    <t>Ncapg</t>
  </si>
  <si>
    <t>Ulk4</t>
  </si>
  <si>
    <t>Ncam1</t>
  </si>
  <si>
    <t>Gatad2a</t>
  </si>
  <si>
    <t>Sde2</t>
  </si>
  <si>
    <t>St3gal3</t>
  </si>
  <si>
    <t>Ccnb1-ps</t>
  </si>
  <si>
    <t>Card19</t>
  </si>
  <si>
    <t>Usb1</t>
  </si>
  <si>
    <t>Otub1</t>
  </si>
  <si>
    <t>Ctsb</t>
  </si>
  <si>
    <t>Rad54l</t>
  </si>
  <si>
    <t>Cbll1</t>
  </si>
  <si>
    <t>Tmem131l</t>
  </si>
  <si>
    <t>Snhg6</t>
  </si>
  <si>
    <t>Coro2a</t>
  </si>
  <si>
    <t>Esam</t>
  </si>
  <si>
    <t>Gtpbp3</t>
  </si>
  <si>
    <t>D1Ertd448e</t>
  </si>
  <si>
    <t>Kbtbd13</t>
  </si>
  <si>
    <t>Ly96</t>
  </si>
  <si>
    <t>Stam</t>
  </si>
  <si>
    <t>Ndst1</t>
  </si>
  <si>
    <t>Rhpn1</t>
  </si>
  <si>
    <t>Tmem198b</t>
  </si>
  <si>
    <t>Rasal1</t>
  </si>
  <si>
    <t>Spg7</t>
  </si>
  <si>
    <t>Enah</t>
  </si>
  <si>
    <t>Hectd3</t>
  </si>
  <si>
    <t>Ryk</t>
  </si>
  <si>
    <t>Cfap69</t>
  </si>
  <si>
    <t>Pbxip1</t>
  </si>
  <si>
    <t>Cct8</t>
  </si>
  <si>
    <t>Ndrg1</t>
  </si>
  <si>
    <t>Ppp1r2-ps2</t>
  </si>
  <si>
    <t>Gm3414</t>
  </si>
  <si>
    <t>Prcc</t>
  </si>
  <si>
    <t>Slf1</t>
  </si>
  <si>
    <t>Dnmt3b</t>
  </si>
  <si>
    <t>Nrp1</t>
  </si>
  <si>
    <t>Gpr135</t>
  </si>
  <si>
    <t>Cpt1a</t>
  </si>
  <si>
    <t>Pde4b</t>
  </si>
  <si>
    <t>Scrib</t>
  </si>
  <si>
    <t>Paip2b</t>
  </si>
  <si>
    <t>Has1</t>
  </si>
  <si>
    <t>Best1</t>
  </si>
  <si>
    <t>Usp27x</t>
  </si>
  <si>
    <t>Fam83e</t>
  </si>
  <si>
    <t>Elmo3</t>
  </si>
  <si>
    <t>Ptpn4</t>
  </si>
  <si>
    <t>Ndufaf5</t>
  </si>
  <si>
    <t>Prr7</t>
  </si>
  <si>
    <t>Tpst2</t>
  </si>
  <si>
    <t>Rnf208</t>
  </si>
  <si>
    <t>Ncoa6</t>
  </si>
  <si>
    <t>Aph1b</t>
  </si>
  <si>
    <t>Gjc1</t>
  </si>
  <si>
    <t>1810037I17Rik</t>
  </si>
  <si>
    <t>Atrn</t>
  </si>
  <si>
    <t>Ppp6r2</t>
  </si>
  <si>
    <t>Mrps9</t>
  </si>
  <si>
    <t>Blnk</t>
  </si>
  <si>
    <t>Eif4a3</t>
  </si>
  <si>
    <t>Prr5l</t>
  </si>
  <si>
    <t>Casp8ap2</t>
  </si>
  <si>
    <t>Psmb7</t>
  </si>
  <si>
    <t>Nog</t>
  </si>
  <si>
    <t>Vegfc</t>
  </si>
  <si>
    <t>Usp36</t>
  </si>
  <si>
    <t>Tpcn1</t>
  </si>
  <si>
    <t>Fdx2</t>
  </si>
  <si>
    <t>Nelfb</t>
  </si>
  <si>
    <t>Csrnp2</t>
  </si>
  <si>
    <t>Ankrd40</t>
  </si>
  <si>
    <t>Rnasek</t>
  </si>
  <si>
    <t>Tmprss6</t>
  </si>
  <si>
    <t>Csf2ra</t>
  </si>
  <si>
    <t>Ehmt2</t>
  </si>
  <si>
    <t>Orc6</t>
  </si>
  <si>
    <t>Tars</t>
  </si>
  <si>
    <t>2410002F23Rik</t>
  </si>
  <si>
    <t>Ppp1r21</t>
  </si>
  <si>
    <t>Ppp2r1a</t>
  </si>
  <si>
    <t>Amdhd2</t>
  </si>
  <si>
    <t>Ccdc163</t>
  </si>
  <si>
    <t>Jak2</t>
  </si>
  <si>
    <t>Adat2</t>
  </si>
  <si>
    <t>Anapc15</t>
  </si>
  <si>
    <t>Tlk1</t>
  </si>
  <si>
    <t>Gm17767</t>
  </si>
  <si>
    <t>Zbed4</t>
  </si>
  <si>
    <t>Kdm6b</t>
  </si>
  <si>
    <t>Adamts17</t>
  </si>
  <si>
    <t>A930018M24Rik</t>
  </si>
  <si>
    <t>Rmdn1</t>
  </si>
  <si>
    <t>Gm14586</t>
  </si>
  <si>
    <t>Pygm</t>
  </si>
  <si>
    <t>Tbc1d22a</t>
  </si>
  <si>
    <t>Rmi2</t>
  </si>
  <si>
    <t>Ntn3</t>
  </si>
  <si>
    <t>Ndufb11</t>
  </si>
  <si>
    <t>Naa30</t>
  </si>
  <si>
    <t>H2-M3</t>
  </si>
  <si>
    <t>Pdxdc1</t>
  </si>
  <si>
    <t>Sec16a</t>
  </si>
  <si>
    <t>Tmem219</t>
  </si>
  <si>
    <t>Lrat</t>
  </si>
  <si>
    <t>Msc</t>
  </si>
  <si>
    <t>Lrrc10b</t>
  </si>
  <si>
    <t>Saal1</t>
  </si>
  <si>
    <t>Dock3</t>
  </si>
  <si>
    <t>Inpp5j</t>
  </si>
  <si>
    <t>Ifnar1</t>
  </si>
  <si>
    <t>Ankra2</t>
  </si>
  <si>
    <t>Atp13a1</t>
  </si>
  <si>
    <t>Plcb2</t>
  </si>
  <si>
    <t>Zfp326</t>
  </si>
  <si>
    <t>Lonp2</t>
  </si>
  <si>
    <t>Ubfd1</t>
  </si>
  <si>
    <t>Rab11fip4</t>
  </si>
  <si>
    <t>Grina</t>
  </si>
  <si>
    <t>Snapc2</t>
  </si>
  <si>
    <t>Tln1</t>
  </si>
  <si>
    <t>Cox7a2l</t>
  </si>
  <si>
    <t>Set</t>
  </si>
  <si>
    <t>Gm9385</t>
  </si>
  <si>
    <t>Pogk</t>
  </si>
  <si>
    <t>Acin1</t>
  </si>
  <si>
    <t>Alkbh3</t>
  </si>
  <si>
    <t>Zc3h11a</t>
  </si>
  <si>
    <t>Rps28</t>
  </si>
  <si>
    <t>Zfp292</t>
  </si>
  <si>
    <t>Parpbp</t>
  </si>
  <si>
    <t>Entpd1</t>
  </si>
  <si>
    <t>Hsd11b1</t>
  </si>
  <si>
    <t>Txn2</t>
  </si>
  <si>
    <t>Adamts7</t>
  </si>
  <si>
    <t>Snord53</t>
  </si>
  <si>
    <t>Sae1</t>
  </si>
  <si>
    <t>Top2a</t>
  </si>
  <si>
    <t>Usp1</t>
  </si>
  <si>
    <t>Efnb3</t>
  </si>
  <si>
    <t>Oxtr</t>
  </si>
  <si>
    <t>Ino80d</t>
  </si>
  <si>
    <t>Arhgef1</t>
  </si>
  <si>
    <t>Fads6</t>
  </si>
  <si>
    <t>Ptpn3</t>
  </si>
  <si>
    <t>Kif23</t>
  </si>
  <si>
    <t>Antxrl</t>
  </si>
  <si>
    <t>Oit3</t>
  </si>
  <si>
    <t>Engase</t>
  </si>
  <si>
    <t>Rragd</t>
  </si>
  <si>
    <t>Cox5b</t>
  </si>
  <si>
    <t>Hectd1</t>
  </si>
  <si>
    <t>Eef1a1</t>
  </si>
  <si>
    <t>Rnf114</t>
  </si>
  <si>
    <t>Gba2</t>
  </si>
  <si>
    <t>1110008P14Rik</t>
  </si>
  <si>
    <t>Kmt5b</t>
  </si>
  <si>
    <t>Zfyve9</t>
  </si>
  <si>
    <t>Trim32</t>
  </si>
  <si>
    <t>Arid3b</t>
  </si>
  <si>
    <t>Dnajc19-ps</t>
  </si>
  <si>
    <t>Irf3</t>
  </si>
  <si>
    <t>Mpp5</t>
  </si>
  <si>
    <t>Ubxn2b</t>
  </si>
  <si>
    <t>Nsd1</t>
  </si>
  <si>
    <t>Abcf1</t>
  </si>
  <si>
    <t>Atg7</t>
  </si>
  <si>
    <t>Glt1d1</t>
  </si>
  <si>
    <t>Zfp593</t>
  </si>
  <si>
    <t>Fggy</t>
  </si>
  <si>
    <t>Arf3</t>
  </si>
  <si>
    <t>Naxd</t>
  </si>
  <si>
    <t>Fbxo5</t>
  </si>
  <si>
    <t>Ppp1cb</t>
  </si>
  <si>
    <t>Ripor1</t>
  </si>
  <si>
    <t>Rnaseh2b</t>
  </si>
  <si>
    <t>Mrpl49</t>
  </si>
  <si>
    <t>Myo1c</t>
  </si>
  <si>
    <t>Klhl18</t>
  </si>
  <si>
    <t>Gm15501</t>
  </si>
  <si>
    <t>Trp53rkb</t>
  </si>
  <si>
    <t>Clasp2</t>
  </si>
  <si>
    <t>Parp2</t>
  </si>
  <si>
    <t>Csnk1a1</t>
  </si>
  <si>
    <t>Plekhm3</t>
  </si>
  <si>
    <t>Sf3a3</t>
  </si>
  <si>
    <t>Bri3</t>
  </si>
  <si>
    <t>Anxa11</t>
  </si>
  <si>
    <t>Tef</t>
  </si>
  <si>
    <t>Carmil2</t>
  </si>
  <si>
    <t>Ccnj</t>
  </si>
  <si>
    <t>Atp6v0e</t>
  </si>
  <si>
    <t>Ttc7</t>
  </si>
  <si>
    <t>Gm10012</t>
  </si>
  <si>
    <t>Chchd7</t>
  </si>
  <si>
    <t>H2-DMa</t>
  </si>
  <si>
    <t>Sirt1</t>
  </si>
  <si>
    <t>Rps6kl1</t>
  </si>
  <si>
    <t>Hapln3</t>
  </si>
  <si>
    <t>Ptges3</t>
  </si>
  <si>
    <t>Txndc16</t>
  </si>
  <si>
    <t>Gucy2c</t>
  </si>
  <si>
    <t>Pemt</t>
  </si>
  <si>
    <t>Mgst3</t>
  </si>
  <si>
    <t>Pik3r3</t>
  </si>
  <si>
    <t>Atp8b1</t>
  </si>
  <si>
    <t>Zzz3</t>
  </si>
  <si>
    <t>Cnn1</t>
  </si>
  <si>
    <t>Gm10384</t>
  </si>
  <si>
    <t>Mapk6</t>
  </si>
  <si>
    <t>Slc12a6</t>
  </si>
  <si>
    <t>Atf3</t>
  </si>
  <si>
    <t>Nat8l</t>
  </si>
  <si>
    <t>Tacc3</t>
  </si>
  <si>
    <t>Spata24</t>
  </si>
  <si>
    <t>Mmrn1</t>
  </si>
  <si>
    <t>F2rl3</t>
  </si>
  <si>
    <t>Cyth3</t>
  </si>
  <si>
    <t>Nek1</t>
  </si>
  <si>
    <t>Arpc2</t>
  </si>
  <si>
    <t>Pik3r2</t>
  </si>
  <si>
    <t>Iqgap1</t>
  </si>
  <si>
    <t>Tpt1</t>
  </si>
  <si>
    <t>Ing4</t>
  </si>
  <si>
    <t>Cadm1</t>
  </si>
  <si>
    <t>Pdcl3</t>
  </si>
  <si>
    <t>Entpd7</t>
  </si>
  <si>
    <t>Apobec1</t>
  </si>
  <si>
    <t>AU022252</t>
  </si>
  <si>
    <t>Uba7</t>
  </si>
  <si>
    <t>Zfp941</t>
  </si>
  <si>
    <t>1810026B05Rik</t>
  </si>
  <si>
    <t>Tpx2</t>
  </si>
  <si>
    <t>Smarcc1</t>
  </si>
  <si>
    <t>Nup160</t>
  </si>
  <si>
    <t>Mis18bp1</t>
  </si>
  <si>
    <t>Cyp26b1</t>
  </si>
  <si>
    <t>Ppan</t>
  </si>
  <si>
    <t>Cdyl</t>
  </si>
  <si>
    <t>Wipi1</t>
  </si>
  <si>
    <t>Pdzd7</t>
  </si>
  <si>
    <t>Rnf183</t>
  </si>
  <si>
    <t>Sltm</t>
  </si>
  <si>
    <t>C1qa</t>
  </si>
  <si>
    <t>Epop</t>
  </si>
  <si>
    <t>Lgals4</t>
  </si>
  <si>
    <t>Hypk</t>
  </si>
  <si>
    <t>Gm5148</t>
  </si>
  <si>
    <t>Tbpl1</t>
  </si>
  <si>
    <t>Papolg</t>
  </si>
  <si>
    <t>Tdp2</t>
  </si>
  <si>
    <t>Ddx19b</t>
  </si>
  <si>
    <t>B230208H11Rik</t>
  </si>
  <si>
    <t>Ccdc149</t>
  </si>
  <si>
    <t>Synj2bp</t>
  </si>
  <si>
    <t>Pgpep1</t>
  </si>
  <si>
    <t>Casd1</t>
  </si>
  <si>
    <t>Tnpo2</t>
  </si>
  <si>
    <t>Rchy1</t>
  </si>
  <si>
    <t>Cmbl</t>
  </si>
  <si>
    <t>Alyref</t>
  </si>
  <si>
    <t>Galnt9</t>
  </si>
  <si>
    <t>Tada1</t>
  </si>
  <si>
    <t>Apoe</t>
  </si>
  <si>
    <t>Paip2</t>
  </si>
  <si>
    <t>Rai14</t>
  </si>
  <si>
    <t>Fam131a</t>
  </si>
  <si>
    <t>Smu1</t>
  </si>
  <si>
    <t>Nudt12</t>
  </si>
  <si>
    <t>Vamp2</t>
  </si>
  <si>
    <t>Rhod</t>
  </si>
  <si>
    <t>Cytip</t>
  </si>
  <si>
    <t>Pip5k1b</t>
  </si>
  <si>
    <t>Anapc4</t>
  </si>
  <si>
    <t>Ggta1</t>
  </si>
  <si>
    <t>Stab1</t>
  </si>
  <si>
    <t>She</t>
  </si>
  <si>
    <t>Rbm8a</t>
  </si>
  <si>
    <t>Adcy5</t>
  </si>
  <si>
    <t>D630045J12Rik</t>
  </si>
  <si>
    <t>Cacna2d2</t>
  </si>
  <si>
    <t>Prex2</t>
  </si>
  <si>
    <t>Map3k12</t>
  </si>
  <si>
    <t>Ecsit</t>
  </si>
  <si>
    <t>Krr1</t>
  </si>
  <si>
    <t>Ddx54</t>
  </si>
  <si>
    <t>Psen1</t>
  </si>
  <si>
    <t>Tgoln1</t>
  </si>
  <si>
    <t>Fbxo45</t>
  </si>
  <si>
    <t>Clba1</t>
  </si>
  <si>
    <t>Chek1</t>
  </si>
  <si>
    <t>Fmo2</t>
  </si>
  <si>
    <t>Parva</t>
  </si>
  <si>
    <t>Ift52</t>
  </si>
  <si>
    <t>Cln6</t>
  </si>
  <si>
    <t>Nipal3</t>
  </si>
  <si>
    <t>Aig1</t>
  </si>
  <si>
    <t>Bcl2l13</t>
  </si>
  <si>
    <t>Wasf2</t>
  </si>
  <si>
    <t>Ildr2</t>
  </si>
  <si>
    <t>Ogdh</t>
  </si>
  <si>
    <t>Col4a5</t>
  </si>
  <si>
    <t>4930417O13Rik</t>
  </si>
  <si>
    <t>Nfe2l3</t>
  </si>
  <si>
    <t>Stau1</t>
  </si>
  <si>
    <t>Knl1</t>
  </si>
  <si>
    <t>Pgbd1</t>
  </si>
  <si>
    <t>Nedd1</t>
  </si>
  <si>
    <t>Ubap2l</t>
  </si>
  <si>
    <t>Tafa3</t>
  </si>
  <si>
    <t>Tjp2</t>
  </si>
  <si>
    <t>Rwdd4a</t>
  </si>
  <si>
    <t>Tmem150a</t>
  </si>
  <si>
    <t>Zfp82</t>
  </si>
  <si>
    <t>Pwp1</t>
  </si>
  <si>
    <t>Rhbdd1</t>
  </si>
  <si>
    <t>Spns1</t>
  </si>
  <si>
    <t>D530049I02Rik</t>
  </si>
  <si>
    <t>Magee1</t>
  </si>
  <si>
    <t>Wdr81</t>
  </si>
  <si>
    <t>Por</t>
  </si>
  <si>
    <t>Pdia6</t>
  </si>
  <si>
    <t>Mfsd1</t>
  </si>
  <si>
    <t>Nde1</t>
  </si>
  <si>
    <t>Kcne3</t>
  </si>
  <si>
    <t>Igip</t>
  </si>
  <si>
    <t>Six5</t>
  </si>
  <si>
    <t>Pilrb2</t>
  </si>
  <si>
    <t>Cep128</t>
  </si>
  <si>
    <t>Rasgef1b</t>
  </si>
  <si>
    <t>Fam53c</t>
  </si>
  <si>
    <t>Katna1</t>
  </si>
  <si>
    <t>Sf1</t>
  </si>
  <si>
    <t>Ece1</t>
  </si>
  <si>
    <t>Traip</t>
  </si>
  <si>
    <t>Kxd1</t>
  </si>
  <si>
    <t>Cnnm4</t>
  </si>
  <si>
    <t>Cdip1</t>
  </si>
  <si>
    <t>Mad2l2</t>
  </si>
  <si>
    <t>Maml2</t>
  </si>
  <si>
    <t>Rtl5</t>
  </si>
  <si>
    <t>Ccl25</t>
  </si>
  <si>
    <t>Aldh3a1</t>
  </si>
  <si>
    <t>Gm5237</t>
  </si>
  <si>
    <t>AI413582</t>
  </si>
  <si>
    <t>Zfand2a</t>
  </si>
  <si>
    <t>C330018D20Rik</t>
  </si>
  <si>
    <t>Triobp</t>
  </si>
  <si>
    <t>Rprd1a</t>
  </si>
  <si>
    <t>Cd34</t>
  </si>
  <si>
    <t>Cep295</t>
  </si>
  <si>
    <t>Slc44a3</t>
  </si>
  <si>
    <t>Galm</t>
  </si>
  <si>
    <t>Cdk1</t>
  </si>
  <si>
    <t>Zfp937</t>
  </si>
  <si>
    <t>Pebp1</t>
  </si>
  <si>
    <t>Mink1</t>
  </si>
  <si>
    <t>Os9</t>
  </si>
  <si>
    <t>Armt1</t>
  </si>
  <si>
    <t>Tfap2e</t>
  </si>
  <si>
    <t>Oser1</t>
  </si>
  <si>
    <t>Oard1</t>
  </si>
  <si>
    <t>Zfp993</t>
  </si>
  <si>
    <t>Rptn</t>
  </si>
  <si>
    <t>Rusc2</t>
  </si>
  <si>
    <t>Tent5b</t>
  </si>
  <si>
    <t>M6pr</t>
  </si>
  <si>
    <t>Sel1l</t>
  </si>
  <si>
    <t>Hmgb1</t>
  </si>
  <si>
    <t>Rac1</t>
  </si>
  <si>
    <t>Tmem229a</t>
  </si>
  <si>
    <t>Wdr45</t>
  </si>
  <si>
    <t>Psmd6</t>
  </si>
  <si>
    <t>Bop1</t>
  </si>
  <si>
    <t>Unk</t>
  </si>
  <si>
    <t>Ppil4</t>
  </si>
  <si>
    <t>Rmdn2</t>
  </si>
  <si>
    <t>Glt28d2</t>
  </si>
  <si>
    <t>Selenoo</t>
  </si>
  <si>
    <t>Zfp940</t>
  </si>
  <si>
    <t>4931428F04Rik</t>
  </si>
  <si>
    <t>Zfp580</t>
  </si>
  <si>
    <t>Icmt</t>
  </si>
  <si>
    <t>Gm4983</t>
  </si>
  <si>
    <t>Rab26os</t>
  </si>
  <si>
    <t>Slc39a10</t>
  </si>
  <si>
    <t>Msantd2</t>
  </si>
  <si>
    <t>Tsc22d3</t>
  </si>
  <si>
    <t>Gfra2</t>
  </si>
  <si>
    <t>Mrps26</t>
  </si>
  <si>
    <t>Msto1</t>
  </si>
  <si>
    <t>Ppp1r37</t>
  </si>
  <si>
    <t>4632428C04Rik</t>
  </si>
  <si>
    <t>Saxo2</t>
  </si>
  <si>
    <t>Cnpy3</t>
  </si>
  <si>
    <t>Usp35</t>
  </si>
  <si>
    <t>AW209491</t>
  </si>
  <si>
    <t>Pno1</t>
  </si>
  <si>
    <t>Ubr4</t>
  </si>
  <si>
    <t>Prl2c3</t>
  </si>
  <si>
    <t>Snhg20</t>
  </si>
  <si>
    <t>Slfn8</t>
  </si>
  <si>
    <t>Mtmr10</t>
  </si>
  <si>
    <t>Sgcb</t>
  </si>
  <si>
    <t>Ckap2l</t>
  </si>
  <si>
    <t>Alms1</t>
  </si>
  <si>
    <t>Greb1l</t>
  </si>
  <si>
    <t>Ceacam2</t>
  </si>
  <si>
    <t>Ptcd3</t>
  </si>
  <si>
    <t>Prr15</t>
  </si>
  <si>
    <t>Rab32</t>
  </si>
  <si>
    <t>Col11a2</t>
  </si>
  <si>
    <t>Atad2</t>
  </si>
  <si>
    <t>Ahi1</t>
  </si>
  <si>
    <t>Tmem140</t>
  </si>
  <si>
    <t>Gm15337</t>
  </si>
  <si>
    <t>Rbm4b</t>
  </si>
  <si>
    <t>Ube2i</t>
  </si>
  <si>
    <t>Gfer</t>
  </si>
  <si>
    <t>Rbm42</t>
  </si>
  <si>
    <t>Gpc6</t>
  </si>
  <si>
    <t>Perp</t>
  </si>
  <si>
    <t>Fam104a</t>
  </si>
  <si>
    <t>Gstm2</t>
  </si>
  <si>
    <t>Klhdc8a</t>
  </si>
  <si>
    <t>Iigp1</t>
  </si>
  <si>
    <t>Armcx4</t>
  </si>
  <si>
    <t>Gm10340</t>
  </si>
  <si>
    <t>Ccdc189</t>
  </si>
  <si>
    <t>Mettl2</t>
  </si>
  <si>
    <t>Fbxo21</t>
  </si>
  <si>
    <t>Pcm1</t>
  </si>
  <si>
    <t>Abcb1a</t>
  </si>
  <si>
    <t>Renbp</t>
  </si>
  <si>
    <t>Phlda2</t>
  </si>
  <si>
    <t>Tead2</t>
  </si>
  <si>
    <t>Reps1</t>
  </si>
  <si>
    <t>Adal</t>
  </si>
  <si>
    <t>Eef1akmt2</t>
  </si>
  <si>
    <t>Cryba4</t>
  </si>
  <si>
    <t>Ids</t>
  </si>
  <si>
    <t>Dhx9</t>
  </si>
  <si>
    <t>Brd2</t>
  </si>
  <si>
    <t>Oplah</t>
  </si>
  <si>
    <t>2310033P09Rik</t>
  </si>
  <si>
    <t>Golga2</t>
  </si>
  <si>
    <t>2700049A03Rik</t>
  </si>
  <si>
    <t>Fbxo32</t>
  </si>
  <si>
    <t>Eif5</t>
  </si>
  <si>
    <t>Rpl15</t>
  </si>
  <si>
    <t>Enc1</t>
  </si>
  <si>
    <t>Rab34</t>
  </si>
  <si>
    <t>Rsl1d1</t>
  </si>
  <si>
    <t>Dpm1</t>
  </si>
  <si>
    <t>Cyp4f17</t>
  </si>
  <si>
    <t>Phkb</t>
  </si>
  <si>
    <t>Jmjd8</t>
  </si>
  <si>
    <t>Impdh2</t>
  </si>
  <si>
    <t>Acaa1b</t>
  </si>
  <si>
    <t>Zfp41</t>
  </si>
  <si>
    <t>Snai1</t>
  </si>
  <si>
    <t>Lrrc28</t>
  </si>
  <si>
    <t>Gsr</t>
  </si>
  <si>
    <t>Sema4f</t>
  </si>
  <si>
    <t>Rev1</t>
  </si>
  <si>
    <t>Ehd1</t>
  </si>
  <si>
    <t>Parp9</t>
  </si>
  <si>
    <t>Atp6v1a</t>
  </si>
  <si>
    <t>Zfp622</t>
  </si>
  <si>
    <t>Mrpl58</t>
  </si>
  <si>
    <t>Ubr3</t>
  </si>
  <si>
    <t>Lyve1</t>
  </si>
  <si>
    <t>Ggt7</t>
  </si>
  <si>
    <t>Mpp2</t>
  </si>
  <si>
    <t>Atat1</t>
  </si>
  <si>
    <t>Art4</t>
  </si>
  <si>
    <t>Inhba</t>
  </si>
  <si>
    <t>Msi1</t>
  </si>
  <si>
    <t>Mcl1</t>
  </si>
  <si>
    <t>H2bc18</t>
  </si>
  <si>
    <t>Gm5546</t>
  </si>
  <si>
    <t>Uhrf1bp1</t>
  </si>
  <si>
    <t>Cyp4v3</t>
  </si>
  <si>
    <t>Senp2</t>
  </si>
  <si>
    <t>Kif9</t>
  </si>
  <si>
    <t>Prdm9</t>
  </si>
  <si>
    <t>Mppe1</t>
  </si>
  <si>
    <t>Fbxo3</t>
  </si>
  <si>
    <t>Wdr20</t>
  </si>
  <si>
    <t>Rps18</t>
  </si>
  <si>
    <t>Inpp5a</t>
  </si>
  <si>
    <t>Adssl1</t>
  </si>
  <si>
    <t>Prkch</t>
  </si>
  <si>
    <t>Dok1</t>
  </si>
  <si>
    <t>Zmynd8</t>
  </si>
  <si>
    <t>Saraf</t>
  </si>
  <si>
    <t>Fbxo25</t>
  </si>
  <si>
    <t>4933411K16Rik</t>
  </si>
  <si>
    <t>Usp3</t>
  </si>
  <si>
    <t>Abca7</t>
  </si>
  <si>
    <t>2310001H17Rik</t>
  </si>
  <si>
    <t>Fam174a</t>
  </si>
  <si>
    <t>Rab3b</t>
  </si>
  <si>
    <t>Zfand4</t>
  </si>
  <si>
    <t>Slc30a9</t>
  </si>
  <si>
    <t>H2bc6</t>
  </si>
  <si>
    <t>Ston2</t>
  </si>
  <si>
    <t>Cdkn1c</t>
  </si>
  <si>
    <t>Klhl23</t>
  </si>
  <si>
    <t>Tigd5</t>
  </si>
  <si>
    <t>Eef2</t>
  </si>
  <si>
    <t>Ndufb2</t>
  </si>
  <si>
    <t>Dock6</t>
  </si>
  <si>
    <t>Cryab</t>
  </si>
  <si>
    <t>Hagh</t>
  </si>
  <si>
    <t>Kbtbd11</t>
  </si>
  <si>
    <t>Pex5</t>
  </si>
  <si>
    <t>Aarsd1</t>
  </si>
  <si>
    <t>Vps18</t>
  </si>
  <si>
    <t>Zmpste24</t>
  </si>
  <si>
    <t>Pdxp</t>
  </si>
  <si>
    <t>Srcap</t>
  </si>
  <si>
    <t>Ccnyl1</t>
  </si>
  <si>
    <t>Mms22l</t>
  </si>
  <si>
    <t>Grn</t>
  </si>
  <si>
    <t>2010320M18Rik</t>
  </si>
  <si>
    <t>Mical2</t>
  </si>
  <si>
    <t>Gcc1</t>
  </si>
  <si>
    <t>Ndufb4b</t>
  </si>
  <si>
    <t>Tbc1d12</t>
  </si>
  <si>
    <t>Gnai3</t>
  </si>
  <si>
    <t>Ogfod2</t>
  </si>
  <si>
    <t>Mapk11</t>
  </si>
  <si>
    <t>Mtr</t>
  </si>
  <si>
    <t>Asf1b</t>
  </si>
  <si>
    <t>Syf2</t>
  </si>
  <si>
    <t>Tyro3</t>
  </si>
  <si>
    <t>Zc3h4</t>
  </si>
  <si>
    <t>Csnk1g3</t>
  </si>
  <si>
    <t>Hspa4l</t>
  </si>
  <si>
    <t>8430426J06Rik</t>
  </si>
  <si>
    <t>U2af2</t>
  </si>
  <si>
    <t>Flot1</t>
  </si>
  <si>
    <t>Flt1</t>
  </si>
  <si>
    <t>Actg2</t>
  </si>
  <si>
    <t>Doc2g</t>
  </si>
  <si>
    <t>Psg20</t>
  </si>
  <si>
    <t>Osbp</t>
  </si>
  <si>
    <t>1700086O06Rik</t>
  </si>
  <si>
    <t>Zfp442</t>
  </si>
  <si>
    <t>Bex4</t>
  </si>
  <si>
    <t>Ndufs3</t>
  </si>
  <si>
    <t>Pde12</t>
  </si>
  <si>
    <t>Gm20219</t>
  </si>
  <si>
    <t>Snx9</t>
  </si>
  <si>
    <t>Cntrl</t>
  </si>
  <si>
    <t>Gpaa1</t>
  </si>
  <si>
    <t>Fyn</t>
  </si>
  <si>
    <t>Ccdc103</t>
  </si>
  <si>
    <t>Safb</t>
  </si>
  <si>
    <t>Kif5b</t>
  </si>
  <si>
    <t>Gm5088</t>
  </si>
  <si>
    <t>Mchr1</t>
  </si>
  <si>
    <t>Sox7</t>
  </si>
  <si>
    <t>Dalrd3</t>
  </si>
  <si>
    <t>Zbtb11</t>
  </si>
  <si>
    <t>Abca8b</t>
  </si>
  <si>
    <t>Mrps11</t>
  </si>
  <si>
    <t>Wdr34</t>
  </si>
  <si>
    <t>Btd</t>
  </si>
  <si>
    <t>Arhgdia</t>
  </si>
  <si>
    <t>Usp2</t>
  </si>
  <si>
    <t>Ndfip1</t>
  </si>
  <si>
    <t>Col28a1</t>
  </si>
  <si>
    <t>Tmem154</t>
  </si>
  <si>
    <t>Eef1g</t>
  </si>
  <si>
    <t>Slc35b4</t>
  </si>
  <si>
    <t>Gm20783</t>
  </si>
  <si>
    <t>Lrrc7</t>
  </si>
  <si>
    <t>Dio2</t>
  </si>
  <si>
    <t>Bag2</t>
  </si>
  <si>
    <t>Lmnb1</t>
  </si>
  <si>
    <t>Rpf1</t>
  </si>
  <si>
    <t>Slc35g2</t>
  </si>
  <si>
    <t>Spa17</t>
  </si>
  <si>
    <t>Golga7</t>
  </si>
  <si>
    <t>Bud13</t>
  </si>
  <si>
    <t>Sh3rf2</t>
  </si>
  <si>
    <t>Mapre2</t>
  </si>
  <si>
    <t>Timm29</t>
  </si>
  <si>
    <t>Aloxe3</t>
  </si>
  <si>
    <t>Zfp568</t>
  </si>
  <si>
    <t>Cbwd1</t>
  </si>
  <si>
    <t>Sh2b1</t>
  </si>
  <si>
    <t>Rap1gap2</t>
  </si>
  <si>
    <t>Psrc1</t>
  </si>
  <si>
    <t>Bmp8b</t>
  </si>
  <si>
    <t>Pigp</t>
  </si>
  <si>
    <t>Itpr3</t>
  </si>
  <si>
    <t>Gars</t>
  </si>
  <si>
    <t>Myh11</t>
  </si>
  <si>
    <t>S100a13</t>
  </si>
  <si>
    <t>Rpl14</t>
  </si>
  <si>
    <t>Acvr1</t>
  </si>
  <si>
    <t>Dcaf7</t>
  </si>
  <si>
    <t>Id4</t>
  </si>
  <si>
    <t>Acvrl1</t>
  </si>
  <si>
    <t>Plcl2</t>
  </si>
  <si>
    <t>Polr2d</t>
  </si>
  <si>
    <t>Lrch3</t>
  </si>
  <si>
    <t>Ska2</t>
  </si>
  <si>
    <t>Tpd52l2</t>
  </si>
  <si>
    <t>4930581F22Rik</t>
  </si>
  <si>
    <t>Clic1</t>
  </si>
  <si>
    <t>Zfyve1</t>
  </si>
  <si>
    <t>Rn45s</t>
  </si>
  <si>
    <t>Kif27</t>
  </si>
  <si>
    <t>Rpl17-ps9</t>
  </si>
  <si>
    <t>Ptov1</t>
  </si>
  <si>
    <t>Cpt1c</t>
  </si>
  <si>
    <t>Zfp7</t>
  </si>
  <si>
    <t>Nsun3</t>
  </si>
  <si>
    <t>Mrps7</t>
  </si>
  <si>
    <t>Chtop</t>
  </si>
  <si>
    <t>Lrwd1</t>
  </si>
  <si>
    <t>Tmc1</t>
  </si>
  <si>
    <t>Zbtb9</t>
  </si>
  <si>
    <t>Zfp980</t>
  </si>
  <si>
    <t>Rad23b</t>
  </si>
  <si>
    <t>Cflar</t>
  </si>
  <si>
    <t>Lta4h</t>
  </si>
  <si>
    <t>Atp6v1g1</t>
  </si>
  <si>
    <t>Bbs1</t>
  </si>
  <si>
    <t>Smim20</t>
  </si>
  <si>
    <t>Sypl</t>
  </si>
  <si>
    <t>Zfp518a</t>
  </si>
  <si>
    <t>Ap4s1</t>
  </si>
  <si>
    <t>Gm15753</t>
  </si>
  <si>
    <t>Bax</t>
  </si>
  <si>
    <t>Ppp3cb</t>
  </si>
  <si>
    <t>Gm5796</t>
  </si>
  <si>
    <t>Cdkn2c</t>
  </si>
  <si>
    <t>Gucy1a2</t>
  </si>
  <si>
    <t>Tmem216</t>
  </si>
  <si>
    <t>Zdhhc17</t>
  </si>
  <si>
    <t>Daam1</t>
  </si>
  <si>
    <t>Cd59a</t>
  </si>
  <si>
    <t>Vipr1</t>
  </si>
  <si>
    <t>Wbp2nl</t>
  </si>
  <si>
    <t>Entr1</t>
  </si>
  <si>
    <t>Eid3</t>
  </si>
  <si>
    <t>Gstm4</t>
  </si>
  <si>
    <t>Trim34a</t>
  </si>
  <si>
    <t>Trim6</t>
  </si>
  <si>
    <t>Dram2</t>
  </si>
  <si>
    <t>Fam71d</t>
  </si>
  <si>
    <t>4933412E12Rik</t>
  </si>
  <si>
    <t>Elmo2</t>
  </si>
  <si>
    <t>Ddx42</t>
  </si>
  <si>
    <t>Rad18</t>
  </si>
  <si>
    <t>Tbc1d10b</t>
  </si>
  <si>
    <t>Ripor3</t>
  </si>
  <si>
    <t>Supt6</t>
  </si>
  <si>
    <t>Phka1</t>
  </si>
  <si>
    <t>Aldh1b1</t>
  </si>
  <si>
    <t>Pgghg</t>
  </si>
  <si>
    <t>Cltc</t>
  </si>
  <si>
    <t>Gm16938</t>
  </si>
  <si>
    <t>Kiz</t>
  </si>
  <si>
    <t>Lpp</t>
  </si>
  <si>
    <t>Esrrg</t>
  </si>
  <si>
    <t>Ttc21b</t>
  </si>
  <si>
    <t>Thtpa</t>
  </si>
  <si>
    <t>Slc7a6os</t>
  </si>
  <si>
    <t>D11Wsu47e</t>
  </si>
  <si>
    <t>Ciita</t>
  </si>
  <si>
    <t>B9d2</t>
  </si>
  <si>
    <t>Arhgap20os</t>
  </si>
  <si>
    <t>S1pr4</t>
  </si>
  <si>
    <t>Naa80</t>
  </si>
  <si>
    <t>AI854703</t>
  </si>
  <si>
    <t>Cic</t>
  </si>
  <si>
    <t>9830166K06Rik</t>
  </si>
  <si>
    <t>Hsd17b11</t>
  </si>
  <si>
    <t>Gcnt1</t>
  </si>
  <si>
    <t>Dach2</t>
  </si>
  <si>
    <t>Nop14</t>
  </si>
  <si>
    <t>Bod1-ps</t>
  </si>
  <si>
    <t>Zfp553</t>
  </si>
  <si>
    <t>Rps8</t>
  </si>
  <si>
    <t>Mtap</t>
  </si>
  <si>
    <t>Trio</t>
  </si>
  <si>
    <t>Elp6</t>
  </si>
  <si>
    <t>Smtnl2</t>
  </si>
  <si>
    <t>Ccdc62</t>
  </si>
  <si>
    <t>Rps16</t>
  </si>
  <si>
    <t>Tenm1</t>
  </si>
  <si>
    <t>Ankrd2</t>
  </si>
  <si>
    <t>Tmie</t>
  </si>
  <si>
    <t>Alg12</t>
  </si>
  <si>
    <t>Slc16a11</t>
  </si>
  <si>
    <t>Dimt1</t>
  </si>
  <si>
    <t>Cog7</t>
  </si>
  <si>
    <t>Robo4</t>
  </si>
  <si>
    <t>Gemin8</t>
  </si>
  <si>
    <t>Gsta4</t>
  </si>
  <si>
    <t>Mrpl10</t>
  </si>
  <si>
    <t>Grb10</t>
  </si>
  <si>
    <t>Pibf1</t>
  </si>
  <si>
    <t>Sfswap</t>
  </si>
  <si>
    <t>Chp2</t>
  </si>
  <si>
    <t>Dnajc30</t>
  </si>
  <si>
    <t>Myl6</t>
  </si>
  <si>
    <t>Taf9b</t>
  </si>
  <si>
    <t>Cln8</t>
  </si>
  <si>
    <t>Trim21</t>
  </si>
  <si>
    <t>Nudcd1</t>
  </si>
  <si>
    <t>Pkp2</t>
  </si>
  <si>
    <t>Plekha8</t>
  </si>
  <si>
    <t>Cxcl12</t>
  </si>
  <si>
    <t>Clptm1</t>
  </si>
  <si>
    <t>Slc35d3</t>
  </si>
  <si>
    <t>Mtss1</t>
  </si>
  <si>
    <t>Zc3h8</t>
  </si>
  <si>
    <t>Rrp12</t>
  </si>
  <si>
    <t>Smad1</t>
  </si>
  <si>
    <t>R3hdm4</t>
  </si>
  <si>
    <t>Mmaa</t>
  </si>
  <si>
    <t>Lin9</t>
  </si>
  <si>
    <t>Mrpl43</t>
  </si>
  <si>
    <t>Krt17</t>
  </si>
  <si>
    <t>Pde4a</t>
  </si>
  <si>
    <t>Zbtb8a</t>
  </si>
  <si>
    <t>Mad2l1</t>
  </si>
  <si>
    <t>Zfp346</t>
  </si>
  <si>
    <t>Gbp9</t>
  </si>
  <si>
    <t>Nfya</t>
  </si>
  <si>
    <t>Gm7664</t>
  </si>
  <si>
    <t>Nipal2</t>
  </si>
  <si>
    <t>Nsl1</t>
  </si>
  <si>
    <t>Gm16059</t>
  </si>
  <si>
    <t>Gm3591</t>
  </si>
  <si>
    <t>Nol9</t>
  </si>
  <si>
    <t>Arhgef15</t>
  </si>
  <si>
    <t>Smyd4</t>
  </si>
  <si>
    <t>Fbxo17</t>
  </si>
  <si>
    <t>Esco2</t>
  </si>
  <si>
    <t>Ap3s1</t>
  </si>
  <si>
    <t>Cnot2</t>
  </si>
  <si>
    <t>Csgalnact2</t>
  </si>
  <si>
    <t>Rn18s</t>
  </si>
  <si>
    <t>Gm10023</t>
  </si>
  <si>
    <t>Nit2</t>
  </si>
  <si>
    <t>Abhd18</t>
  </si>
  <si>
    <t>Josd1</t>
  </si>
  <si>
    <t>Gigyf1</t>
  </si>
  <si>
    <t>Gm16548</t>
  </si>
  <si>
    <t>Aspscr1</t>
  </si>
  <si>
    <t>Utrn</t>
  </si>
  <si>
    <t>Slc2a3</t>
  </si>
  <si>
    <t>Gm5084</t>
  </si>
  <si>
    <t>Tmem14a</t>
  </si>
  <si>
    <t>Gm5922</t>
  </si>
  <si>
    <t>Ncmap</t>
  </si>
  <si>
    <t>Pink1</t>
  </si>
  <si>
    <t>Gm5453</t>
  </si>
  <si>
    <t>Fmo3</t>
  </si>
  <si>
    <t>Map3k1</t>
  </si>
  <si>
    <t>Zfp24</t>
  </si>
  <si>
    <t>Cish</t>
  </si>
  <si>
    <t>Gpx3</t>
  </si>
  <si>
    <t>Ublcp1</t>
  </si>
  <si>
    <t>Btaf1</t>
  </si>
  <si>
    <t>Zfp963</t>
  </si>
  <si>
    <t>Nipa1</t>
  </si>
  <si>
    <t>Llph-ps2</t>
  </si>
  <si>
    <t>Atxn2</t>
  </si>
  <si>
    <t>Slc2a1</t>
  </si>
  <si>
    <t>Pip5k1c</t>
  </si>
  <si>
    <t>Tmem117</t>
  </si>
  <si>
    <t>Brca1</t>
  </si>
  <si>
    <t>Hmcn1</t>
  </si>
  <si>
    <t>1700029J07Rik</t>
  </si>
  <si>
    <t>Gm8430</t>
  </si>
  <si>
    <t>Commd3</t>
  </si>
  <si>
    <t>Rnf26</t>
  </si>
  <si>
    <t>Coq8b</t>
  </si>
  <si>
    <t>Zim1</t>
  </si>
  <si>
    <t>Peg12</t>
  </si>
  <si>
    <t>Stk24</t>
  </si>
  <si>
    <t>Ubac1</t>
  </si>
  <si>
    <t>B4gat1</t>
  </si>
  <si>
    <t>Prr32</t>
  </si>
  <si>
    <t>Moxd1</t>
  </si>
  <si>
    <t>Rnf225</t>
  </si>
  <si>
    <t>Ogfr</t>
  </si>
  <si>
    <t>Zfp865</t>
  </si>
  <si>
    <t>Vps13d</t>
  </si>
  <si>
    <t>Rasl12</t>
  </si>
  <si>
    <t>Naca</t>
  </si>
  <si>
    <t>Zfp330</t>
  </si>
  <si>
    <t>Gucy1b1</t>
  </si>
  <si>
    <t>Fam57a</t>
  </si>
  <si>
    <t>Nos3</t>
  </si>
  <si>
    <t>Ly6g6g</t>
  </si>
  <si>
    <t>Prr11</t>
  </si>
  <si>
    <t>Dctn2</t>
  </si>
  <si>
    <t>Nptx2</t>
  </si>
  <si>
    <t>Suclg2</t>
  </si>
  <si>
    <t>Erg28</t>
  </si>
  <si>
    <t>Zfc3h1</t>
  </si>
  <si>
    <t>Tsc22d2</t>
  </si>
  <si>
    <t>Faap20</t>
  </si>
  <si>
    <t>Erlin1</t>
  </si>
  <si>
    <t>Cep135</t>
  </si>
  <si>
    <t>Myg1</t>
  </si>
  <si>
    <t>Peg10</t>
  </si>
  <si>
    <t>Zfp354c</t>
  </si>
  <si>
    <t>Sdr42e1</t>
  </si>
  <si>
    <t>Gm3141</t>
  </si>
  <si>
    <t>Hsf4</t>
  </si>
  <si>
    <t>Prelid1</t>
  </si>
  <si>
    <t>Acap3</t>
  </si>
  <si>
    <t>Sgtb</t>
  </si>
  <si>
    <t>Tmtc4</t>
  </si>
  <si>
    <t>Pxdc1</t>
  </si>
  <si>
    <t>Lonp1</t>
  </si>
  <si>
    <t>Gm20235</t>
  </si>
  <si>
    <t>Tmem106b</t>
  </si>
  <si>
    <t>Tmem38b</t>
  </si>
  <si>
    <t>Pcdhga7</t>
  </si>
  <si>
    <t>Cfh</t>
  </si>
  <si>
    <t>Ankrd13d</t>
  </si>
  <si>
    <t>Cd302</t>
  </si>
  <si>
    <t>Npff</t>
  </si>
  <si>
    <t>Coa3</t>
  </si>
  <si>
    <t>Slc30a1</t>
  </si>
  <si>
    <t>Arl8b</t>
  </si>
  <si>
    <t>Sec22a</t>
  </si>
  <si>
    <t>Cers5</t>
  </si>
  <si>
    <t>Ier5l</t>
  </si>
  <si>
    <t>Ccdc160</t>
  </si>
  <si>
    <t>Scnn1b</t>
  </si>
  <si>
    <t>Bzw2</t>
  </si>
  <si>
    <t>Psmc2</t>
  </si>
  <si>
    <t>Tnfrsf14</t>
  </si>
  <si>
    <t>Vwa1</t>
  </si>
  <si>
    <t>Ehd3</t>
  </si>
  <si>
    <t>Arhgef4</t>
  </si>
  <si>
    <t>Erlin2</t>
  </si>
  <si>
    <t>Zfp960</t>
  </si>
  <si>
    <t>Slc36a4</t>
  </si>
  <si>
    <t>Enoph1</t>
  </si>
  <si>
    <t>Gfap</t>
  </si>
  <si>
    <t>Tor1a</t>
  </si>
  <si>
    <t>Brms1l</t>
  </si>
  <si>
    <t>Prmt2</t>
  </si>
  <si>
    <t>Trim41</t>
  </si>
  <si>
    <t>Pfdn2</t>
  </si>
  <si>
    <t>Slc43a1</t>
  </si>
  <si>
    <t>Slc5a6</t>
  </si>
  <si>
    <t>Qrsl1</t>
  </si>
  <si>
    <t>Lmbr1</t>
  </si>
  <si>
    <t>Gm15408</t>
  </si>
  <si>
    <t>Lca5</t>
  </si>
  <si>
    <t>Ube2k</t>
  </si>
  <si>
    <t>Kif7</t>
  </si>
  <si>
    <t>Gm21082</t>
  </si>
  <si>
    <t>Pcif1</t>
  </si>
  <si>
    <t>E030011O05Rik</t>
  </si>
  <si>
    <t>Fam83b</t>
  </si>
  <si>
    <t>Vps4b</t>
  </si>
  <si>
    <t>Zranb2</t>
  </si>
  <si>
    <t>Krt10</t>
  </si>
  <si>
    <t>Zfp652</t>
  </si>
  <si>
    <t>Zfhx2</t>
  </si>
  <si>
    <t>Lrrcc1</t>
  </si>
  <si>
    <t>Acaa1a</t>
  </si>
  <si>
    <t>Cadm3</t>
  </si>
  <si>
    <t>Bmpr1a</t>
  </si>
  <si>
    <t>Dpm3</t>
  </si>
  <si>
    <t>Ccni</t>
  </si>
  <si>
    <t>Mcm10</t>
  </si>
  <si>
    <t>Scyl3</t>
  </si>
  <si>
    <t>Wdr3</t>
  </si>
  <si>
    <t>Twnk</t>
  </si>
  <si>
    <t>Tuba1a</t>
  </si>
  <si>
    <t>Irf2</t>
  </si>
  <si>
    <t>Tead1</t>
  </si>
  <si>
    <t>Muc16</t>
  </si>
  <si>
    <t>Mbp</t>
  </si>
  <si>
    <t>Mpo</t>
  </si>
  <si>
    <t>Ints4</t>
  </si>
  <si>
    <t>Golt1b</t>
  </si>
  <si>
    <t>Olr1</t>
  </si>
  <si>
    <t>Adcy4</t>
  </si>
  <si>
    <t>Higd1a</t>
  </si>
  <si>
    <t>Rabgef1</t>
  </si>
  <si>
    <t>Eml1</t>
  </si>
  <si>
    <t>Slc15a2</t>
  </si>
  <si>
    <t>Seh1l</t>
  </si>
  <si>
    <t>Stmn2</t>
  </si>
  <si>
    <t>Inka2</t>
  </si>
  <si>
    <t>Nubp2</t>
  </si>
  <si>
    <t>Nufip2</t>
  </si>
  <si>
    <t>Primpol</t>
  </si>
  <si>
    <t>Ifrd2</t>
  </si>
  <si>
    <t>Klhl13</t>
  </si>
  <si>
    <t>Ndufs6b</t>
  </si>
  <si>
    <t>Pde9a</t>
  </si>
  <si>
    <t>Smyd3</t>
  </si>
  <si>
    <t>Tmem42</t>
  </si>
  <si>
    <t>Nfyc</t>
  </si>
  <si>
    <t>Alg11</t>
  </si>
  <si>
    <t>2610301B20Rik</t>
  </si>
  <si>
    <t>Sucla2</t>
  </si>
  <si>
    <t>Ift88</t>
  </si>
  <si>
    <t>Ndufb3</t>
  </si>
  <si>
    <t>Usp14</t>
  </si>
  <si>
    <t>Pole</t>
  </si>
  <si>
    <t>Kcnab2</t>
  </si>
  <si>
    <t>Zmym6</t>
  </si>
  <si>
    <t>Klhl9</t>
  </si>
  <si>
    <t>Ythdf3</t>
  </si>
  <si>
    <t>Cops2</t>
  </si>
  <si>
    <t>Otud4</t>
  </si>
  <si>
    <t>Adgrl4</t>
  </si>
  <si>
    <t>Rpl19</t>
  </si>
  <si>
    <t>Cops9</t>
  </si>
  <si>
    <t>Pltp</t>
  </si>
  <si>
    <t>Def6</t>
  </si>
  <si>
    <t>Gm5963</t>
  </si>
  <si>
    <t>Sema3b</t>
  </si>
  <si>
    <t>Zscan12</t>
  </si>
  <si>
    <t>Zfp871</t>
  </si>
  <si>
    <t>Lsm8</t>
  </si>
  <si>
    <t>Lcn8</t>
  </si>
  <si>
    <t>Adamts13</t>
  </si>
  <si>
    <t>Rfc5</t>
  </si>
  <si>
    <t>Ccdc125</t>
  </si>
  <si>
    <t>Abca5</t>
  </si>
  <si>
    <t>Ebf1</t>
  </si>
  <si>
    <t>Tomm40l</t>
  </si>
  <si>
    <t>Nup37</t>
  </si>
  <si>
    <t>Diaph2</t>
  </si>
  <si>
    <t>Ankle1</t>
  </si>
  <si>
    <t>Fbxl19</t>
  </si>
  <si>
    <t>Vdac2</t>
  </si>
  <si>
    <t>Gtf2a1</t>
  </si>
  <si>
    <t>Upk1a</t>
  </si>
  <si>
    <t>Cdc42</t>
  </si>
  <si>
    <t>Prps2</t>
  </si>
  <si>
    <t>Plekha3</t>
  </si>
  <si>
    <t>Cbx2</t>
  </si>
  <si>
    <t>Adh1</t>
  </si>
  <si>
    <t>Ppp1r3f</t>
  </si>
  <si>
    <t>Rps12</t>
  </si>
  <si>
    <t>Zfp1</t>
  </si>
  <si>
    <t>Psapl1</t>
  </si>
  <si>
    <t>Lyrm9</t>
  </si>
  <si>
    <t>Gm5069</t>
  </si>
  <si>
    <t>Aebp1</t>
  </si>
  <si>
    <t>Matn4</t>
  </si>
  <si>
    <t>Arid3a</t>
  </si>
  <si>
    <t>Wrnip1</t>
  </si>
  <si>
    <t>Rere</t>
  </si>
  <si>
    <t>Ercc8</t>
  </si>
  <si>
    <t>Dock1</t>
  </si>
  <si>
    <t>Timm44</t>
  </si>
  <si>
    <t>Arvcf</t>
  </si>
  <si>
    <t>Nusap1</t>
  </si>
  <si>
    <t>Bgn</t>
  </si>
  <si>
    <t>Katnal1</t>
  </si>
  <si>
    <t>Fam241a</t>
  </si>
  <si>
    <t>Derl1</t>
  </si>
  <si>
    <t>Nnat</t>
  </si>
  <si>
    <t>Sf3b4</t>
  </si>
  <si>
    <t>Ppp1r26</t>
  </si>
  <si>
    <t>R3hcc1</t>
  </si>
  <si>
    <t>Ctdnep1</t>
  </si>
  <si>
    <t>Zbtb42</t>
  </si>
  <si>
    <t>Zc3h3</t>
  </si>
  <si>
    <t>Ccdc24</t>
  </si>
  <si>
    <t>Nudt9</t>
  </si>
  <si>
    <t>Gm6314</t>
  </si>
  <si>
    <t>Snip1</t>
  </si>
  <si>
    <t>Pafah2</t>
  </si>
  <si>
    <t>Sh2d5</t>
  </si>
  <si>
    <t>Tle3</t>
  </si>
  <si>
    <t>Golgb1</t>
  </si>
  <si>
    <t>Lrrc75a</t>
  </si>
  <si>
    <t>Ep400</t>
  </si>
  <si>
    <t>Nrtn</t>
  </si>
  <si>
    <t>Rpa3</t>
  </si>
  <si>
    <t>Myo9a</t>
  </si>
  <si>
    <t>Rhobtb3</t>
  </si>
  <si>
    <t>Rplp2</t>
  </si>
  <si>
    <t>Pqbp1</t>
  </si>
  <si>
    <t>Smarca5-ps</t>
  </si>
  <si>
    <t>Gm13160</t>
  </si>
  <si>
    <t>Klhl5</t>
  </si>
  <si>
    <t>Pcgf1</t>
  </si>
  <si>
    <t>Mdc1</t>
  </si>
  <si>
    <t>Rnf223</t>
  </si>
  <si>
    <t>Apol7e</t>
  </si>
  <si>
    <t>Ndrg2</t>
  </si>
  <si>
    <t>Ppp4r3a</t>
  </si>
  <si>
    <t>Tk2</t>
  </si>
  <si>
    <t>Mybbp1a</t>
  </si>
  <si>
    <t>Hspa14</t>
  </si>
  <si>
    <t>Ly6g6d</t>
  </si>
  <si>
    <t>Cldnd1</t>
  </si>
  <si>
    <t>Epb41l3</t>
  </si>
  <si>
    <t>Mrpl44</t>
  </si>
  <si>
    <t>Itga2b</t>
  </si>
  <si>
    <t>Rps14</t>
  </si>
  <si>
    <t>Il6st</t>
  </si>
  <si>
    <t>Tnxb</t>
  </si>
  <si>
    <t>Pafah1b2</t>
  </si>
  <si>
    <t>Nyap1</t>
  </si>
  <si>
    <t>Bbs5</t>
  </si>
  <si>
    <t>Ddx39</t>
  </si>
  <si>
    <t>Nfyb</t>
  </si>
  <si>
    <t>Ache</t>
  </si>
  <si>
    <t>Ptrhd1</t>
  </si>
  <si>
    <t>BC067074</t>
  </si>
  <si>
    <t>Surf1</t>
  </si>
  <si>
    <t>Thsd1</t>
  </si>
  <si>
    <t>Borcs5</t>
  </si>
  <si>
    <t>Oga</t>
  </si>
  <si>
    <t>Eif2a</t>
  </si>
  <si>
    <t>Ganc</t>
  </si>
  <si>
    <t>Pigo</t>
  </si>
  <si>
    <t>Slc35e3</t>
  </si>
  <si>
    <t>Bag4</t>
  </si>
  <si>
    <t>Strn</t>
  </si>
  <si>
    <t>Litaf</t>
  </si>
  <si>
    <t>Ccdc9b</t>
  </si>
  <si>
    <t>3110040N11Rik</t>
  </si>
  <si>
    <t>Zbtb4</t>
  </si>
  <si>
    <t>Oas2</t>
  </si>
  <si>
    <t>Mnt</t>
  </si>
  <si>
    <t>Mdn1</t>
  </si>
  <si>
    <t>Gnb1</t>
  </si>
  <si>
    <t>Etf1</t>
  </si>
  <si>
    <t>Cdkn3</t>
  </si>
  <si>
    <t>Gm7628</t>
  </si>
  <si>
    <t>Hyi</t>
  </si>
  <si>
    <t>Dram1</t>
  </si>
  <si>
    <t>Rpl34-ps1</t>
  </si>
  <si>
    <t>Manea</t>
  </si>
  <si>
    <t>Suco</t>
  </si>
  <si>
    <t>Fam83d</t>
  </si>
  <si>
    <t>Prdx5</t>
  </si>
  <si>
    <t>Dapk3</t>
  </si>
  <si>
    <t>Plxnd1</t>
  </si>
  <si>
    <t>Zfp39</t>
  </si>
  <si>
    <t>6720489N17Rik</t>
  </si>
  <si>
    <t>Poli</t>
  </si>
  <si>
    <t>Bod1l</t>
  </si>
  <si>
    <t>Oxnad1</t>
  </si>
  <si>
    <t>Zfp983</t>
  </si>
  <si>
    <t>B930082K07Rik</t>
  </si>
  <si>
    <t>Rptor</t>
  </si>
  <si>
    <t>Itgav</t>
  </si>
  <si>
    <t>C330021F23Rik</t>
  </si>
  <si>
    <t>Rbm12b2</t>
  </si>
  <si>
    <t>Kank2</t>
  </si>
  <si>
    <t>Gm12526</t>
  </si>
  <si>
    <t>Lrch2</t>
  </si>
  <si>
    <t>Mrpl50</t>
  </si>
  <si>
    <t>Rnf39</t>
  </si>
  <si>
    <t>Mkrn1</t>
  </si>
  <si>
    <t>Pdzd4</t>
  </si>
  <si>
    <t>Sema3g</t>
  </si>
  <si>
    <t>Srrt</t>
  </si>
  <si>
    <t>Npepl1</t>
  </si>
  <si>
    <t>Med28</t>
  </si>
  <si>
    <t>Ndufs4</t>
  </si>
  <si>
    <t>Sphk2</t>
  </si>
  <si>
    <t>Macrod1</t>
  </si>
  <si>
    <t>Dgcr2</t>
  </si>
  <si>
    <t>Smg5</t>
  </si>
  <si>
    <t>Gsto1</t>
  </si>
  <si>
    <t>Nars2</t>
  </si>
  <si>
    <t>Far1</t>
  </si>
  <si>
    <t>Spock1</t>
  </si>
  <si>
    <t>Nr1h2</t>
  </si>
  <si>
    <t>Ccl21a</t>
  </si>
  <si>
    <t>Chchd4</t>
  </si>
  <si>
    <t>Gnaz</t>
  </si>
  <si>
    <t>Manbal</t>
  </si>
  <si>
    <t>S100g</t>
  </si>
  <si>
    <t>Extl2</t>
  </si>
  <si>
    <t>Mrpl42</t>
  </si>
  <si>
    <t>Slc15a5</t>
  </si>
  <si>
    <t>Micu1</t>
  </si>
  <si>
    <t>Hs3st6</t>
  </si>
  <si>
    <t>Ecrg4</t>
  </si>
  <si>
    <t>Rpusd3</t>
  </si>
  <si>
    <t>Akt2</t>
  </si>
  <si>
    <t>Sbno2</t>
  </si>
  <si>
    <t>Gm20875</t>
  </si>
  <si>
    <t>Zhx2</t>
  </si>
  <si>
    <t>Colgalt2</t>
  </si>
  <si>
    <t>Napa</t>
  </si>
  <si>
    <t>Polr3g</t>
  </si>
  <si>
    <t>Mettl26</t>
  </si>
  <si>
    <t>Emc4</t>
  </si>
  <si>
    <t>Ogfod3</t>
  </si>
  <si>
    <t>Setd3</t>
  </si>
  <si>
    <t>Ap2b1</t>
  </si>
  <si>
    <t>Pigk</t>
  </si>
  <si>
    <t>Dlc1</t>
  </si>
  <si>
    <t>Rprd1b</t>
  </si>
  <si>
    <t>Gm6444</t>
  </si>
  <si>
    <t>Ap1m1</t>
  </si>
  <si>
    <t>Stkld1</t>
  </si>
  <si>
    <t>Slc2a4</t>
  </si>
  <si>
    <t>Fam214a</t>
  </si>
  <si>
    <t>Rfx3</t>
  </si>
  <si>
    <t>Spry1</t>
  </si>
  <si>
    <t>Zzef1</t>
  </si>
  <si>
    <t>Arhgef16</t>
  </si>
  <si>
    <t>Tmem8b</t>
  </si>
  <si>
    <t>Psma6</t>
  </si>
  <si>
    <t>Nsfl1c</t>
  </si>
  <si>
    <t>Cops8</t>
  </si>
  <si>
    <t>Adgrl1</t>
  </si>
  <si>
    <t>D030029J20Rik</t>
  </si>
  <si>
    <t>Spon2</t>
  </si>
  <si>
    <t>Ddx1</t>
  </si>
  <si>
    <t>Zfp746</t>
  </si>
  <si>
    <t>Guca1a</t>
  </si>
  <si>
    <t>Ercc6</t>
  </si>
  <si>
    <t>Acox3</t>
  </si>
  <si>
    <t>Fgfr1op2</t>
  </si>
  <si>
    <t>Fam114a2</t>
  </si>
  <si>
    <t>Ap5b1</t>
  </si>
  <si>
    <t>Stat1</t>
  </si>
  <si>
    <t>Cops6</t>
  </si>
  <si>
    <t>Phf11a</t>
  </si>
  <si>
    <t>Zfr</t>
  </si>
  <si>
    <t>Prdm15</t>
  </si>
  <si>
    <t>Ptbp1</t>
  </si>
  <si>
    <t>S100a3</t>
  </si>
  <si>
    <t>Sar1a</t>
  </si>
  <si>
    <t>Ccne2</t>
  </si>
  <si>
    <t>Pmpcb</t>
  </si>
  <si>
    <t>Ganab</t>
  </si>
  <si>
    <t>Ptcd2</t>
  </si>
  <si>
    <t>Zfp780b</t>
  </si>
  <si>
    <t>Ubp1</t>
  </si>
  <si>
    <t>Myh4</t>
  </si>
  <si>
    <t>Fkbp1b</t>
  </si>
  <si>
    <t>Cln3</t>
  </si>
  <si>
    <t>Fam90a1a</t>
  </si>
  <si>
    <t>Foxn2</t>
  </si>
  <si>
    <t>Lpar2</t>
  </si>
  <si>
    <t>Stag2</t>
  </si>
  <si>
    <t>Smoc2</t>
  </si>
  <si>
    <t>Prmt9</t>
  </si>
  <si>
    <t>Zfp951</t>
  </si>
  <si>
    <t>Gm11964</t>
  </si>
  <si>
    <t>Rpl22l1</t>
  </si>
  <si>
    <t>Chsy1</t>
  </si>
  <si>
    <t>Tom1l2</t>
  </si>
  <si>
    <t>Trub2</t>
  </si>
  <si>
    <t>Unc13c</t>
  </si>
  <si>
    <t>Spaca6</t>
  </si>
  <si>
    <t>Psen2</t>
  </si>
  <si>
    <t>Gm16170</t>
  </si>
  <si>
    <t>Col3a1</t>
  </si>
  <si>
    <t>Atp1b3</t>
  </si>
  <si>
    <t>Leprot</t>
  </si>
  <si>
    <t>Gm10387</t>
  </si>
  <si>
    <t>Ttc22</t>
  </si>
  <si>
    <t>Zfp120</t>
  </si>
  <si>
    <t>Il17re</t>
  </si>
  <si>
    <t>Cobl</t>
  </si>
  <si>
    <t>Nedd4</t>
  </si>
  <si>
    <t>Asah2</t>
  </si>
  <si>
    <t>Tctn1</t>
  </si>
  <si>
    <t>Ggt6</t>
  </si>
  <si>
    <t>B3gnt8</t>
  </si>
  <si>
    <t>Metap2</t>
  </si>
  <si>
    <t>H2-Q2</t>
  </si>
  <si>
    <t>Pik3cb</t>
  </si>
  <si>
    <t>Dll4</t>
  </si>
  <si>
    <t>Cldn2</t>
  </si>
  <si>
    <t>Mycbpap</t>
  </si>
  <si>
    <t>Rdh14</t>
  </si>
  <si>
    <t>5530601H04Rik</t>
  </si>
  <si>
    <t>Poglut1</t>
  </si>
  <si>
    <t>Creb1</t>
  </si>
  <si>
    <t>AU040320</t>
  </si>
  <si>
    <t>Anks3</t>
  </si>
  <si>
    <t>Gm5075</t>
  </si>
  <si>
    <t>Cyp20a1</t>
  </si>
  <si>
    <t>Wfdc12</t>
  </si>
  <si>
    <t>Gtf2e1</t>
  </si>
  <si>
    <t>Crnde</t>
  </si>
  <si>
    <t>Gcn1</t>
  </si>
  <si>
    <t>Gpbp1</t>
  </si>
  <si>
    <t>Fbxo36</t>
  </si>
  <si>
    <t>Naip2</t>
  </si>
  <si>
    <t>Arid5b</t>
  </si>
  <si>
    <t>Scarb2</t>
  </si>
  <si>
    <t>Iws1</t>
  </si>
  <si>
    <t>Zfp341</t>
  </si>
  <si>
    <t>Blm</t>
  </si>
  <si>
    <t>Ghr</t>
  </si>
  <si>
    <t>Sos1</t>
  </si>
  <si>
    <t>Gm17771</t>
  </si>
  <si>
    <t>A530020G20Rik</t>
  </si>
  <si>
    <t>Prpf38b</t>
  </si>
  <si>
    <t>Supt20</t>
  </si>
  <si>
    <t>Rgl3</t>
  </si>
  <si>
    <t>Kpna3</t>
  </si>
  <si>
    <t>Nfib</t>
  </si>
  <si>
    <t>Arhgdib</t>
  </si>
  <si>
    <t>Mcu</t>
  </si>
  <si>
    <t>Gpr137c</t>
  </si>
  <si>
    <t>Afdn</t>
  </si>
  <si>
    <t>Gm13232</t>
  </si>
  <si>
    <t>Stard3nl</t>
  </si>
  <si>
    <t>1810055G02Rik</t>
  </si>
  <si>
    <t>Notch3</t>
  </si>
  <si>
    <t>Egfl7</t>
  </si>
  <si>
    <t>Gfod1</t>
  </si>
  <si>
    <t>Tnfaip3</t>
  </si>
  <si>
    <t>Togaram1</t>
  </si>
  <si>
    <t>Bccip</t>
  </si>
  <si>
    <t>Syngr1</t>
  </si>
  <si>
    <t>Phrf1</t>
  </si>
  <si>
    <t>Nr4a2</t>
  </si>
  <si>
    <t>Cd7</t>
  </si>
  <si>
    <t>Tbc1d19</t>
  </si>
  <si>
    <t>Arpc5l</t>
  </si>
  <si>
    <t>Spata2</t>
  </si>
  <si>
    <t>Kalrn</t>
  </si>
  <si>
    <t>Timm22</t>
  </si>
  <si>
    <t>Mtf1</t>
  </si>
  <si>
    <t>Akna</t>
  </si>
  <si>
    <t>Bola2</t>
  </si>
  <si>
    <t>Cercam</t>
  </si>
  <si>
    <t>Arhgap44</t>
  </si>
  <si>
    <t>Msantd4</t>
  </si>
  <si>
    <t>Paip1</t>
  </si>
  <si>
    <t>Lrrc56</t>
  </si>
  <si>
    <t>Tent4b</t>
  </si>
  <si>
    <t>Ccl7</t>
  </si>
  <si>
    <t>Epb41l1</t>
  </si>
  <si>
    <t>Casp2</t>
  </si>
  <si>
    <t>Tdrkh</t>
  </si>
  <si>
    <t>Snord104</t>
  </si>
  <si>
    <t>E2f5</t>
  </si>
  <si>
    <t>Sprtn</t>
  </si>
  <si>
    <t>Herc1</t>
  </si>
  <si>
    <t>Cep152</t>
  </si>
  <si>
    <t>Parp12</t>
  </si>
  <si>
    <t>Gemin6</t>
  </si>
  <si>
    <t>Ccdc181</t>
  </si>
  <si>
    <t>1500015A07Rik</t>
  </si>
  <si>
    <t>Gm11478</t>
  </si>
  <si>
    <t>Ahctf1</t>
  </si>
  <si>
    <t>Usp28</t>
  </si>
  <si>
    <t>Ip6k1</t>
  </si>
  <si>
    <t>Mrps28</t>
  </si>
  <si>
    <t>Oaz2</t>
  </si>
  <si>
    <t>Snora81</t>
  </si>
  <si>
    <t>Ttk</t>
  </si>
  <si>
    <t>Krt31</t>
  </si>
  <si>
    <t>Serpinb9</t>
  </si>
  <si>
    <t>Apool</t>
  </si>
  <si>
    <t>Decr1</t>
  </si>
  <si>
    <t>Exoc4</t>
  </si>
  <si>
    <t>Acy1</t>
  </si>
  <si>
    <t>Ddx21</t>
  </si>
  <si>
    <t>Slc9a3r1</t>
  </si>
  <si>
    <t>Cipc</t>
  </si>
  <si>
    <t>ND1</t>
  </si>
  <si>
    <t>Hexim1</t>
  </si>
  <si>
    <t>Gpatch2l</t>
  </si>
  <si>
    <t>Trappc2</t>
  </si>
  <si>
    <t>Nup62cl</t>
  </si>
  <si>
    <t>Strbp</t>
  </si>
  <si>
    <t>Map3k5</t>
  </si>
  <si>
    <t>Sbds</t>
  </si>
  <si>
    <t>Ramp2</t>
  </si>
  <si>
    <t>Mapk1ip1</t>
  </si>
  <si>
    <t>Aif1</t>
  </si>
  <si>
    <t>Edrf1</t>
  </si>
  <si>
    <t>Gm14133</t>
  </si>
  <si>
    <t>Rnf187</t>
  </si>
  <si>
    <t>Tmem151b</t>
  </si>
  <si>
    <t>Hpx</t>
  </si>
  <si>
    <t>Pcsk5</t>
  </si>
  <si>
    <t>Ranbp2</t>
  </si>
  <si>
    <t>4930486L24Rik</t>
  </si>
  <si>
    <t>Cbfa2t3</t>
  </si>
  <si>
    <t>Mesd</t>
  </si>
  <si>
    <t>Zfp300</t>
  </si>
  <si>
    <t>Usp7</t>
  </si>
  <si>
    <t>Rufy3</t>
  </si>
  <si>
    <t>Epb41l5</t>
  </si>
  <si>
    <t>Zfp974</t>
  </si>
  <si>
    <t>Gm8942</t>
  </si>
  <si>
    <t>Ppp1r1a</t>
  </si>
  <si>
    <t>Krt87</t>
  </si>
  <si>
    <t>Ung</t>
  </si>
  <si>
    <t>Gtf2f1</t>
  </si>
  <si>
    <t>Kdsr</t>
  </si>
  <si>
    <t>Tle4</t>
  </si>
  <si>
    <t>Cdc123</t>
  </si>
  <si>
    <t>Cnih3</t>
  </si>
  <si>
    <t>Tbck</t>
  </si>
  <si>
    <t>Arhgap8</t>
  </si>
  <si>
    <t>Plcb3</t>
  </si>
  <si>
    <t>Wdr44</t>
  </si>
  <si>
    <t>Dcun1d5</t>
  </si>
  <si>
    <t>Tomm34</t>
  </si>
  <si>
    <t>Gatc</t>
  </si>
  <si>
    <t>Atrnl1</t>
  </si>
  <si>
    <t>E130311K13Rik</t>
  </si>
  <si>
    <t>Cers4</t>
  </si>
  <si>
    <t>Lypla1</t>
  </si>
  <si>
    <t>Pigb</t>
  </si>
  <si>
    <t>Dym</t>
  </si>
  <si>
    <t>Tmem164</t>
  </si>
  <si>
    <t>3110082I17Rik</t>
  </si>
  <si>
    <t>Nt5e</t>
  </si>
  <si>
    <t>Smagp</t>
  </si>
  <si>
    <t>Slc23a1</t>
  </si>
  <si>
    <t>Spred3</t>
  </si>
  <si>
    <t>Nploc4</t>
  </si>
  <si>
    <t>Papss2</t>
  </si>
  <si>
    <t>Lime1</t>
  </si>
  <si>
    <t>Fgd4</t>
  </si>
  <si>
    <t>Sdhaf2</t>
  </si>
  <si>
    <t>Epgn</t>
  </si>
  <si>
    <t>Mkrn3</t>
  </si>
  <si>
    <t>Mgat4a</t>
  </si>
  <si>
    <t>1700016C15Rik</t>
  </si>
  <si>
    <t>Cetn2</t>
  </si>
  <si>
    <t>Rbl1</t>
  </si>
  <si>
    <t>Impad1</t>
  </si>
  <si>
    <t>Dynlrb1</t>
  </si>
  <si>
    <t>Eif2b3</t>
  </si>
  <si>
    <t>Lancl3</t>
  </si>
  <si>
    <t>Dhx32</t>
  </si>
  <si>
    <t>Pcnx2</t>
  </si>
  <si>
    <t>Specc1l</t>
  </si>
  <si>
    <t>Emid1</t>
  </si>
  <si>
    <t>Cep250</t>
  </si>
  <si>
    <t>Hepacam2</t>
  </si>
  <si>
    <t>Tnfaip8l1</t>
  </si>
  <si>
    <t>D630004N19Rik</t>
  </si>
  <si>
    <t>Socs3</t>
  </si>
  <si>
    <t>Glt8d2</t>
  </si>
  <si>
    <t>Ggn</t>
  </si>
  <si>
    <t>Plxna1</t>
  </si>
  <si>
    <t>Rfc4</t>
  </si>
  <si>
    <t>Rcbtb1</t>
  </si>
  <si>
    <t>Sptbn5</t>
  </si>
  <si>
    <t>Havcr1</t>
  </si>
  <si>
    <t>Rbbp8nl</t>
  </si>
  <si>
    <t>Gabpa</t>
  </si>
  <si>
    <t>Cep63</t>
  </si>
  <si>
    <t>Psmd7</t>
  </si>
  <si>
    <t>BC002059</t>
  </si>
  <si>
    <t>9930012K11Rik</t>
  </si>
  <si>
    <t>Gm5576</t>
  </si>
  <si>
    <t>Emcn</t>
  </si>
  <si>
    <t>Brpf3</t>
  </si>
  <si>
    <t>Haus6</t>
  </si>
  <si>
    <t>Ier2</t>
  </si>
  <si>
    <t>Pfkm</t>
  </si>
  <si>
    <t>Taf15</t>
  </si>
  <si>
    <t>Liph</t>
  </si>
  <si>
    <t>Slitrk2</t>
  </si>
  <si>
    <t>Gmfg-ps</t>
  </si>
  <si>
    <t>Naa35</t>
  </si>
  <si>
    <t>Sdhc</t>
  </si>
  <si>
    <t>Bloc1s6</t>
  </si>
  <si>
    <t>Zfp185</t>
  </si>
  <si>
    <t>Ccdc85c</t>
  </si>
  <si>
    <t>Fas</t>
  </si>
  <si>
    <t>1700034H15Rik</t>
  </si>
  <si>
    <t>Tex45</t>
  </si>
  <si>
    <t>Scube1</t>
  </si>
  <si>
    <t>Llgl1</t>
  </si>
  <si>
    <t>Pomp</t>
  </si>
  <si>
    <t>Rnf170</t>
  </si>
  <si>
    <t>Pheta1</t>
  </si>
  <si>
    <t>Fam126a</t>
  </si>
  <si>
    <t>Krt79</t>
  </si>
  <si>
    <t>Mitd1</t>
  </si>
  <si>
    <t>Oas3</t>
  </si>
  <si>
    <t>Trbc1</t>
  </si>
  <si>
    <t>Zfp358</t>
  </si>
  <si>
    <t>Gm19345</t>
  </si>
  <si>
    <t>Tmed1</t>
  </si>
  <si>
    <t>2310015A10Rik</t>
  </si>
  <si>
    <t>Mbd6</t>
  </si>
  <si>
    <t>Utp14a</t>
  </si>
  <si>
    <t>Mcph1</t>
  </si>
  <si>
    <t>Adamts2</t>
  </si>
  <si>
    <t>Eif3c</t>
  </si>
  <si>
    <t>Atad5</t>
  </si>
  <si>
    <t>Pcyt1a</t>
  </si>
  <si>
    <t>Chd9</t>
  </si>
  <si>
    <t>Rgl2</t>
  </si>
  <si>
    <t>Bex3</t>
  </si>
  <si>
    <t>Mob1b</t>
  </si>
  <si>
    <t>Tgfbr1</t>
  </si>
  <si>
    <t>Gjb5</t>
  </si>
  <si>
    <t>Rc3h1</t>
  </si>
  <si>
    <t>Psmg4</t>
  </si>
  <si>
    <t>Sncaip</t>
  </si>
  <si>
    <t>Zwilch</t>
  </si>
  <si>
    <t>Dis3</t>
  </si>
  <si>
    <t>Ndufs5</t>
  </si>
  <si>
    <t>6430571L13Rik</t>
  </si>
  <si>
    <t>Lrtm2</t>
  </si>
  <si>
    <t>Pcdhga10</t>
  </si>
  <si>
    <t>D5Ertd579e</t>
  </si>
  <si>
    <t>Bsdc1</t>
  </si>
  <si>
    <t>Rab6a</t>
  </si>
  <si>
    <t>Lcn2</t>
  </si>
  <si>
    <t>Ptbp3</t>
  </si>
  <si>
    <t>Mob3c</t>
  </si>
  <si>
    <t>Nagk</t>
  </si>
  <si>
    <t>Cdc14b</t>
  </si>
  <si>
    <t>Gar1</t>
  </si>
  <si>
    <t>Trp53bp2</t>
  </si>
  <si>
    <t>Nrbp1</t>
  </si>
  <si>
    <t>Zfhx3</t>
  </si>
  <si>
    <t>Depp1</t>
  </si>
  <si>
    <t>4932422M17Rik</t>
  </si>
  <si>
    <t>Epm2aip1</t>
  </si>
  <si>
    <t>Gm20762</t>
  </si>
  <si>
    <t>Atf6</t>
  </si>
  <si>
    <t>Sh3bgrl2</t>
  </si>
  <si>
    <t>1300017J02Rik</t>
  </si>
  <si>
    <t>Krt5</t>
  </si>
  <si>
    <t>Dpy19l4</t>
  </si>
  <si>
    <t>Dubr</t>
  </si>
  <si>
    <t>Crb3</t>
  </si>
  <si>
    <t>F830016B08Rik</t>
  </si>
  <si>
    <t>D16Ertd472e</t>
  </si>
  <si>
    <t>Celf5</t>
  </si>
  <si>
    <t>Flnb</t>
  </si>
  <si>
    <t>Tmc8</t>
  </si>
  <si>
    <t>Mboat7</t>
  </si>
  <si>
    <t>Arhgap17</t>
  </si>
  <si>
    <t>Exoc2</t>
  </si>
  <si>
    <t>Armc7</t>
  </si>
  <si>
    <t>Cdh5</t>
  </si>
  <si>
    <t>Man2c1</t>
  </si>
  <si>
    <t>Zfp11</t>
  </si>
  <si>
    <t>Tox4</t>
  </si>
  <si>
    <t>Adipor2</t>
  </si>
  <si>
    <t>B3gnt3</t>
  </si>
  <si>
    <t>Cyp3a13</t>
  </si>
  <si>
    <t>Tyw5</t>
  </si>
  <si>
    <t>Depdc1b</t>
  </si>
  <si>
    <t>Rad23a</t>
  </si>
  <si>
    <t>Sqstm1</t>
  </si>
  <si>
    <t>Gm20300</t>
  </si>
  <si>
    <t>Tigd2</t>
  </si>
  <si>
    <t>Cstf2</t>
  </si>
  <si>
    <t>Zfand6</t>
  </si>
  <si>
    <t>4931406P16Rik</t>
  </si>
  <si>
    <t>Srgn</t>
  </si>
  <si>
    <t>Hus1</t>
  </si>
  <si>
    <t>C1rb</t>
  </si>
  <si>
    <t>Hsbp1</t>
  </si>
  <si>
    <t>Slc16a6</t>
  </si>
  <si>
    <t>Ddx5</t>
  </si>
  <si>
    <t>Rec114</t>
  </si>
  <si>
    <t>Gm20290</t>
  </si>
  <si>
    <t>Phf5a</t>
  </si>
  <si>
    <t>Ccz1</t>
  </si>
  <si>
    <t>Sertad1</t>
  </si>
  <si>
    <t>Msi2</t>
  </si>
  <si>
    <t>Ric1</t>
  </si>
  <si>
    <t>Mcts2</t>
  </si>
  <si>
    <t>Nfix</t>
  </si>
  <si>
    <t>Stk3</t>
  </si>
  <si>
    <t>Rpl7a</t>
  </si>
  <si>
    <t>Ffar4</t>
  </si>
  <si>
    <t>Tnrc18</t>
  </si>
  <si>
    <t>Hcn3</t>
  </si>
  <si>
    <t>Gp1bb</t>
  </si>
  <si>
    <t>Whrn</t>
  </si>
  <si>
    <t>Ccdc137</t>
  </si>
  <si>
    <t>Ciao2b</t>
  </si>
  <si>
    <t>Cct6a</t>
  </si>
  <si>
    <t>Scn5a</t>
  </si>
  <si>
    <t>Zbtb48</t>
  </si>
  <si>
    <t>AW549877</t>
  </si>
  <si>
    <t>Coro6</t>
  </si>
  <si>
    <t>Poc1b</t>
  </si>
  <si>
    <t>Ddx60</t>
  </si>
  <si>
    <t>Pnpla7</t>
  </si>
  <si>
    <t>Abhd13</t>
  </si>
  <si>
    <t>Neil2</t>
  </si>
  <si>
    <t>Lifr</t>
  </si>
  <si>
    <t>Drc3</t>
  </si>
  <si>
    <t>Nlrc5</t>
  </si>
  <si>
    <t>3830417A13Rik</t>
  </si>
  <si>
    <t>Eif4a2</t>
  </si>
  <si>
    <t>Zfp251</t>
  </si>
  <si>
    <t>Clca3b</t>
  </si>
  <si>
    <t>Avl9</t>
  </si>
  <si>
    <t>Rom1</t>
  </si>
  <si>
    <t>Dohh</t>
  </si>
  <si>
    <t>Nt5c3</t>
  </si>
  <si>
    <t>Gpa33</t>
  </si>
  <si>
    <t>Coq2</t>
  </si>
  <si>
    <t>Lrrc57</t>
  </si>
  <si>
    <t>Adam1a</t>
  </si>
  <si>
    <t>Camkk1</t>
  </si>
  <si>
    <t>Ppp2r5c</t>
  </si>
  <si>
    <t>Gm11110</t>
  </si>
  <si>
    <t>Rnf130</t>
  </si>
  <si>
    <t>Commd6</t>
  </si>
  <si>
    <t>Zfp946</t>
  </si>
  <si>
    <t>Ggnbp2</t>
  </si>
  <si>
    <t>Rpl17</t>
  </si>
  <si>
    <t>Rpl4</t>
  </si>
  <si>
    <t>Tert</t>
  </si>
  <si>
    <t>Acot9</t>
  </si>
  <si>
    <t>Spsb4</t>
  </si>
  <si>
    <t>Mindy3</t>
  </si>
  <si>
    <t>Gm14698</t>
  </si>
  <si>
    <t>Rnaset2b</t>
  </si>
  <si>
    <t>Wdr45b</t>
  </si>
  <si>
    <t>Camk2a</t>
  </si>
  <si>
    <t>Ddit4l</t>
  </si>
  <si>
    <t>Rnaseh1</t>
  </si>
  <si>
    <t>Cep290</t>
  </si>
  <si>
    <t>Cmip</t>
  </si>
  <si>
    <t>Gtf2h3</t>
  </si>
  <si>
    <t>Slc25a27</t>
  </si>
  <si>
    <t>Rbm43</t>
  </si>
  <si>
    <t>Thap4</t>
  </si>
  <si>
    <t>Rapgef4</t>
  </si>
  <si>
    <t>Lamtor4</t>
  </si>
  <si>
    <t>Tnrc6c</t>
  </si>
  <si>
    <t>Ptp4a2</t>
  </si>
  <si>
    <t>Ppp1r36</t>
  </si>
  <si>
    <t>Vcam1</t>
  </si>
  <si>
    <t>Grpel1</t>
  </si>
  <si>
    <t>Rps15a-ps2</t>
  </si>
  <si>
    <t>Fchsd1</t>
  </si>
  <si>
    <t>Glb1l2</t>
  </si>
  <si>
    <t>Rnf181</t>
  </si>
  <si>
    <t>Sem1</t>
  </si>
  <si>
    <t>Col4a2</t>
  </si>
  <si>
    <t>Xpo1</t>
  </si>
  <si>
    <t>Rundc1</t>
  </si>
  <si>
    <t>Fam118b</t>
  </si>
  <si>
    <t>Ramac</t>
  </si>
  <si>
    <t>Arih2</t>
  </si>
  <si>
    <t>Maco1</t>
  </si>
  <si>
    <t>Shq1</t>
  </si>
  <si>
    <t>Katnbl1</t>
  </si>
  <si>
    <t>Gmeb2</t>
  </si>
  <si>
    <t>Glud1</t>
  </si>
  <si>
    <t>Arhgdig</t>
  </si>
  <si>
    <t>Cotl1</t>
  </si>
  <si>
    <t>Epcam</t>
  </si>
  <si>
    <t>Nfkbib</t>
  </si>
  <si>
    <t>Pitpnc1</t>
  </si>
  <si>
    <t>Hmga2-ps1</t>
  </si>
  <si>
    <t>Slc4a4</t>
  </si>
  <si>
    <t>Phf6</t>
  </si>
  <si>
    <t>Dennd2d</t>
  </si>
  <si>
    <t>Ifrd1</t>
  </si>
  <si>
    <t>Gm4924</t>
  </si>
  <si>
    <t>Melk</t>
  </si>
  <si>
    <t>Zxda</t>
  </si>
  <si>
    <t>Tbcd</t>
  </si>
  <si>
    <t>Ubr1</t>
  </si>
  <si>
    <t>Brms1</t>
  </si>
  <si>
    <t>Egfl8</t>
  </si>
  <si>
    <t>Hace1</t>
  </si>
  <si>
    <t>Ccdc191</t>
  </si>
  <si>
    <t>Gas8</t>
  </si>
  <si>
    <t>Acox1</t>
  </si>
  <si>
    <t>Dsn1</t>
  </si>
  <si>
    <t>Mospd3</t>
  </si>
  <si>
    <t>Abhd1</t>
  </si>
  <si>
    <t>Nt5m</t>
  </si>
  <si>
    <t>Oip5os1</t>
  </si>
  <si>
    <t>Stx7</t>
  </si>
  <si>
    <t>Tmem177</t>
  </si>
  <si>
    <t>Psap</t>
  </si>
  <si>
    <t>Rhbdl2</t>
  </si>
  <si>
    <t>Dnmt1</t>
  </si>
  <si>
    <t>Snhg11</t>
  </si>
  <si>
    <t>Ldlrap1</t>
  </si>
  <si>
    <t>Mrpl16</t>
  </si>
  <si>
    <t>Serpine3</t>
  </si>
  <si>
    <t>B4galt3</t>
  </si>
  <si>
    <t>Abcb7</t>
  </si>
  <si>
    <t>4933404O12Rik</t>
  </si>
  <si>
    <t>Cbx1</t>
  </si>
  <si>
    <t>Cnot4</t>
  </si>
  <si>
    <t>Ptprm</t>
  </si>
  <si>
    <t>Actr1b</t>
  </si>
  <si>
    <t>Cyp4b1</t>
  </si>
  <si>
    <t>Micall1</t>
  </si>
  <si>
    <t>Plekhn1</t>
  </si>
  <si>
    <t>Mknk1</t>
  </si>
  <si>
    <t>Prkcg</t>
  </si>
  <si>
    <t>Myo19</t>
  </si>
  <si>
    <t>Zbtb26</t>
  </si>
  <si>
    <t>Ptrh2</t>
  </si>
  <si>
    <t>Mir24-2</t>
  </si>
  <si>
    <t>Eny2</t>
  </si>
  <si>
    <t>Rufy2</t>
  </si>
  <si>
    <t>Tfcp2l1</t>
  </si>
  <si>
    <t>Ndor1</t>
  </si>
  <si>
    <t>Adarb2</t>
  </si>
  <si>
    <t>Erich2</t>
  </si>
  <si>
    <t>Abitram</t>
  </si>
  <si>
    <t>Senp8</t>
  </si>
  <si>
    <t>Acta1</t>
  </si>
  <si>
    <t>Snx16</t>
  </si>
  <si>
    <t>Sall2</t>
  </si>
  <si>
    <t>Lpar5</t>
  </si>
  <si>
    <t>Tnni3</t>
  </si>
  <si>
    <t>Prkacb</t>
  </si>
  <si>
    <t>Srgap2</t>
  </si>
  <si>
    <t>Slmap</t>
  </si>
  <si>
    <t>Lhfpl2</t>
  </si>
  <si>
    <t>Triqk</t>
  </si>
  <si>
    <t>Lrig3</t>
  </si>
  <si>
    <t>Ltbp4</t>
  </si>
  <si>
    <t>Trdc</t>
  </si>
  <si>
    <t>Zfp12</t>
  </si>
  <si>
    <t>Dlx3</t>
  </si>
  <si>
    <t>Sparcl1</t>
  </si>
  <si>
    <t>Tpgs2</t>
  </si>
  <si>
    <t>Chrm3</t>
  </si>
  <si>
    <t>E2f2</t>
  </si>
  <si>
    <t>Pdcd5-ps</t>
  </si>
  <si>
    <t>Zfp574</t>
  </si>
  <si>
    <t>Naa16</t>
  </si>
  <si>
    <t>Synm</t>
  </si>
  <si>
    <t>Zbtb34</t>
  </si>
  <si>
    <t>Pptc7</t>
  </si>
  <si>
    <t>Alg10b</t>
  </si>
  <si>
    <t>Gm3739</t>
  </si>
  <si>
    <t>Mir27a</t>
  </si>
  <si>
    <t>Inpp4a</t>
  </si>
  <si>
    <t>Arid1a</t>
  </si>
  <si>
    <t>Ankrd10</t>
  </si>
  <si>
    <t>Lars2</t>
  </si>
  <si>
    <t>Nop2</t>
  </si>
  <si>
    <t>Prickle3</t>
  </si>
  <si>
    <t>Ica1l</t>
  </si>
  <si>
    <t>Gm8362</t>
  </si>
  <si>
    <t>Dlst</t>
  </si>
  <si>
    <t>Faddos</t>
  </si>
  <si>
    <t>Exosc8</t>
  </si>
  <si>
    <t>Tnk2</t>
  </si>
  <si>
    <t>Tmem246</t>
  </si>
  <si>
    <t>Zfp53</t>
  </si>
  <si>
    <t>Dpcd</t>
  </si>
  <si>
    <t>Rsph9</t>
  </si>
  <si>
    <t>Arc</t>
  </si>
  <si>
    <t>Mark1</t>
  </si>
  <si>
    <t>2610005L07Rik</t>
  </si>
  <si>
    <t>Blmh</t>
  </si>
  <si>
    <t>Hat1</t>
  </si>
  <si>
    <t>Egln3</t>
  </si>
  <si>
    <t>Ryr1</t>
  </si>
  <si>
    <t>Ergic1</t>
  </si>
  <si>
    <t>Gna13</t>
  </si>
  <si>
    <t>Rps10</t>
  </si>
  <si>
    <t>Fam98c</t>
  </si>
  <si>
    <t>Ypel1</t>
  </si>
  <si>
    <t>Cfap100</t>
  </si>
  <si>
    <t>Arfrp1</t>
  </si>
  <si>
    <t>Sap130</t>
  </si>
  <si>
    <t>Tada3</t>
  </si>
  <si>
    <t>Rsrc1</t>
  </si>
  <si>
    <t>Dlgap5</t>
  </si>
  <si>
    <t>Igfbpl1</t>
  </si>
  <si>
    <t>Fau</t>
  </si>
  <si>
    <t>Timeless</t>
  </si>
  <si>
    <t>Frmpd4</t>
  </si>
  <si>
    <t>Gtpbp6</t>
  </si>
  <si>
    <t>Hnrnpu</t>
  </si>
  <si>
    <t>Abhd17b</t>
  </si>
  <si>
    <t>Wdr72</t>
  </si>
  <si>
    <t>Zfpl1</t>
  </si>
  <si>
    <t>Fam227a</t>
  </si>
  <si>
    <t>Mul1</t>
  </si>
  <si>
    <t>Ssrp1</t>
  </si>
  <si>
    <t>Zc2hc1a</t>
  </si>
  <si>
    <t>Pds5a</t>
  </si>
  <si>
    <t>Pnpla6</t>
  </si>
  <si>
    <t>Zxdc</t>
  </si>
  <si>
    <t>Mphosph9</t>
  </si>
  <si>
    <t>Riok2</t>
  </si>
  <si>
    <t>Atp6v1g2</t>
  </si>
  <si>
    <t>Zfp777</t>
  </si>
  <si>
    <t>Adgrg2</t>
  </si>
  <si>
    <t>Lrrc61</t>
  </si>
  <si>
    <t>Ltk</t>
  </si>
  <si>
    <t>Diaph3</t>
  </si>
  <si>
    <t>Wdr75</t>
  </si>
  <si>
    <t>Nup88</t>
  </si>
  <si>
    <t>Nisch</t>
  </si>
  <si>
    <t>Fuz</t>
  </si>
  <si>
    <t>Igdcc3</t>
  </si>
  <si>
    <t>Gnpat</t>
  </si>
  <si>
    <t>Sod1</t>
  </si>
  <si>
    <t>Marf1</t>
  </si>
  <si>
    <t>Abhd11</t>
  </si>
  <si>
    <t>Rel</t>
  </si>
  <si>
    <t>Pin1</t>
  </si>
  <si>
    <t>Serpinb8</t>
  </si>
  <si>
    <t>Xpr1</t>
  </si>
  <si>
    <t>Atp5c1-ps</t>
  </si>
  <si>
    <t>Rps23</t>
  </si>
  <si>
    <t>H1f0</t>
  </si>
  <si>
    <t>E2f7</t>
  </si>
  <si>
    <t>Txn1</t>
  </si>
  <si>
    <t>Kcnab3</t>
  </si>
  <si>
    <t>Tas1r3</t>
  </si>
  <si>
    <t>Rnf126</t>
  </si>
  <si>
    <t>Pdpr</t>
  </si>
  <si>
    <t>Kat6b</t>
  </si>
  <si>
    <t>Fcgrt</t>
  </si>
  <si>
    <t>Arpc1b</t>
  </si>
  <si>
    <t>Zfyve21</t>
  </si>
  <si>
    <t>Igsf9b</t>
  </si>
  <si>
    <t>Nrip3</t>
  </si>
  <si>
    <t>Rragc</t>
  </si>
  <si>
    <t>Tmem245</t>
  </si>
  <si>
    <t>Nfkbid</t>
  </si>
  <si>
    <t>Nadk2</t>
  </si>
  <si>
    <t>Zfp428</t>
  </si>
  <si>
    <t>E2f3</t>
  </si>
  <si>
    <t>Gm38426</t>
  </si>
  <si>
    <t>Ccdc86</t>
  </si>
  <si>
    <t>Mak</t>
  </si>
  <si>
    <t>Nfs1</t>
  </si>
  <si>
    <t>Rcor1</t>
  </si>
  <si>
    <t>Ifi203</t>
  </si>
  <si>
    <t>Trmt2a</t>
  </si>
  <si>
    <t>Dyrk2</t>
  </si>
  <si>
    <t>Msl1</t>
  </si>
  <si>
    <t>Cryl1</t>
  </si>
  <si>
    <t>Smim15</t>
  </si>
  <si>
    <t>Mxd3</t>
  </si>
  <si>
    <t>Gm5802</t>
  </si>
  <si>
    <t>Fos</t>
  </si>
  <si>
    <t>Clasrp</t>
  </si>
  <si>
    <t>Rnf34</t>
  </si>
  <si>
    <t>C230062I16Rik</t>
  </si>
  <si>
    <t>Rpl37</t>
  </si>
  <si>
    <t>Pygo1</t>
  </si>
  <si>
    <t>Baz2b</t>
  </si>
  <si>
    <t>Zbtb18</t>
  </si>
  <si>
    <t>Mcts1</t>
  </si>
  <si>
    <t>Casp6</t>
  </si>
  <si>
    <t>Gm7614</t>
  </si>
  <si>
    <t>Sp110</t>
  </si>
  <si>
    <t>Csnk2b</t>
  </si>
  <si>
    <t>Gm3453</t>
  </si>
  <si>
    <t>Il1rap</t>
  </si>
  <si>
    <t>Serpina3n</t>
  </si>
  <si>
    <t>Ogn</t>
  </si>
  <si>
    <t>Rfx5</t>
  </si>
  <si>
    <t>Gm340</t>
  </si>
  <si>
    <t>Unc13d</t>
  </si>
  <si>
    <t>Myrip</t>
  </si>
  <si>
    <t>Pskh1</t>
  </si>
  <si>
    <t>Hdgf</t>
  </si>
  <si>
    <t>Cwf19l2</t>
  </si>
  <si>
    <t>Lsm6</t>
  </si>
  <si>
    <t>Cep57l1</t>
  </si>
  <si>
    <t>Gm9703</t>
  </si>
  <si>
    <t>Aasdhppt</t>
  </si>
  <si>
    <t>Maged1</t>
  </si>
  <si>
    <t>Spire2</t>
  </si>
  <si>
    <t>Dclre1c</t>
  </si>
  <si>
    <t>Mtor</t>
  </si>
  <si>
    <t>Chrdl1</t>
  </si>
  <si>
    <t>Pgm1</t>
  </si>
  <si>
    <t>Cth</t>
  </si>
  <si>
    <t>Txndc15</t>
  </si>
  <si>
    <t>Xylt2</t>
  </si>
  <si>
    <t>Bace1</t>
  </si>
  <si>
    <t>Apex1</t>
  </si>
  <si>
    <t>Klhl25</t>
  </si>
  <si>
    <t>Mcat</t>
  </si>
  <si>
    <t>1700010I14Rik</t>
  </si>
  <si>
    <t>Srbd1</t>
  </si>
  <si>
    <t>Ubxn6</t>
  </si>
  <si>
    <t>Khdc4</t>
  </si>
  <si>
    <t>Trappc6b</t>
  </si>
  <si>
    <t>Fam120c</t>
  </si>
  <si>
    <t>Egr4</t>
  </si>
  <si>
    <t>Zbed6</t>
  </si>
  <si>
    <t>Bpifb1</t>
  </si>
  <si>
    <t>Dnah17</t>
  </si>
  <si>
    <t>Lemd3</t>
  </si>
  <si>
    <t>Prr13</t>
  </si>
  <si>
    <t>Acbd7</t>
  </si>
  <si>
    <t>Ece2</t>
  </si>
  <si>
    <t>4931408D14Rik</t>
  </si>
  <si>
    <t>Gm16089</t>
  </si>
  <si>
    <t>Efna4</t>
  </si>
  <si>
    <t>Rgs4</t>
  </si>
  <si>
    <t>Rims3</t>
  </si>
  <si>
    <t>Mllt10</t>
  </si>
  <si>
    <t>Srxn1</t>
  </si>
  <si>
    <t>Mms19</t>
  </si>
  <si>
    <t>Gm21404</t>
  </si>
  <si>
    <t>Prpf4b</t>
  </si>
  <si>
    <t>Sorbs2os</t>
  </si>
  <si>
    <t>Rnf207</t>
  </si>
  <si>
    <t>Coro7</t>
  </si>
  <si>
    <t>Hspbap1</t>
  </si>
  <si>
    <t>9930104L06Rik</t>
  </si>
  <si>
    <t>Tubb6</t>
  </si>
  <si>
    <t>Sash1</t>
  </si>
  <si>
    <t>Tlr5</t>
  </si>
  <si>
    <t>Tap2</t>
  </si>
  <si>
    <t>Tppp</t>
  </si>
  <si>
    <t>Zfp248</t>
  </si>
  <si>
    <t>Nat8f1</t>
  </si>
  <si>
    <t>Vps35</t>
  </si>
  <si>
    <t>AU041133</t>
  </si>
  <si>
    <t>Meaf6</t>
  </si>
  <si>
    <t>Pja2</t>
  </si>
  <si>
    <t>Snhg12</t>
  </si>
  <si>
    <t>F2</t>
  </si>
  <si>
    <t>Daxx</t>
  </si>
  <si>
    <t>Cables1</t>
  </si>
  <si>
    <t>AW554918</t>
  </si>
  <si>
    <t>Avpi1</t>
  </si>
  <si>
    <t>Tsn</t>
  </si>
  <si>
    <t>Prex1</t>
  </si>
  <si>
    <t>Srfbp1</t>
  </si>
  <si>
    <t>Mtfr2</t>
  </si>
  <si>
    <t>Tmem238</t>
  </si>
  <si>
    <t>Zfp952</t>
  </si>
  <si>
    <t>1600002K03Rik</t>
  </si>
  <si>
    <t>Mrpl55</t>
  </si>
  <si>
    <t>Tnk2os</t>
  </si>
  <si>
    <t>Map3k7</t>
  </si>
  <si>
    <t>Gdap1l1</t>
  </si>
  <si>
    <t>Atp5h</t>
  </si>
  <si>
    <t>Wdr73</t>
  </si>
  <si>
    <t>Alox12</t>
  </si>
  <si>
    <t>Zmat3</t>
  </si>
  <si>
    <t>Selenon</t>
  </si>
  <si>
    <t>Topbp1</t>
  </si>
  <si>
    <t>Prcp</t>
  </si>
  <si>
    <t>Rgs1</t>
  </si>
  <si>
    <t>Rab39b</t>
  </si>
  <si>
    <t>Slfn9</t>
  </si>
  <si>
    <t>Lat2</t>
  </si>
  <si>
    <t>Tyk2</t>
  </si>
  <si>
    <t>Letm2</t>
  </si>
  <si>
    <t>Hykk</t>
  </si>
  <si>
    <t>Taf11</t>
  </si>
  <si>
    <t>Slc12a9</t>
  </si>
  <si>
    <t>Ddx52</t>
  </si>
  <si>
    <t>Carns1</t>
  </si>
  <si>
    <t>Cblc</t>
  </si>
  <si>
    <t>Rdx</t>
  </si>
  <si>
    <t>Gm16998</t>
  </si>
  <si>
    <t>Zc3h10</t>
  </si>
  <si>
    <t>Heatr5a</t>
  </si>
  <si>
    <t>Arpc3</t>
  </si>
  <si>
    <t>Vps13b</t>
  </si>
  <si>
    <t>Rrp9</t>
  </si>
  <si>
    <t>Ccdc166</t>
  </si>
  <si>
    <t>Plet1</t>
  </si>
  <si>
    <t>Zfp57</t>
  </si>
  <si>
    <t>Trex1</t>
  </si>
  <si>
    <t>Oma1</t>
  </si>
  <si>
    <t>Snrnp70</t>
  </si>
  <si>
    <t>Tubd1</t>
  </si>
  <si>
    <t>Nsg1</t>
  </si>
  <si>
    <t>Frk</t>
  </si>
  <si>
    <t>Gm9938</t>
  </si>
  <si>
    <t>Defb1</t>
  </si>
  <si>
    <t>Ndrg4</t>
  </si>
  <si>
    <t>Abt1</t>
  </si>
  <si>
    <t>Prune1</t>
  </si>
  <si>
    <t>Mrpl38</t>
  </si>
  <si>
    <t>Arf5</t>
  </si>
  <si>
    <t>Piwil4</t>
  </si>
  <si>
    <t>2510039O18Rik</t>
  </si>
  <si>
    <t>Zfp174</t>
  </si>
  <si>
    <t>Ankib1</t>
  </si>
  <si>
    <t>Gpr137b</t>
  </si>
  <si>
    <t>Skp2</t>
  </si>
  <si>
    <t>Adgrb2</t>
  </si>
  <si>
    <t>Rasip1</t>
  </si>
  <si>
    <t>Tecpr2</t>
  </si>
  <si>
    <t>Ptprf</t>
  </si>
  <si>
    <t>Mief1</t>
  </si>
  <si>
    <t>Ercc6l2</t>
  </si>
  <si>
    <t>Zfp266</t>
  </si>
  <si>
    <t>Ccdc14</t>
  </si>
  <si>
    <t>Tmem223</t>
  </si>
  <si>
    <t>Hvcn1</t>
  </si>
  <si>
    <t>Fam161a</t>
  </si>
  <si>
    <t>Dnal4</t>
  </si>
  <si>
    <t>1600014C10Rik</t>
  </si>
  <si>
    <t>Gm17501</t>
  </si>
  <si>
    <t>Ctbs</t>
  </si>
  <si>
    <t>L2hgdh</t>
  </si>
  <si>
    <t>Xirp1</t>
  </si>
  <si>
    <t>Nudt16l1</t>
  </si>
  <si>
    <t>Srrm2</t>
  </si>
  <si>
    <t>Zfp407</t>
  </si>
  <si>
    <t>Srek1ip1</t>
  </si>
  <si>
    <t>Ctdspl2</t>
  </si>
  <si>
    <t>Psmb8</t>
  </si>
  <si>
    <t>Ap4m1</t>
  </si>
  <si>
    <t>Prdm5</t>
  </si>
  <si>
    <t>Pfdn5</t>
  </si>
  <si>
    <t>Nip7</t>
  </si>
  <si>
    <t>Parp1</t>
  </si>
  <si>
    <t>Cul1</t>
  </si>
  <si>
    <t>Gm2085</t>
  </si>
  <si>
    <t>Nop9</t>
  </si>
  <si>
    <t>Syne3</t>
  </si>
  <si>
    <t>H2-Oa</t>
  </si>
  <si>
    <t>E030013I19Rik</t>
  </si>
  <si>
    <t>Ilk</t>
  </si>
  <si>
    <t>Sptlc1</t>
  </si>
  <si>
    <t>Wrn</t>
  </si>
  <si>
    <t>Ybx3</t>
  </si>
  <si>
    <t>Fam49b</t>
  </si>
  <si>
    <t>Rlf</t>
  </si>
  <si>
    <t>Pkn3</t>
  </si>
  <si>
    <t>Calr</t>
  </si>
  <si>
    <t>Dnaja2</t>
  </si>
  <si>
    <t>Snrpf</t>
  </si>
  <si>
    <t>Gm12191</t>
  </si>
  <si>
    <t>Nt5dc2</t>
  </si>
  <si>
    <t>Zfp229</t>
  </si>
  <si>
    <t>Zfp518b</t>
  </si>
  <si>
    <t>Gipc1</t>
  </si>
  <si>
    <t>8030462N17Rik</t>
  </si>
  <si>
    <t>Tedc2</t>
  </si>
  <si>
    <t>Tm9sf3</t>
  </si>
  <si>
    <t>Plekhj1</t>
  </si>
  <si>
    <t>D230025D16Rik</t>
  </si>
  <si>
    <t>Psmb2</t>
  </si>
  <si>
    <t>Polr3e</t>
  </si>
  <si>
    <t>Nudt18</t>
  </si>
  <si>
    <t>Slc35f1</t>
  </si>
  <si>
    <t>Arv1</t>
  </si>
  <si>
    <t>Gm10698</t>
  </si>
  <si>
    <t>Hnrnpc</t>
  </si>
  <si>
    <t>Ovca2</t>
  </si>
  <si>
    <t>Akr1c12</t>
  </si>
  <si>
    <t>Sf3b3</t>
  </si>
  <si>
    <t>Mrm1</t>
  </si>
  <si>
    <t>Ankrd39</t>
  </si>
  <si>
    <t>Zcchc17</t>
  </si>
  <si>
    <t>Zcchc7</t>
  </si>
  <si>
    <t>Tubg2</t>
  </si>
  <si>
    <t>Pfdn4</t>
  </si>
  <si>
    <t>Zfx</t>
  </si>
  <si>
    <t>Ccnjl</t>
  </si>
  <si>
    <t>Foxj3</t>
  </si>
  <si>
    <t>Etnk2</t>
  </si>
  <si>
    <t>Mitf</t>
  </si>
  <si>
    <t>Kifc1</t>
  </si>
  <si>
    <t>Slc2a5</t>
  </si>
  <si>
    <t>Tmed8</t>
  </si>
  <si>
    <t>Nkd2</t>
  </si>
  <si>
    <t>Lekr1</t>
  </si>
  <si>
    <t>Dpep2</t>
  </si>
  <si>
    <t>Tasp1</t>
  </si>
  <si>
    <t>Vav2</t>
  </si>
  <si>
    <t>Calu</t>
  </si>
  <si>
    <t>Uqcc2</t>
  </si>
  <si>
    <t>Pstpip1</t>
  </si>
  <si>
    <t>Ceacam19</t>
  </si>
  <si>
    <t>Muc20</t>
  </si>
  <si>
    <t>Cul3</t>
  </si>
  <si>
    <t>4921524J17Rik</t>
  </si>
  <si>
    <t>Syvn1</t>
  </si>
  <si>
    <t>C2cd4c</t>
  </si>
  <si>
    <t>Aaas</t>
  </si>
  <si>
    <t>Ftsj3</t>
  </si>
  <si>
    <t>Zfp451</t>
  </si>
  <si>
    <t>2310009A05Rik</t>
  </si>
  <si>
    <t>Eogt</t>
  </si>
  <si>
    <t>Gm6194</t>
  </si>
  <si>
    <t>Rpl9</t>
  </si>
  <si>
    <t>Actr3b</t>
  </si>
  <si>
    <t>Ppip5k2</t>
  </si>
  <si>
    <t>Emsy</t>
  </si>
  <si>
    <t>Arhgap9</t>
  </si>
  <si>
    <t>Gm5141</t>
  </si>
  <si>
    <t>Lrrn2</t>
  </si>
  <si>
    <t>Taf1c</t>
  </si>
  <si>
    <t>E130309D02Rik</t>
  </si>
  <si>
    <t>Tlr1</t>
  </si>
  <si>
    <t>Rps27a</t>
  </si>
  <si>
    <t>Mpnd</t>
  </si>
  <si>
    <t>Usp47</t>
  </si>
  <si>
    <t>Trpv3</t>
  </si>
  <si>
    <t>Hmox1</t>
  </si>
  <si>
    <t>Mycn</t>
  </si>
  <si>
    <t>Dbf4</t>
  </si>
  <si>
    <t>Srr</t>
  </si>
  <si>
    <t>C130083M11Rik</t>
  </si>
  <si>
    <t>Cyp3a25</t>
  </si>
  <si>
    <t>Gm16576</t>
  </si>
  <si>
    <t>Usf2</t>
  </si>
  <si>
    <t>Rps11-ps1</t>
  </si>
  <si>
    <t>Nprl3</t>
  </si>
  <si>
    <t>Siglec15</t>
  </si>
  <si>
    <t>Pyurf</t>
  </si>
  <si>
    <t>Ankrd42</t>
  </si>
  <si>
    <t>Ndufab1</t>
  </si>
  <si>
    <t>Naglu</t>
  </si>
  <si>
    <t>Fn1</t>
  </si>
  <si>
    <t>Dmtf1</t>
  </si>
  <si>
    <t>Adora1</t>
  </si>
  <si>
    <t>Gapvd1</t>
  </si>
  <si>
    <t>Clu</t>
  </si>
  <si>
    <t>Pdcd7</t>
  </si>
  <si>
    <t>Gm10051</t>
  </si>
  <si>
    <t>Mob3a</t>
  </si>
  <si>
    <t>Vav1</t>
  </si>
  <si>
    <t>Tbc1d30</t>
  </si>
  <si>
    <t>Brf1</t>
  </si>
  <si>
    <t>Ccdc126</t>
  </si>
  <si>
    <t>Elmo1</t>
  </si>
  <si>
    <t>Pold2</t>
  </si>
  <si>
    <t>Dlgap1</t>
  </si>
  <si>
    <t>Otulin</t>
  </si>
  <si>
    <t>Smox</t>
  </si>
  <si>
    <t>Ptges</t>
  </si>
  <si>
    <t>Cdc20</t>
  </si>
  <si>
    <t>Spns3</t>
  </si>
  <si>
    <t>Pheta2</t>
  </si>
  <si>
    <t>Dnase1l2</t>
  </si>
  <si>
    <t>Skida1</t>
  </si>
  <si>
    <t>Them6</t>
  </si>
  <si>
    <t>Bclaf1</t>
  </si>
  <si>
    <t>Gm15421</t>
  </si>
  <si>
    <t>Tmco1</t>
  </si>
  <si>
    <t>Pi4k2a</t>
  </si>
  <si>
    <t>Ercc4</t>
  </si>
  <si>
    <t>Pak6</t>
  </si>
  <si>
    <t>Adamts9</t>
  </si>
  <si>
    <t>Kcns1</t>
  </si>
  <si>
    <t>Ube2q1</t>
  </si>
  <si>
    <t>Tmem126b</t>
  </si>
  <si>
    <t>Ccno</t>
  </si>
  <si>
    <t>Rpf2</t>
  </si>
  <si>
    <t>Ltb4r2</t>
  </si>
  <si>
    <t>Hrh1</t>
  </si>
  <si>
    <t>1700102P08Rik</t>
  </si>
  <si>
    <t>Tshb</t>
  </si>
  <si>
    <t>Arpp19</t>
  </si>
  <si>
    <t>Ticam1</t>
  </si>
  <si>
    <t>Dazap2</t>
  </si>
  <si>
    <t>Rasgef1a</t>
  </si>
  <si>
    <t>Nbdy</t>
  </si>
  <si>
    <t>Fgd5</t>
  </si>
  <si>
    <t>Mbd4</t>
  </si>
  <si>
    <t>Fbln1</t>
  </si>
  <si>
    <t>Herc4</t>
  </si>
  <si>
    <t>Atl1</t>
  </si>
  <si>
    <t>Capn10</t>
  </si>
  <si>
    <t>Mrps34</t>
  </si>
  <si>
    <t>Dnal1</t>
  </si>
  <si>
    <t>Rraga</t>
  </si>
  <si>
    <t>Tmem203</t>
  </si>
  <si>
    <t>Ckb</t>
  </si>
  <si>
    <t>Eif1ax</t>
  </si>
  <si>
    <t>Ipo9</t>
  </si>
  <si>
    <t>Gm6745</t>
  </si>
  <si>
    <t>Ptdss2</t>
  </si>
  <si>
    <t>Tjp3</t>
  </si>
  <si>
    <t>Nrm</t>
  </si>
  <si>
    <t>Zfp366</t>
  </si>
  <si>
    <t>Ptgr1</t>
  </si>
  <si>
    <t>Parp3</t>
  </si>
  <si>
    <t>Neurl4</t>
  </si>
  <si>
    <t>Cebpz</t>
  </si>
  <si>
    <t>Mtss2</t>
  </si>
  <si>
    <t>Siva1</t>
  </si>
  <si>
    <t>Gpx2</t>
  </si>
  <si>
    <t>Acer3</t>
  </si>
  <si>
    <t>Rtn1</t>
  </si>
  <si>
    <t>Aak1</t>
  </si>
  <si>
    <t>Orc4</t>
  </si>
  <si>
    <t>Eri1</t>
  </si>
  <si>
    <t>Zfp821</t>
  </si>
  <si>
    <t>Crlf2</t>
  </si>
  <si>
    <t>Dapk2</t>
  </si>
  <si>
    <t>Xiap</t>
  </si>
  <si>
    <t>Pcgf3</t>
  </si>
  <si>
    <t>Ano4</t>
  </si>
  <si>
    <t>Fahd2a</t>
  </si>
  <si>
    <t>Pabpc4</t>
  </si>
  <si>
    <t>Ccdc173</t>
  </si>
  <si>
    <t>Senp5</t>
  </si>
  <si>
    <t>Rp9</t>
  </si>
  <si>
    <t>Kdm6a</t>
  </si>
  <si>
    <t>Lrsam1</t>
  </si>
  <si>
    <t>BC048403</t>
  </si>
  <si>
    <t>Rragb</t>
  </si>
  <si>
    <t>Rpl31-ps12</t>
  </si>
  <si>
    <t>Tmem41a</t>
  </si>
  <si>
    <t>Col16a1</t>
  </si>
  <si>
    <t>Spin4</t>
  </si>
  <si>
    <t>Angptl6</t>
  </si>
  <si>
    <t>Drosha</t>
  </si>
  <si>
    <t>Adgrf4</t>
  </si>
  <si>
    <t>Rab17</t>
  </si>
  <si>
    <t>Mdh2</t>
  </si>
  <si>
    <t>Kdm5a</t>
  </si>
  <si>
    <t>Aftph</t>
  </si>
  <si>
    <t>Utp18</t>
  </si>
  <si>
    <t>Grk3</t>
  </si>
  <si>
    <t>Rpl31-ps11</t>
  </si>
  <si>
    <t>Arf1</t>
  </si>
  <si>
    <t>Nhp2</t>
  </si>
  <si>
    <t>Scpep1</t>
  </si>
  <si>
    <t>Nom1</t>
  </si>
  <si>
    <t>Lgi2</t>
  </si>
  <si>
    <t>Zfp455</t>
  </si>
  <si>
    <t>Arhgap35</t>
  </si>
  <si>
    <t>Calm1</t>
  </si>
  <si>
    <t>Lrrc74b</t>
  </si>
  <si>
    <t>Wdr55</t>
  </si>
  <si>
    <t>Ect2</t>
  </si>
  <si>
    <t>Auts2</t>
  </si>
  <si>
    <t>Car9</t>
  </si>
  <si>
    <t>Plxnc1</t>
  </si>
  <si>
    <t>Zfp712</t>
  </si>
  <si>
    <t>Rapgef1</t>
  </si>
  <si>
    <t>4933407K13Rik</t>
  </si>
  <si>
    <t>Akirin1</t>
  </si>
  <si>
    <t>Tcp11</t>
  </si>
  <si>
    <t>Ostf1</t>
  </si>
  <si>
    <t>Zfp87</t>
  </si>
  <si>
    <t>Slc16a7</t>
  </si>
  <si>
    <t>H2bc9</t>
  </si>
  <si>
    <t>Pigm</t>
  </si>
  <si>
    <t>Csad</t>
  </si>
  <si>
    <t>Rpsa</t>
  </si>
  <si>
    <t>Rnf167</t>
  </si>
  <si>
    <t>H2bc21</t>
  </si>
  <si>
    <t>Psip1</t>
  </si>
  <si>
    <t>Klhl12</t>
  </si>
  <si>
    <t>Ifi204</t>
  </si>
  <si>
    <t>Snrpe</t>
  </si>
  <si>
    <t>Lrrc3</t>
  </si>
  <si>
    <t>Zcchc2</t>
  </si>
  <si>
    <t>Mapk8ip1</t>
  </si>
  <si>
    <t>Dusp26</t>
  </si>
  <si>
    <t>Trmt6</t>
  </si>
  <si>
    <t>Cdh18</t>
  </si>
  <si>
    <t>Thoc2</t>
  </si>
  <si>
    <t>Myl10</t>
  </si>
  <si>
    <t>Ints1</t>
  </si>
  <si>
    <t>Zbp1</t>
  </si>
  <si>
    <t>Slc28a2</t>
  </si>
  <si>
    <t>Shisa5</t>
  </si>
  <si>
    <t>Hps3</t>
  </si>
  <si>
    <t>Daglb</t>
  </si>
  <si>
    <t>Rbm7</t>
  </si>
  <si>
    <t>H2bc14</t>
  </si>
  <si>
    <t>Mob4</t>
  </si>
  <si>
    <t>Arfgap2</t>
  </si>
  <si>
    <t>Fbxo48</t>
  </si>
  <si>
    <t>Wwc1</t>
  </si>
  <si>
    <t>Morc2a</t>
  </si>
  <si>
    <t>Tmem33</t>
  </si>
  <si>
    <t>Rhebl1</t>
  </si>
  <si>
    <t>Nop56</t>
  </si>
  <si>
    <t>Dock8</t>
  </si>
  <si>
    <t>Pura</t>
  </si>
  <si>
    <t>Rrm2b</t>
  </si>
  <si>
    <t>Trim46</t>
  </si>
  <si>
    <t>Il17d</t>
  </si>
  <si>
    <t>Optc</t>
  </si>
  <si>
    <t>Ints6</t>
  </si>
  <si>
    <t>Lamp3</t>
  </si>
  <si>
    <t>Urod</t>
  </si>
  <si>
    <t>Pcdha8</t>
  </si>
  <si>
    <t>Nudt19</t>
  </si>
  <si>
    <t>Gm12696</t>
  </si>
  <si>
    <t>Sp2</t>
  </si>
  <si>
    <t>Zfp943</t>
  </si>
  <si>
    <t>Ift140</t>
  </si>
  <si>
    <t>Mtbp</t>
  </si>
  <si>
    <t>Msl3l2</t>
  </si>
  <si>
    <t>Acbd3</t>
  </si>
  <si>
    <t>4930562F07Rik</t>
  </si>
  <si>
    <t>9130019O22Rik</t>
  </si>
  <si>
    <t>Mettl14</t>
  </si>
  <si>
    <t>E130308A19Rik</t>
  </si>
  <si>
    <t>Egr2</t>
  </si>
  <si>
    <t>Cdca5</t>
  </si>
  <si>
    <t>Safb2</t>
  </si>
  <si>
    <t>Kif2c</t>
  </si>
  <si>
    <t>Tesc</t>
  </si>
  <si>
    <t>Snord73a</t>
  </si>
  <si>
    <t>Myct1</t>
  </si>
  <si>
    <t>Fam219b</t>
  </si>
  <si>
    <t>Ppm1d</t>
  </si>
  <si>
    <t>Ikbkb</t>
  </si>
  <si>
    <t>Sf3a2</t>
  </si>
  <si>
    <t>Brip1</t>
  </si>
  <si>
    <t>Lactb</t>
  </si>
  <si>
    <t>Vrk3</t>
  </si>
  <si>
    <t>Robo2</t>
  </si>
  <si>
    <t>Tsen34</t>
  </si>
  <si>
    <t>Ppp4r1</t>
  </si>
  <si>
    <t>Mcrip1</t>
  </si>
  <si>
    <t>Gamt</t>
  </si>
  <si>
    <t>Gm15645</t>
  </si>
  <si>
    <t>Pitpnb</t>
  </si>
  <si>
    <t>Rasa3</t>
  </si>
  <si>
    <t>Hdc</t>
  </si>
  <si>
    <t>Virma</t>
  </si>
  <si>
    <t>Sart3</t>
  </si>
  <si>
    <t>Zxdb</t>
  </si>
  <si>
    <t>Smad3</t>
  </si>
  <si>
    <t>Apc2</t>
  </si>
  <si>
    <t>Dcdc2b</t>
  </si>
  <si>
    <t>Lepr</t>
  </si>
  <si>
    <t>Bst2</t>
  </si>
  <si>
    <t>Tbc1d2</t>
  </si>
  <si>
    <t>Cfap97</t>
  </si>
  <si>
    <t>B630019K06Rik</t>
  </si>
  <si>
    <t>Nsmce2</t>
  </si>
  <si>
    <t>Slc25a33</t>
  </si>
  <si>
    <t>Slc6a18</t>
  </si>
  <si>
    <t>Hspa12b</t>
  </si>
  <si>
    <t>Adra2c</t>
  </si>
  <si>
    <t>Scaf11</t>
  </si>
  <si>
    <t>Pip4k2a</t>
  </si>
  <si>
    <t>Aip</t>
  </si>
  <si>
    <t>Adarb1</t>
  </si>
  <si>
    <t>Atxn7l3b</t>
  </si>
  <si>
    <t>2210016L21Rik</t>
  </si>
  <si>
    <t>Abracl</t>
  </si>
  <si>
    <t>Atpsckmt</t>
  </si>
  <si>
    <t>Gm8623</t>
  </si>
  <si>
    <t>Dnase2a</t>
  </si>
  <si>
    <t>Prkag1</t>
  </si>
  <si>
    <t>Gtpbp2</t>
  </si>
  <si>
    <t>Kcnh8</t>
  </si>
  <si>
    <t>Naa50</t>
  </si>
  <si>
    <t>Zc2hc1c</t>
  </si>
  <si>
    <t>Arhgap22</t>
  </si>
  <si>
    <t>Zbtb22</t>
  </si>
  <si>
    <t>Stoml1</t>
  </si>
  <si>
    <t>D030025P21Rik</t>
  </si>
  <si>
    <t>Gucy1a1</t>
  </si>
  <si>
    <t>Dnah11</t>
  </si>
  <si>
    <t>Zmym3</t>
  </si>
  <si>
    <t>Dusp23</t>
  </si>
  <si>
    <t>Rrm1</t>
  </si>
  <si>
    <t>Glmp</t>
  </si>
  <si>
    <t>Mpzl1</t>
  </si>
  <si>
    <t>Dusp5</t>
  </si>
  <si>
    <t>Tmem53</t>
  </si>
  <si>
    <t>Car6</t>
  </si>
  <si>
    <t>Tut7</t>
  </si>
  <si>
    <t>Ythdc2</t>
  </si>
  <si>
    <t>Mroh3</t>
  </si>
  <si>
    <t>Tiprl</t>
  </si>
  <si>
    <t>Fam160b1</t>
  </si>
  <si>
    <t>Ttc5</t>
  </si>
  <si>
    <t>9430015G10Rik</t>
  </si>
  <si>
    <t>Ifi203-ps</t>
  </si>
  <si>
    <t>Fbxo30</t>
  </si>
  <si>
    <t>Hsd17b10</t>
  </si>
  <si>
    <t>Rnf157</t>
  </si>
  <si>
    <t>E030046B03Rik</t>
  </si>
  <si>
    <t>Glce</t>
  </si>
  <si>
    <t>Slc45a3</t>
  </si>
  <si>
    <t>Itpkb</t>
  </si>
  <si>
    <t>4933417G07Rik</t>
  </si>
  <si>
    <t>Ube2d3</t>
  </si>
  <si>
    <t>Zfp213</t>
  </si>
  <si>
    <t>Birc6</t>
  </si>
  <si>
    <t>Pdia4</t>
  </si>
  <si>
    <t>Zfp597</t>
  </si>
  <si>
    <t>Psmc5</t>
  </si>
  <si>
    <t>Zfp953</t>
  </si>
  <si>
    <t>Ampd1</t>
  </si>
  <si>
    <t>Pigh</t>
  </si>
  <si>
    <t>Ptrh1</t>
  </si>
  <si>
    <t>Thyn1</t>
  </si>
  <si>
    <t>Lck</t>
  </si>
  <si>
    <t>Mrpl46</t>
  </si>
  <si>
    <t>Rictor</t>
  </si>
  <si>
    <t>Zmynd19</t>
  </si>
  <si>
    <t>Ccdc88a</t>
  </si>
  <si>
    <t>Pop4</t>
  </si>
  <si>
    <t>Slc13a2os</t>
  </si>
  <si>
    <t>Rab7b</t>
  </si>
  <si>
    <t>Cxcl14</t>
  </si>
  <si>
    <t>Shcbp1</t>
  </si>
  <si>
    <t>Dele1</t>
  </si>
  <si>
    <t>Lmtk2</t>
  </si>
  <si>
    <t>Pcdhgb1</t>
  </si>
  <si>
    <t>Wdr37</t>
  </si>
  <si>
    <t>Cers2</t>
  </si>
  <si>
    <t>Igfbp6</t>
  </si>
  <si>
    <t>Fbxo34</t>
  </si>
  <si>
    <t>Timm17a</t>
  </si>
  <si>
    <t>Peg3</t>
  </si>
  <si>
    <t>Dglucy</t>
  </si>
  <si>
    <t>Gpr161</t>
  </si>
  <si>
    <t>Pcdhga5</t>
  </si>
  <si>
    <t>Cdca3</t>
  </si>
  <si>
    <t>Psmd4</t>
  </si>
  <si>
    <t>Ccnb2</t>
  </si>
  <si>
    <t>Psmc3ip</t>
  </si>
  <si>
    <t>Asap1</t>
  </si>
  <si>
    <t>Timm23</t>
  </si>
  <si>
    <t>Ogg1</t>
  </si>
  <si>
    <t>Atp2a2</t>
  </si>
  <si>
    <t>Ttc9c</t>
  </si>
  <si>
    <t>H2-DMb2</t>
  </si>
  <si>
    <t>Ccnk</t>
  </si>
  <si>
    <t>Smc4</t>
  </si>
  <si>
    <t>Hras</t>
  </si>
  <si>
    <t>Ccdc113</t>
  </si>
  <si>
    <t>E330011O21Rik</t>
  </si>
  <si>
    <t>Eva1b</t>
  </si>
  <si>
    <t>Mrps35</t>
  </si>
  <si>
    <t>Tmed10</t>
  </si>
  <si>
    <t>Orc5</t>
  </si>
  <si>
    <t>Hspa5</t>
  </si>
  <si>
    <t>Thoc1</t>
  </si>
  <si>
    <t>Sprr2a2</t>
  </si>
  <si>
    <t>Gm5879</t>
  </si>
  <si>
    <t>Cdk12</t>
  </si>
  <si>
    <t>Tmem160</t>
  </si>
  <si>
    <t>Uchl3</t>
  </si>
  <si>
    <t>Rfesd</t>
  </si>
  <si>
    <t>Incenp</t>
  </si>
  <si>
    <t>Car12</t>
  </si>
  <si>
    <t>Thsd7a</t>
  </si>
  <si>
    <t>Klhdc2</t>
  </si>
  <si>
    <t>Rpp38</t>
  </si>
  <si>
    <t>Mlf2</t>
  </si>
  <si>
    <t>Naf1</t>
  </si>
  <si>
    <t>Arhgap21</t>
  </si>
  <si>
    <t>Adrm1</t>
  </si>
  <si>
    <t>Mapk1</t>
  </si>
  <si>
    <t>Ddx28</t>
  </si>
  <si>
    <t>Cntrob</t>
  </si>
  <si>
    <t>Gskip</t>
  </si>
  <si>
    <t>Phactr3</t>
  </si>
  <si>
    <t>Rusc1</t>
  </si>
  <si>
    <t>Lig1</t>
  </si>
  <si>
    <t>Pate6</t>
  </si>
  <si>
    <t>Gm5566</t>
  </si>
  <si>
    <t>Fundc1</t>
  </si>
  <si>
    <t>Ccar1</t>
  </si>
  <si>
    <t>Mipol1</t>
  </si>
  <si>
    <t>Uqcrb</t>
  </si>
  <si>
    <t>Ube2m</t>
  </si>
  <si>
    <t>Ushbp1</t>
  </si>
  <si>
    <t>Fbln7</t>
  </si>
  <si>
    <t>Gm10778</t>
  </si>
  <si>
    <t>Flywch2</t>
  </si>
  <si>
    <t>Kpna1</t>
  </si>
  <si>
    <t>Ppp2r2b</t>
  </si>
  <si>
    <t>Pms1</t>
  </si>
  <si>
    <t>Hnrnpk</t>
  </si>
  <si>
    <t>Mlh1</t>
  </si>
  <si>
    <t>Cdh11</t>
  </si>
  <si>
    <t>Cwc15</t>
  </si>
  <si>
    <t>Aimp2</t>
  </si>
  <si>
    <t>Zrsr2</t>
  </si>
  <si>
    <t>Scaf1</t>
  </si>
  <si>
    <t>Fetub</t>
  </si>
  <si>
    <t>Sclt1</t>
  </si>
  <si>
    <t>Prxl2b</t>
  </si>
  <si>
    <t>Misp</t>
  </si>
  <si>
    <t>Kctd1</t>
  </si>
  <si>
    <t>Opn3</t>
  </si>
  <si>
    <t>Igf1</t>
  </si>
  <si>
    <t>Zfp280b</t>
  </si>
  <si>
    <t>Rgs20</t>
  </si>
  <si>
    <t>Ptx3</t>
  </si>
  <si>
    <t>Rnf224</t>
  </si>
  <si>
    <t>Bnip3l-ps</t>
  </si>
  <si>
    <t>C130046K22Rik</t>
  </si>
  <si>
    <t>Ghdc</t>
  </si>
  <si>
    <t>Pcdhgc4</t>
  </si>
  <si>
    <t>1110017D15Rik</t>
  </si>
  <si>
    <t>Brix1</t>
  </si>
  <si>
    <t>Bcas3</t>
  </si>
  <si>
    <t>Sec23a</t>
  </si>
  <si>
    <t>Dnaaf4</t>
  </si>
  <si>
    <t>Ccdc66</t>
  </si>
  <si>
    <t>Nsun4</t>
  </si>
  <si>
    <t>Iqcd</t>
  </si>
  <si>
    <t>Sp6</t>
  </si>
  <si>
    <t>Zfp105</t>
  </si>
  <si>
    <t>Loxl4</t>
  </si>
  <si>
    <t>Zfp410</t>
  </si>
  <si>
    <t>Lyzl4</t>
  </si>
  <si>
    <t>Mtus1</t>
  </si>
  <si>
    <t>Ccdc174</t>
  </si>
  <si>
    <t>Psmd11</t>
  </si>
  <si>
    <t>Golim4</t>
  </si>
  <si>
    <t>Eva1a</t>
  </si>
  <si>
    <t>Get4</t>
  </si>
  <si>
    <t>Spag8</t>
  </si>
  <si>
    <t>Rflnb</t>
  </si>
  <si>
    <t>Faxc</t>
  </si>
  <si>
    <t>Plac9a</t>
  </si>
  <si>
    <t>Spata1</t>
  </si>
  <si>
    <t>Hspb11</t>
  </si>
  <si>
    <t>Lysmd3</t>
  </si>
  <si>
    <t>Cul4b</t>
  </si>
  <si>
    <t>Nxph3</t>
  </si>
  <si>
    <t>Gon7</t>
  </si>
  <si>
    <t>Ap3b1</t>
  </si>
  <si>
    <t>Dpp7</t>
  </si>
  <si>
    <t>Gm16907</t>
  </si>
  <si>
    <t>Anks6</t>
  </si>
  <si>
    <t>Nagpa</t>
  </si>
  <si>
    <t>Gimap3</t>
  </si>
  <si>
    <t>Klc3</t>
  </si>
  <si>
    <t>Usp15</t>
  </si>
  <si>
    <t>Oscp1</t>
  </si>
  <si>
    <t>Arhgap42</t>
  </si>
  <si>
    <t>Lum</t>
  </si>
  <si>
    <t>Ccin</t>
  </si>
  <si>
    <t>Twsg1</t>
  </si>
  <si>
    <t>Pdrg1</t>
  </si>
  <si>
    <t>Fmr1</t>
  </si>
  <si>
    <t>Zfp747</t>
  </si>
  <si>
    <t>Tle6</t>
  </si>
  <si>
    <t>Enkur</t>
  </si>
  <si>
    <t>Vps28</t>
  </si>
  <si>
    <t>Rpl27</t>
  </si>
  <si>
    <t>Cat</t>
  </si>
  <si>
    <t>Cxcl9</t>
  </si>
  <si>
    <t>B3galt6</t>
  </si>
  <si>
    <t>Slc25a32</t>
  </si>
  <si>
    <t>Plekha1</t>
  </si>
  <si>
    <t>Zfp456</t>
  </si>
  <si>
    <t>Rtp4</t>
  </si>
  <si>
    <t>Tspan17</t>
  </si>
  <si>
    <t>Adam33</t>
  </si>
  <si>
    <t>Utp15</t>
  </si>
  <si>
    <t>Anp32a</t>
  </si>
  <si>
    <t>Fam184a</t>
  </si>
  <si>
    <t>Kcnk7</t>
  </si>
  <si>
    <t>Atl2</t>
  </si>
  <si>
    <t>Farp2</t>
  </si>
  <si>
    <t>Psma1</t>
  </si>
  <si>
    <t>Gstp-ps</t>
  </si>
  <si>
    <t>Oas1c</t>
  </si>
  <si>
    <t>Akr1b8</t>
  </si>
  <si>
    <t>Dnajc9</t>
  </si>
  <si>
    <t>Gm4705</t>
  </si>
  <si>
    <t>Zfp934</t>
  </si>
  <si>
    <t>Dpysl3</t>
  </si>
  <si>
    <t>Irgq</t>
  </si>
  <si>
    <t>Sh3bp2</t>
  </si>
  <si>
    <t>Stum</t>
  </si>
  <si>
    <t>Fam168b</t>
  </si>
  <si>
    <t>Tor4a</t>
  </si>
  <si>
    <t>Trim39</t>
  </si>
  <si>
    <t>Itga9</t>
  </si>
  <si>
    <t>Prxl2c</t>
  </si>
  <si>
    <t>Srgap3</t>
  </si>
  <si>
    <t>Eda2r</t>
  </si>
  <si>
    <t>Gemin4</t>
  </si>
  <si>
    <t>Camk4</t>
  </si>
  <si>
    <t>Twf1</t>
  </si>
  <si>
    <t>Megf8</t>
  </si>
  <si>
    <t>Hbb-b1</t>
  </si>
  <si>
    <t>Zfp808</t>
  </si>
  <si>
    <t>Gm10045</t>
  </si>
  <si>
    <t>Pcdhb21</t>
  </si>
  <si>
    <t>Tomm70a</t>
  </si>
  <si>
    <t>Cebpg</t>
  </si>
  <si>
    <t>Zc3h13</t>
  </si>
  <si>
    <t>Cenpj</t>
  </si>
  <si>
    <t>Rabepk</t>
  </si>
  <si>
    <t>Clk1</t>
  </si>
  <si>
    <t>Polr3f</t>
  </si>
  <si>
    <t>Kdr</t>
  </si>
  <si>
    <t>Gart</t>
  </si>
  <si>
    <t>Tango6</t>
  </si>
  <si>
    <t>Sos2</t>
  </si>
  <si>
    <t>Ap1ar</t>
  </si>
  <si>
    <t>Scamp1</t>
  </si>
  <si>
    <t>Spred1</t>
  </si>
  <si>
    <t>Eml6</t>
  </si>
  <si>
    <t>Itfg1</t>
  </si>
  <si>
    <t>Sdf4</t>
  </si>
  <si>
    <t>Cip2a</t>
  </si>
  <si>
    <t>Bicra</t>
  </si>
  <si>
    <t>Amz1</t>
  </si>
  <si>
    <t>Cybb</t>
  </si>
  <si>
    <t>Mir17hg</t>
  </si>
  <si>
    <t>Hspa9</t>
  </si>
  <si>
    <t>Wdfy2</t>
  </si>
  <si>
    <t>A430035B10Rik</t>
  </si>
  <si>
    <t>Sdad1</t>
  </si>
  <si>
    <t>Tmem222</t>
  </si>
  <si>
    <t>Zfp566</t>
  </si>
  <si>
    <t>Pih1d2</t>
  </si>
  <si>
    <t>Prpf31</t>
  </si>
  <si>
    <t>Lhb</t>
  </si>
  <si>
    <t>Capn12</t>
  </si>
  <si>
    <t>Zgpat</t>
  </si>
  <si>
    <t>Ints8</t>
  </si>
  <si>
    <t>Dipk2b</t>
  </si>
  <si>
    <t>Sox10</t>
  </si>
  <si>
    <t>Uqcc3</t>
  </si>
  <si>
    <t>Tprgl</t>
  </si>
  <si>
    <t>Myo10</t>
  </si>
  <si>
    <t>Rp2</t>
  </si>
  <si>
    <t>Gnas</t>
  </si>
  <si>
    <t>Cbx6</t>
  </si>
  <si>
    <t>Tmem243</t>
  </si>
  <si>
    <t>Rpl31-ps9</t>
  </si>
  <si>
    <t>Srebf2</t>
  </si>
  <si>
    <t>Erdr1</t>
  </si>
  <si>
    <t>Syt12</t>
  </si>
  <si>
    <t>Eif2ak3</t>
  </si>
  <si>
    <t>Eif2d</t>
  </si>
  <si>
    <t>Zfp995</t>
  </si>
  <si>
    <t>Suv39h2</t>
  </si>
  <si>
    <t>Pnp2</t>
  </si>
  <si>
    <t>Traf3ip1</t>
  </si>
  <si>
    <t>Zbtb16</t>
  </si>
  <si>
    <t>Actn2</t>
  </si>
  <si>
    <t>Acod1</t>
  </si>
  <si>
    <t>Zfp280d</t>
  </si>
  <si>
    <t>Cpxm2</t>
  </si>
  <si>
    <t>Ldhb</t>
  </si>
  <si>
    <t>Fam32a</t>
  </si>
  <si>
    <t>Fktn</t>
  </si>
  <si>
    <t>Shtn1</t>
  </si>
  <si>
    <t>Sik1</t>
  </si>
  <si>
    <t>Ap3s2</t>
  </si>
  <si>
    <t>Dhx36</t>
  </si>
  <si>
    <t>Tpp2</t>
  </si>
  <si>
    <t>Pou2f1</t>
  </si>
  <si>
    <t>Scn1b</t>
  </si>
  <si>
    <t>Kansl3</t>
  </si>
  <si>
    <t>Trappc3</t>
  </si>
  <si>
    <t>Ctif</t>
  </si>
  <si>
    <t>Psmc3</t>
  </si>
  <si>
    <t>Zmynd11</t>
  </si>
  <si>
    <t>Xpa</t>
  </si>
  <si>
    <t>Rabl2</t>
  </si>
  <si>
    <t>Pkhd1</t>
  </si>
  <si>
    <t>Acot10</t>
  </si>
  <si>
    <t>Ntf5</t>
  </si>
  <si>
    <t>Fam205a2</t>
  </si>
  <si>
    <t>Aamp</t>
  </si>
  <si>
    <t>Uck1</t>
  </si>
  <si>
    <t>Ints14</t>
  </si>
  <si>
    <t>Csrnp1</t>
  </si>
  <si>
    <t>Bid</t>
  </si>
  <si>
    <t>Ctsl</t>
  </si>
  <si>
    <t>H2-DMb1</t>
  </si>
  <si>
    <t>Prmt3</t>
  </si>
  <si>
    <t>Slc19a3</t>
  </si>
  <si>
    <t>Krt77</t>
  </si>
  <si>
    <t>Polr2e</t>
  </si>
  <si>
    <t>Senp6</t>
  </si>
  <si>
    <t>Gm17396</t>
  </si>
  <si>
    <t>Nme2</t>
  </si>
  <si>
    <t>Nefh</t>
  </si>
  <si>
    <t>Dicer1</t>
  </si>
  <si>
    <t>Wrap53</t>
  </si>
  <si>
    <t>Dnajc7</t>
  </si>
  <si>
    <t>Tmem255a</t>
  </si>
  <si>
    <t>Vwa2</t>
  </si>
  <si>
    <t>Lrp2</t>
  </si>
  <si>
    <t>Ctc1</t>
  </si>
  <si>
    <t>Cep350</t>
  </si>
  <si>
    <t>Crocc</t>
  </si>
  <si>
    <t>Plod2</t>
  </si>
  <si>
    <t>Snu13</t>
  </si>
  <si>
    <t>Carmn</t>
  </si>
  <si>
    <t>4930526I15Rik</t>
  </si>
  <si>
    <t>Rnf44</t>
  </si>
  <si>
    <t>2900097C17Rik</t>
  </si>
  <si>
    <t>Sco1</t>
  </si>
  <si>
    <t>Zfp398</t>
  </si>
  <si>
    <t>Sox15</t>
  </si>
  <si>
    <t>Urah</t>
  </si>
  <si>
    <t>Mbtps1</t>
  </si>
  <si>
    <t>Bub1</t>
  </si>
  <si>
    <t>Atg13</t>
  </si>
  <si>
    <t>Poglut3</t>
  </si>
  <si>
    <t>Efhc1</t>
  </si>
  <si>
    <t>Ehf</t>
  </si>
  <si>
    <t>Fmnl3</t>
  </si>
  <si>
    <t>Cr1l</t>
  </si>
  <si>
    <t>Frmpd1</t>
  </si>
  <si>
    <t>Rnf216</t>
  </si>
  <si>
    <t>Vps51</t>
  </si>
  <si>
    <t>Lsm14b</t>
  </si>
  <si>
    <t>Mafg</t>
  </si>
  <si>
    <t>Zeb2</t>
  </si>
  <si>
    <t>Mrgpre</t>
  </si>
  <si>
    <t>1500004A13Rik</t>
  </si>
  <si>
    <t>Braf</t>
  </si>
  <si>
    <t>Zc3h15</t>
  </si>
  <si>
    <t>Dcun1d4</t>
  </si>
  <si>
    <t>Hipk1</t>
  </si>
  <si>
    <t>Zfp866</t>
  </si>
  <si>
    <t>Mal2</t>
  </si>
  <si>
    <t>Bex2</t>
  </si>
  <si>
    <t>Fam161b</t>
  </si>
  <si>
    <t>Ttl</t>
  </si>
  <si>
    <t>Bola3</t>
  </si>
  <si>
    <t>Efl1</t>
  </si>
  <si>
    <t>Plek2</t>
  </si>
  <si>
    <t>Smn1</t>
  </si>
  <si>
    <t>Ptp4a1</t>
  </si>
  <si>
    <t>Sdc3</t>
  </si>
  <si>
    <t>Cyb561</t>
  </si>
  <si>
    <t>Slc6a15</t>
  </si>
  <si>
    <t>Zfp109</t>
  </si>
  <si>
    <t>Ago3</t>
  </si>
  <si>
    <t>Tfeb</t>
  </si>
  <si>
    <t>2610035D17Rik</t>
  </si>
  <si>
    <t>Gm20939</t>
  </si>
  <si>
    <t>Cul5</t>
  </si>
  <si>
    <t>Slc26a11</t>
  </si>
  <si>
    <t>Tsc22d4</t>
  </si>
  <si>
    <t>Mccc1</t>
  </si>
  <si>
    <t>Klhl20</t>
  </si>
  <si>
    <t>Tcaf1</t>
  </si>
  <si>
    <t>Qtrt1</t>
  </si>
  <si>
    <t>Krt86</t>
  </si>
  <si>
    <t>Kctd12</t>
  </si>
  <si>
    <t>Mgrn1</t>
  </si>
  <si>
    <t>Pou2f3</t>
  </si>
  <si>
    <t>Osr2</t>
  </si>
  <si>
    <t>Faf1</t>
  </si>
  <si>
    <t>Usp4</t>
  </si>
  <si>
    <t>Ring1</t>
  </si>
  <si>
    <t>Eomes</t>
  </si>
  <si>
    <t>Med13l</t>
  </si>
  <si>
    <t>Kmt2a</t>
  </si>
  <si>
    <t>Pcyt1b</t>
  </si>
  <si>
    <t>Zhx1</t>
  </si>
  <si>
    <t>Cd72</t>
  </si>
  <si>
    <t>Zfp618</t>
  </si>
  <si>
    <t>Insl3</t>
  </si>
  <si>
    <t>Adck1</t>
  </si>
  <si>
    <t>Pofut1</t>
  </si>
  <si>
    <t>Galnt16</t>
  </si>
  <si>
    <t>Cep192</t>
  </si>
  <si>
    <t>Cluh</t>
  </si>
  <si>
    <t>Cxxc1</t>
  </si>
  <si>
    <t>Ncaph</t>
  </si>
  <si>
    <t>Wdr48</t>
  </si>
  <si>
    <t>Med10</t>
  </si>
  <si>
    <t>Cap2</t>
  </si>
  <si>
    <t>Krt15</t>
  </si>
  <si>
    <t>Cc2d1a</t>
  </si>
  <si>
    <t>Tmem116</t>
  </si>
  <si>
    <t>Myd88</t>
  </si>
  <si>
    <t>Zfp458</t>
  </si>
  <si>
    <t>Armcx3</t>
  </si>
  <si>
    <t>Rpl34</t>
  </si>
  <si>
    <t>Fancl</t>
  </si>
  <si>
    <t>Neil3</t>
  </si>
  <si>
    <t>Ascc2</t>
  </si>
  <si>
    <t>Hacl1</t>
  </si>
  <si>
    <t>Trpm7</t>
  </si>
  <si>
    <t>0610009L18Rik</t>
  </si>
  <si>
    <t>Nae1</t>
  </si>
  <si>
    <t>Zfp14</t>
  </si>
  <si>
    <t>Gm17491</t>
  </si>
  <si>
    <t>Jun</t>
  </si>
  <si>
    <t>Ralgapa1</t>
  </si>
  <si>
    <t>Ier5</t>
  </si>
  <si>
    <t>Cysltr1</t>
  </si>
  <si>
    <t>Adra2a</t>
  </si>
  <si>
    <t>Lasp1</t>
  </si>
  <si>
    <t>Piga</t>
  </si>
  <si>
    <t>Il2rb</t>
  </si>
  <si>
    <t>Esrp2</t>
  </si>
  <si>
    <t>Fam3b</t>
  </si>
  <si>
    <t>Tor1aip2</t>
  </si>
  <si>
    <t>Zfp51</t>
  </si>
  <si>
    <t>Nxpe4</t>
  </si>
  <si>
    <t>Gm9222</t>
  </si>
  <si>
    <t>Acy3</t>
  </si>
  <si>
    <t>Dhx8</t>
  </si>
  <si>
    <t>Tmem147os</t>
  </si>
  <si>
    <t>Dnajb13</t>
  </si>
  <si>
    <t>Zfp870</t>
  </si>
  <si>
    <t>Znrf3</t>
  </si>
  <si>
    <t>Nap1l3</t>
  </si>
  <si>
    <t>Hist1h2bq</t>
  </si>
  <si>
    <t>Cstf3</t>
  </si>
  <si>
    <t>Insr</t>
  </si>
  <si>
    <t>Mtmr3</t>
  </si>
  <si>
    <t>Mfsd8</t>
  </si>
  <si>
    <t>Gm6682</t>
  </si>
  <si>
    <t>Dnajc19</t>
  </si>
  <si>
    <t>Aebp2</t>
  </si>
  <si>
    <t>Cdsn</t>
  </si>
  <si>
    <t>Bmx</t>
  </si>
  <si>
    <t>Pex19</t>
  </si>
  <si>
    <t>Pm20d2</t>
  </si>
  <si>
    <t>Gm14541</t>
  </si>
  <si>
    <t>Pigs</t>
  </si>
  <si>
    <t>Zc3hav1l</t>
  </si>
  <si>
    <t>Zyx</t>
  </si>
  <si>
    <t>Zfp772</t>
  </si>
  <si>
    <t>Kmt2c</t>
  </si>
  <si>
    <t>Dlx5</t>
  </si>
  <si>
    <t>Tada2b</t>
  </si>
  <si>
    <t>Mrps18b</t>
  </si>
  <si>
    <t>Zfp790</t>
  </si>
  <si>
    <t>Mdk</t>
  </si>
  <si>
    <t>Ttc36</t>
  </si>
  <si>
    <t>Xylb</t>
  </si>
  <si>
    <t>Haspin</t>
  </si>
  <si>
    <t>Map3k3</t>
  </si>
  <si>
    <t>Dgkg</t>
  </si>
  <si>
    <t>Cpsf6</t>
  </si>
  <si>
    <t>Sec11a</t>
  </si>
  <si>
    <t>Cd164l2</t>
  </si>
  <si>
    <t>Slc25a43</t>
  </si>
  <si>
    <t>Crabp2</t>
  </si>
  <si>
    <t>Prpf40b</t>
  </si>
  <si>
    <t>Col20a1</t>
  </si>
  <si>
    <t>Ank2</t>
  </si>
  <si>
    <t>Gimap5</t>
  </si>
  <si>
    <t>Wasf1</t>
  </si>
  <si>
    <t>Slc7a1</t>
  </si>
  <si>
    <t>Dpy19l1</t>
  </si>
  <si>
    <t>Gpalpp1</t>
  </si>
  <si>
    <t>Rnpc3</t>
  </si>
  <si>
    <t>Rnd2</t>
  </si>
  <si>
    <t>Pik3r6</t>
  </si>
  <si>
    <t>Mau2</t>
  </si>
  <si>
    <t>2310057M21Rik</t>
  </si>
  <si>
    <t>Mir3058</t>
  </si>
  <si>
    <t>Ipmk</t>
  </si>
  <si>
    <t>Ebf4</t>
  </si>
  <si>
    <t>Rexo5</t>
  </si>
  <si>
    <t>Rps6ka5</t>
  </si>
  <si>
    <t>Ppwd1</t>
  </si>
  <si>
    <t>Fech</t>
  </si>
  <si>
    <t>Rpl13-ps6</t>
  </si>
  <si>
    <t>Gm8210</t>
  </si>
  <si>
    <t>Stat6</t>
  </si>
  <si>
    <t>Mnd1</t>
  </si>
  <si>
    <t>Itpr1</t>
  </si>
  <si>
    <t>Cdcp1</t>
  </si>
  <si>
    <t>2610528A11Rik</t>
  </si>
  <si>
    <t>Pars2</t>
  </si>
  <si>
    <t>Pias3</t>
  </si>
  <si>
    <t>Nifk</t>
  </si>
  <si>
    <t>Eml3</t>
  </si>
  <si>
    <t>Tex26</t>
  </si>
  <si>
    <t>Sars2</t>
  </si>
  <si>
    <t>Lamc2</t>
  </si>
  <si>
    <t>1700024F20Rik</t>
  </si>
  <si>
    <t>Agpat5</t>
  </si>
  <si>
    <t>Erap1</t>
  </si>
  <si>
    <t>Pom121</t>
  </si>
  <si>
    <t>Golga4</t>
  </si>
  <si>
    <t>Fdxacb1</t>
  </si>
  <si>
    <t>Gen1</t>
  </si>
  <si>
    <t>4930483K19Rik</t>
  </si>
  <si>
    <t>Agr3</t>
  </si>
  <si>
    <t>Tnip1</t>
  </si>
  <si>
    <t>Casz1</t>
  </si>
  <si>
    <t>Vps25</t>
  </si>
  <si>
    <t>4933431E20Rik</t>
  </si>
  <si>
    <t>Papolb</t>
  </si>
  <si>
    <t>Lamp2</t>
  </si>
  <si>
    <t>Pak4</t>
  </si>
  <si>
    <t>Mre11a</t>
  </si>
  <si>
    <t>Nkap</t>
  </si>
  <si>
    <t>Gm6211</t>
  </si>
  <si>
    <t>2810410L24Rik</t>
  </si>
  <si>
    <t>Prpf38a</t>
  </si>
  <si>
    <t>Nkiras2</t>
  </si>
  <si>
    <t>Pctp</t>
  </si>
  <si>
    <t>Zfp2</t>
  </si>
  <si>
    <t>Gm12657</t>
  </si>
  <si>
    <t>Crtc2</t>
  </si>
  <si>
    <t>Zfp599</t>
  </si>
  <si>
    <t>Espl1</t>
  </si>
  <si>
    <t>Zfp68</t>
  </si>
  <si>
    <t>Qtrt2</t>
  </si>
  <si>
    <t>Mettl9</t>
  </si>
  <si>
    <t>H1f3</t>
  </si>
  <si>
    <t>Ap3m2</t>
  </si>
  <si>
    <t>Nat14</t>
  </si>
  <si>
    <t>Gbp7</t>
  </si>
  <si>
    <t>Rtkn2</t>
  </si>
  <si>
    <t>Kansl1</t>
  </si>
  <si>
    <t>Chst8</t>
  </si>
  <si>
    <t>Ankrd23</t>
  </si>
  <si>
    <t>Dhx35</t>
  </si>
  <si>
    <t>Fut10</t>
  </si>
  <si>
    <t>Tnfrsf25</t>
  </si>
  <si>
    <t>Ptgr2</t>
  </si>
  <si>
    <t>Rbm26</t>
  </si>
  <si>
    <t>Nup35</t>
  </si>
  <si>
    <t>Rbm25</t>
  </si>
  <si>
    <t>Frat1</t>
  </si>
  <si>
    <t>Hic2</t>
  </si>
  <si>
    <t>1810010H24Rik</t>
  </si>
  <si>
    <t>Maff</t>
  </si>
  <si>
    <t>Rbm45</t>
  </si>
  <si>
    <t>Snx14</t>
  </si>
  <si>
    <t>Mss51</t>
  </si>
  <si>
    <t>9230114K14Rik</t>
  </si>
  <si>
    <t>Slc18a1</t>
  </si>
  <si>
    <t>Kyat3</t>
  </si>
  <si>
    <t>Tceanc</t>
  </si>
  <si>
    <t>Gm10433</t>
  </si>
  <si>
    <t>Slc13a3</t>
  </si>
  <si>
    <t>Ctnnb1</t>
  </si>
  <si>
    <t>Selenoh</t>
  </si>
  <si>
    <t>Tmbim4</t>
  </si>
  <si>
    <t>Cemip</t>
  </si>
  <si>
    <t>Rsrc2</t>
  </si>
  <si>
    <t>Stxbp5</t>
  </si>
  <si>
    <t>Arfgef1</t>
  </si>
  <si>
    <t>Brd8</t>
  </si>
  <si>
    <t>Atf7ip</t>
  </si>
  <si>
    <t>1700066M21Rik</t>
  </si>
  <si>
    <t>Ankrd9</t>
  </si>
  <si>
    <t>Tbcel</t>
  </si>
  <si>
    <t>Cxxc4</t>
  </si>
  <si>
    <t>Sox12</t>
  </si>
  <si>
    <t>Fam234a</t>
  </si>
  <si>
    <t>Atrx</t>
  </si>
  <si>
    <t>Casp7</t>
  </si>
  <si>
    <t>Lrrn4cl</t>
  </si>
  <si>
    <t>Ctf1</t>
  </si>
  <si>
    <t>Nenf</t>
  </si>
  <si>
    <t>Il6ra</t>
  </si>
  <si>
    <t>Gm4887</t>
  </si>
  <si>
    <t>Zfp933</t>
  </si>
  <si>
    <t>Lrrc8d</t>
  </si>
  <si>
    <t>Itfg2</t>
  </si>
  <si>
    <t>S100a1</t>
  </si>
  <si>
    <t>Zkscan6</t>
  </si>
  <si>
    <t>Gdap10</t>
  </si>
  <si>
    <t>Micu2</t>
  </si>
  <si>
    <t>Gm6334</t>
  </si>
  <si>
    <t>Zfp867</t>
  </si>
  <si>
    <t>Cenpl</t>
  </si>
  <si>
    <t>Tm2d1</t>
  </si>
  <si>
    <t>Hist1h2al</t>
  </si>
  <si>
    <t>Selenbp2</t>
  </si>
  <si>
    <t>Nelfcd</t>
  </si>
  <si>
    <t>Pwwp3a</t>
  </si>
  <si>
    <t>Tubb4a</t>
  </si>
  <si>
    <t>Tmem87b</t>
  </si>
  <si>
    <t>Mphosph8</t>
  </si>
  <si>
    <t>Rinl</t>
  </si>
  <si>
    <t>R3hcc1l</t>
  </si>
  <si>
    <t>Gja4</t>
  </si>
  <si>
    <t>Slain1</t>
  </si>
  <si>
    <t>Cnnm3</t>
  </si>
  <si>
    <t>Pisd</t>
  </si>
  <si>
    <t>Gtf3c3</t>
  </si>
  <si>
    <t>Phf11c</t>
  </si>
  <si>
    <t>Hddc3</t>
  </si>
  <si>
    <t>Gm8680</t>
  </si>
  <si>
    <t>Gm17586</t>
  </si>
  <si>
    <t>Gm20784</t>
  </si>
  <si>
    <t>Smc6</t>
  </si>
  <si>
    <t>Ankrd35</t>
  </si>
  <si>
    <t>Kctd21</t>
  </si>
  <si>
    <t>Ehd4</t>
  </si>
  <si>
    <t>Raph1</t>
  </si>
  <si>
    <t>Rasgrp3</t>
  </si>
  <si>
    <t>Mrps10</t>
  </si>
  <si>
    <t>Slc25a4</t>
  </si>
  <si>
    <t>Sulf1</t>
  </si>
  <si>
    <t>Usp19</t>
  </si>
  <si>
    <t>Leo1</t>
  </si>
  <si>
    <t>Smndc1</t>
  </si>
  <si>
    <t>Aff1</t>
  </si>
  <si>
    <t>Slc35f2</t>
  </si>
  <si>
    <t>B230325K18Rik</t>
  </si>
  <si>
    <t>Vinac1</t>
  </si>
  <si>
    <t>Brwd1</t>
  </si>
  <si>
    <t>Eri2</t>
  </si>
  <si>
    <t>Zranb3</t>
  </si>
  <si>
    <t>Hif1a</t>
  </si>
  <si>
    <t>4930539E08Rik</t>
  </si>
  <si>
    <t>Snrnp25</t>
  </si>
  <si>
    <t>Tenm2</t>
  </si>
  <si>
    <t>Lage3</t>
  </si>
  <si>
    <t>Nelfa</t>
  </si>
  <si>
    <t>Eif1a</t>
  </si>
  <si>
    <t>Nol3</t>
  </si>
  <si>
    <t>Slc3a1</t>
  </si>
  <si>
    <t>Hivep3</t>
  </si>
  <si>
    <t>Asna1</t>
  </si>
  <si>
    <t>Cep95</t>
  </si>
  <si>
    <t>Pgm2l1</t>
  </si>
  <si>
    <t>Atp10d</t>
  </si>
  <si>
    <t>Rb1cc1</t>
  </si>
  <si>
    <t>Naalad2</t>
  </si>
  <si>
    <t>Pappa</t>
  </si>
  <si>
    <t>Aox4</t>
  </si>
  <si>
    <t>Smpd2</t>
  </si>
  <si>
    <t>Slco1a4</t>
  </si>
  <si>
    <t>Psmc4</t>
  </si>
  <si>
    <t>Cdc5l</t>
  </si>
  <si>
    <t>Adamtsl4</t>
  </si>
  <si>
    <t>Bad</t>
  </si>
  <si>
    <t>Rab2b</t>
  </si>
  <si>
    <t>AA986860</t>
  </si>
  <si>
    <t>Macf1</t>
  </si>
  <si>
    <t>Sybu</t>
  </si>
  <si>
    <t>Dusp22</t>
  </si>
  <si>
    <t>Wdr5b</t>
  </si>
  <si>
    <t>1110065P20Rik</t>
  </si>
  <si>
    <t>Kbtbd8</t>
  </si>
  <si>
    <t>Fahd1</t>
  </si>
  <si>
    <t>Tmem80</t>
  </si>
  <si>
    <t>Ube2cbp</t>
  </si>
  <si>
    <t>Cnih2</t>
  </si>
  <si>
    <t>Actr1a</t>
  </si>
  <si>
    <t>Gpn3</t>
  </si>
  <si>
    <t>Mterf1b</t>
  </si>
  <si>
    <t>Itpk1</t>
  </si>
  <si>
    <t>Rab11b</t>
  </si>
  <si>
    <t>Bcas2</t>
  </si>
  <si>
    <t>Washc2</t>
  </si>
  <si>
    <t>Zfp759</t>
  </si>
  <si>
    <t>Ahsa2</t>
  </si>
  <si>
    <t>Itch</t>
  </si>
  <si>
    <t>Spaar</t>
  </si>
  <si>
    <t>Toe1</t>
  </si>
  <si>
    <t>Slc5a10</t>
  </si>
  <si>
    <t>Gm9892</t>
  </si>
  <si>
    <t>Xpc</t>
  </si>
  <si>
    <t>Zfp609</t>
  </si>
  <si>
    <t>Glyr1</t>
  </si>
  <si>
    <t>Hivep1</t>
  </si>
  <si>
    <t>Clpp</t>
  </si>
  <si>
    <t>Slc6a17</t>
  </si>
  <si>
    <t>Pla2g4c</t>
  </si>
  <si>
    <t>Kdelr2</t>
  </si>
  <si>
    <t>Fam173a</t>
  </si>
  <si>
    <t>Shfl</t>
  </si>
  <si>
    <t>Zswim3</t>
  </si>
  <si>
    <t>Zfp748</t>
  </si>
  <si>
    <t>Snx32</t>
  </si>
  <si>
    <t>Uaca</t>
  </si>
  <si>
    <t>Zfp119b</t>
  </si>
  <si>
    <t>Txnrd1</t>
  </si>
  <si>
    <t>Fbn1</t>
  </si>
  <si>
    <t>Nipal4</t>
  </si>
  <si>
    <t>Osgin1</t>
  </si>
  <si>
    <t>Gm8482</t>
  </si>
  <si>
    <t>Grip2</t>
  </si>
  <si>
    <t>Cmtr2</t>
  </si>
  <si>
    <t>Tulp3</t>
  </si>
  <si>
    <t>Aifm2</t>
  </si>
  <si>
    <t>Smad2</t>
  </si>
  <si>
    <t>Klk6</t>
  </si>
  <si>
    <t>Prss36</t>
  </si>
  <si>
    <t>Entpd2</t>
  </si>
  <si>
    <t>Fmc1</t>
  </si>
  <si>
    <t>Tmem255b</t>
  </si>
  <si>
    <t>Bambi</t>
  </si>
  <si>
    <t>Aff3</t>
  </si>
  <si>
    <t>Enpp5</t>
  </si>
  <si>
    <t>Hars</t>
  </si>
  <si>
    <t>Fbxl18</t>
  </si>
  <si>
    <t>Elovl2</t>
  </si>
  <si>
    <t>Coa6</t>
  </si>
  <si>
    <t>Tmem25</t>
  </si>
  <si>
    <t>Cklf</t>
  </si>
  <si>
    <t>Sbk3</t>
  </si>
  <si>
    <t>Cpeb2</t>
  </si>
  <si>
    <t>Tpm2</t>
  </si>
  <si>
    <t>Map2k3os</t>
  </si>
  <si>
    <t>Zfp429</t>
  </si>
  <si>
    <t>Masp1</t>
  </si>
  <si>
    <t>Amot</t>
  </si>
  <si>
    <t>Ube2d2a</t>
  </si>
  <si>
    <t>Npnt</t>
  </si>
  <si>
    <t>Ranbp9</t>
  </si>
  <si>
    <t>Msh5</t>
  </si>
  <si>
    <t>Parp16</t>
  </si>
  <si>
    <t>5730435O14Rik</t>
  </si>
  <si>
    <t>Mrc1</t>
  </si>
  <si>
    <t>Osbpl6</t>
  </si>
  <si>
    <t>Spc24</t>
  </si>
  <si>
    <t>Sfi1</t>
  </si>
  <si>
    <t>Map7d2</t>
  </si>
  <si>
    <t>Lag3</t>
  </si>
  <si>
    <t>Mrpl24</t>
  </si>
  <si>
    <t>Lipm</t>
  </si>
  <si>
    <t>Kctd13</t>
  </si>
  <si>
    <t>Grhl3</t>
  </si>
  <si>
    <t>Nlrc4</t>
  </si>
  <si>
    <t>Gm5914</t>
  </si>
  <si>
    <t>Sipa1</t>
  </si>
  <si>
    <t>Hspa8</t>
  </si>
  <si>
    <t>Bag6</t>
  </si>
  <si>
    <t>Tra2b</t>
  </si>
  <si>
    <t>Ubr7</t>
  </si>
  <si>
    <t>Rpl13</t>
  </si>
  <si>
    <t>Cd40</t>
  </si>
  <si>
    <t>C5ar2</t>
  </si>
  <si>
    <t>Spag1</t>
  </si>
  <si>
    <t>Padi1</t>
  </si>
  <si>
    <t>Mlxip</t>
  </si>
  <si>
    <t>Mthfd1</t>
  </si>
  <si>
    <t>Crtap</t>
  </si>
  <si>
    <t>Eif4enif1</t>
  </si>
  <si>
    <t>Epas1</t>
  </si>
  <si>
    <t>Neu2</t>
  </si>
  <si>
    <t>Pimreg</t>
  </si>
  <si>
    <t>Galk2</t>
  </si>
  <si>
    <t>Map4</t>
  </si>
  <si>
    <t>Smim13</t>
  </si>
  <si>
    <t>Pigyl</t>
  </si>
  <si>
    <t>Gm19537</t>
  </si>
  <si>
    <t>Rgs14</t>
  </si>
  <si>
    <t>6430548M08Rik</t>
  </si>
  <si>
    <t>Phtf1</t>
  </si>
  <si>
    <t>Prrg4</t>
  </si>
  <si>
    <t>Pqlc1</t>
  </si>
  <si>
    <t>Bub3</t>
  </si>
  <si>
    <t>Psmd1</t>
  </si>
  <si>
    <t>G6pc3</t>
  </si>
  <si>
    <t>Cenpm</t>
  </si>
  <si>
    <t>Gmcl1</t>
  </si>
  <si>
    <t>Commd5</t>
  </si>
  <si>
    <t>Rbm11</t>
  </si>
  <si>
    <t>Itpr2</t>
  </si>
  <si>
    <t>Depdc7</t>
  </si>
  <si>
    <t>Gstt3</t>
  </si>
  <si>
    <t>Tgtp2</t>
  </si>
  <si>
    <t>Ehbp1l1</t>
  </si>
  <si>
    <t>Ngfr</t>
  </si>
  <si>
    <t>Tfpt</t>
  </si>
  <si>
    <t>Fundc2</t>
  </si>
  <si>
    <t>Pcdh1</t>
  </si>
  <si>
    <t>Crbn</t>
  </si>
  <si>
    <t>Nol11</t>
  </si>
  <si>
    <t>Fam193a</t>
  </si>
  <si>
    <t>Zfp35</t>
  </si>
  <si>
    <t>Il3ra</t>
  </si>
  <si>
    <t>2310039H08Rik</t>
  </si>
  <si>
    <t>1810058I24Rik</t>
  </si>
  <si>
    <t>Adh7</t>
  </si>
  <si>
    <t>Dus2</t>
  </si>
  <si>
    <t>Pram1</t>
  </si>
  <si>
    <t>Sgpl1</t>
  </si>
  <si>
    <t>Bbs12</t>
  </si>
  <si>
    <t>Bin3</t>
  </si>
  <si>
    <t>9330154J02Rik</t>
  </si>
  <si>
    <t>Il2rg</t>
  </si>
  <si>
    <t>Herpud2</t>
  </si>
  <si>
    <t>Fam214b</t>
  </si>
  <si>
    <t>Trit1</t>
  </si>
  <si>
    <t>Krt78</t>
  </si>
  <si>
    <t>Sbno1</t>
  </si>
  <si>
    <t>Bcr</t>
  </si>
  <si>
    <t>Tmem35a</t>
  </si>
  <si>
    <t>Capzb</t>
  </si>
  <si>
    <t>Hadhb</t>
  </si>
  <si>
    <t>Madd</t>
  </si>
  <si>
    <t>Sfmbt2</t>
  </si>
  <si>
    <t>Csnk1g2</t>
  </si>
  <si>
    <t>Lrr1</t>
  </si>
  <si>
    <t>Emd</t>
  </si>
  <si>
    <t>Clybl</t>
  </si>
  <si>
    <t>H3c14</t>
  </si>
  <si>
    <t>Magi2</t>
  </si>
  <si>
    <t>Fam181b</t>
  </si>
  <si>
    <t>3300002I08Rik</t>
  </si>
  <si>
    <t>Hps6</t>
  </si>
  <si>
    <t>Zcchc3</t>
  </si>
  <si>
    <t>Mta3</t>
  </si>
  <si>
    <t>Smim24</t>
  </si>
  <si>
    <t>Gsdme</t>
  </si>
  <si>
    <t>Ccdc148</t>
  </si>
  <si>
    <t>Polrmt</t>
  </si>
  <si>
    <t>Haus2</t>
  </si>
  <si>
    <t>Aga</t>
  </si>
  <si>
    <t>Fndc7</t>
  </si>
  <si>
    <t>Slc39a13</t>
  </si>
  <si>
    <t>Rpl35a</t>
  </si>
  <si>
    <t>Fbxl22</t>
  </si>
  <si>
    <t>Dhx30</t>
  </si>
  <si>
    <t>Krt23</t>
  </si>
  <si>
    <t>E4f1</t>
  </si>
  <si>
    <t>BC051142</t>
  </si>
  <si>
    <t>Rex1bd</t>
  </si>
  <si>
    <t>Bicd1</t>
  </si>
  <si>
    <t>Ptprr</t>
  </si>
  <si>
    <t>Cry1</t>
  </si>
  <si>
    <t>Xkr8</t>
  </si>
  <si>
    <t>Zfp976</t>
  </si>
  <si>
    <t>Lztfl1</t>
  </si>
  <si>
    <t>Dpp8</t>
  </si>
  <si>
    <t>Csk</t>
  </si>
  <si>
    <t>Hgs</t>
  </si>
  <si>
    <t>Rtel1</t>
  </si>
  <si>
    <t>Lrba</t>
  </si>
  <si>
    <t>Sumf1</t>
  </si>
  <si>
    <t>2310068J16Rik</t>
  </si>
  <si>
    <t>Ssna1</t>
  </si>
  <si>
    <t>Plekha6</t>
  </si>
  <si>
    <t>Pik3cd</t>
  </si>
  <si>
    <t>Fam120aos</t>
  </si>
  <si>
    <t>Polg</t>
  </si>
  <si>
    <t>Id2</t>
  </si>
  <si>
    <t>Madcam1</t>
  </si>
  <si>
    <t>Smim7</t>
  </si>
  <si>
    <t>Calca</t>
  </si>
  <si>
    <t>Zfp809</t>
  </si>
  <si>
    <t>Nkd1</t>
  </si>
  <si>
    <t>Dnajc22</t>
  </si>
  <si>
    <t>Nxn</t>
  </si>
  <si>
    <t>Fxr2</t>
  </si>
  <si>
    <t>Fam207a</t>
  </si>
  <si>
    <t>Dnaaf2</t>
  </si>
  <si>
    <t>Exosc6</t>
  </si>
  <si>
    <t>Coq10a</t>
  </si>
  <si>
    <t>Baz2a</t>
  </si>
  <si>
    <t>Map2k6</t>
  </si>
  <si>
    <t>Sytl4</t>
  </si>
  <si>
    <t>Ankrd24</t>
  </si>
  <si>
    <t>Gk5</t>
  </si>
  <si>
    <t>Abhd17c</t>
  </si>
  <si>
    <t>Atf4</t>
  </si>
  <si>
    <t>Nudt13</t>
  </si>
  <si>
    <t>Kat2b</t>
  </si>
  <si>
    <t>Sox8</t>
  </si>
  <si>
    <t>Stxbp2</t>
  </si>
  <si>
    <t>Zfp322a</t>
  </si>
  <si>
    <t>Gm10033</t>
  </si>
  <si>
    <t>Khsrp</t>
  </si>
  <si>
    <t>Tmem51</t>
  </si>
  <si>
    <t>Cda</t>
  </si>
  <si>
    <t>Tarbp1</t>
  </si>
  <si>
    <t>Ubxn4</t>
  </si>
  <si>
    <t>Arglu1</t>
  </si>
  <si>
    <t>Fhad1</t>
  </si>
  <si>
    <t>Nsrp1</t>
  </si>
  <si>
    <t>Scgb1c1</t>
  </si>
  <si>
    <t>Dnajc8</t>
  </si>
  <si>
    <t>Rasa1</t>
  </si>
  <si>
    <t>Amt</t>
  </si>
  <si>
    <t>Foxj2</t>
  </si>
  <si>
    <t>Ldb2</t>
  </si>
  <si>
    <t>Vapa</t>
  </si>
  <si>
    <t>Sox21</t>
  </si>
  <si>
    <t>Pcna</t>
  </si>
  <si>
    <t>Bard1</t>
  </si>
  <si>
    <t>Banp</t>
  </si>
  <si>
    <t>Tipin</t>
  </si>
  <si>
    <t>Exd2</t>
  </si>
  <si>
    <t>Ctdsp2</t>
  </si>
  <si>
    <t>BC039771</t>
  </si>
  <si>
    <t>Nme5</t>
  </si>
  <si>
    <t>Cped1</t>
  </si>
  <si>
    <t>Dcp1a</t>
  </si>
  <si>
    <t>Zeb1</t>
  </si>
  <si>
    <t>Pcnt</t>
  </si>
  <si>
    <t>Rrs1</t>
  </si>
  <si>
    <t>Cdc42ep2</t>
  </si>
  <si>
    <t>Slc10a7</t>
  </si>
  <si>
    <t>Nfic</t>
  </si>
  <si>
    <t>Bckdhb</t>
  </si>
  <si>
    <t>Gm13552</t>
  </si>
  <si>
    <t>Epha1</t>
  </si>
  <si>
    <t>Acadm</t>
  </si>
  <si>
    <t>2510009E07Rik</t>
  </si>
  <si>
    <t>Aplnr</t>
  </si>
  <si>
    <t>Gask1a</t>
  </si>
  <si>
    <t>Thap11</t>
  </si>
  <si>
    <t>P2rx7</t>
  </si>
  <si>
    <t>Med31</t>
  </si>
  <si>
    <t>Nr2c1</t>
  </si>
  <si>
    <t>Cdk2ap2</t>
  </si>
  <si>
    <t>Phpt1</t>
  </si>
  <si>
    <t>Kif26a</t>
  </si>
  <si>
    <t>Cars</t>
  </si>
  <si>
    <t>Gm8894</t>
  </si>
  <si>
    <t>Rnf180</t>
  </si>
  <si>
    <t>Gm6749</t>
  </si>
  <si>
    <t>Vps53</t>
  </si>
  <si>
    <t>H2bc8</t>
  </si>
  <si>
    <t>Pafah1b3</t>
  </si>
  <si>
    <t>Pagr1a</t>
  </si>
  <si>
    <t>Plekhg6</t>
  </si>
  <si>
    <t>Rhobtb1</t>
  </si>
  <si>
    <t>9130023H24Rik</t>
  </si>
  <si>
    <t>Slc25a39</t>
  </si>
  <si>
    <t>Fra10ac1</t>
  </si>
  <si>
    <t>Eral1</t>
  </si>
  <si>
    <t>Grb2</t>
  </si>
  <si>
    <t>Fxyd4</t>
  </si>
  <si>
    <t>Pcdhb7</t>
  </si>
  <si>
    <t>Vegfd</t>
  </si>
  <si>
    <t>Iqcb1</t>
  </si>
  <si>
    <t>Gm16503</t>
  </si>
  <si>
    <t>Nfrkb</t>
  </si>
  <si>
    <t>4921531C22Rik</t>
  </si>
  <si>
    <t>Rock1</t>
  </si>
  <si>
    <t>Igflr1</t>
  </si>
  <si>
    <t>Tmem143</t>
  </si>
  <si>
    <t>9330133O14Rik</t>
  </si>
  <si>
    <t>Spred2</t>
  </si>
  <si>
    <t>Cfap43</t>
  </si>
  <si>
    <t>Cables2</t>
  </si>
  <si>
    <t>Rbfa</t>
  </si>
  <si>
    <t>Scrg1</t>
  </si>
  <si>
    <t>Duxbl1</t>
  </si>
  <si>
    <t>E2f4</t>
  </si>
  <si>
    <t>Coq3</t>
  </si>
  <si>
    <t>Asic1</t>
  </si>
  <si>
    <t>Mylip</t>
  </si>
  <si>
    <t>Rad51ap1</t>
  </si>
  <si>
    <t>Tmem62</t>
  </si>
  <si>
    <t>Ranbp6</t>
  </si>
  <si>
    <t>Strada</t>
  </si>
  <si>
    <t>Mfap4</t>
  </si>
  <si>
    <t>Ost4</t>
  </si>
  <si>
    <t>Gm8773</t>
  </si>
  <si>
    <t>Tdrd7</t>
  </si>
  <si>
    <t>Tedc1</t>
  </si>
  <si>
    <t>Rpl36a</t>
  </si>
  <si>
    <t>2310011J03Rik</t>
  </si>
  <si>
    <t>Mab21l3</t>
  </si>
  <si>
    <t>Atg12</t>
  </si>
  <si>
    <t>E230016M11Rik</t>
  </si>
  <si>
    <t>Sav1</t>
  </si>
  <si>
    <t>L3mbtl2</t>
  </si>
  <si>
    <t>Adcy9</t>
  </si>
  <si>
    <t>Slc7a3</t>
  </si>
  <si>
    <t>Tgfb3</t>
  </si>
  <si>
    <t>Mogat1</t>
  </si>
  <si>
    <t>Slfn4</t>
  </si>
  <si>
    <t>Acot11</t>
  </si>
  <si>
    <t>Capza2</t>
  </si>
  <si>
    <t>Nr1h3</t>
  </si>
  <si>
    <t>Ube2c</t>
  </si>
  <si>
    <t>Abcb10</t>
  </si>
  <si>
    <t>9030025P20Rik</t>
  </si>
  <si>
    <t>Mfsd9</t>
  </si>
  <si>
    <t>Trappc12</t>
  </si>
  <si>
    <t>Rcc1</t>
  </si>
  <si>
    <t>Acvr2a</t>
  </si>
  <si>
    <t>Armcx5</t>
  </si>
  <si>
    <t>Dcps</t>
  </si>
  <si>
    <t>Ercc2</t>
  </si>
  <si>
    <t>Pcdhb18</t>
  </si>
  <si>
    <t>Faim2</t>
  </si>
  <si>
    <t>Rsl24d1</t>
  </si>
  <si>
    <t>Lin37</t>
  </si>
  <si>
    <t>Il20rb</t>
  </si>
  <si>
    <t>Lrpap1</t>
  </si>
  <si>
    <t>Pparg</t>
  </si>
  <si>
    <t>Adrb1</t>
  </si>
  <si>
    <t>Mpeg1</t>
  </si>
  <si>
    <t>Mef2b</t>
  </si>
  <si>
    <t>Entpd4</t>
  </si>
  <si>
    <t>Zbtb32</t>
  </si>
  <si>
    <t>Zbtb8b</t>
  </si>
  <si>
    <t>Gm4544</t>
  </si>
  <si>
    <t>Fhod3</t>
  </si>
  <si>
    <t>Arxes2</t>
  </si>
  <si>
    <t>Prss12</t>
  </si>
  <si>
    <t>Atf7</t>
  </si>
  <si>
    <t>Mphosph10</t>
  </si>
  <si>
    <t>Dusp18</t>
  </si>
  <si>
    <t>Kctd18</t>
  </si>
  <si>
    <t>Desi1</t>
  </si>
  <si>
    <t>Zbed5</t>
  </si>
  <si>
    <t>Slc9a7</t>
  </si>
  <si>
    <t>Rad50</t>
  </si>
  <si>
    <t>Pcgf5</t>
  </si>
  <si>
    <t>Pepd</t>
  </si>
  <si>
    <t>Usp37</t>
  </si>
  <si>
    <t>Cgas</t>
  </si>
  <si>
    <t>Klhl36</t>
  </si>
  <si>
    <t>Ttpal</t>
  </si>
  <si>
    <t>Cnot8</t>
  </si>
  <si>
    <t>Nol4l</t>
  </si>
  <si>
    <t>Fpgt</t>
  </si>
  <si>
    <t>Ssb</t>
  </si>
  <si>
    <t>Psmg3</t>
  </si>
  <si>
    <t>Depdc5</t>
  </si>
  <si>
    <t>Ormdl1</t>
  </si>
  <si>
    <t>Pabpn1</t>
  </si>
  <si>
    <t>Slc7a11</t>
  </si>
  <si>
    <t>Fkbp3</t>
  </si>
  <si>
    <t>Rps29</t>
  </si>
  <si>
    <t>Katnal2</t>
  </si>
  <si>
    <t>Lmln</t>
  </si>
  <si>
    <t>Srsf1</t>
  </si>
  <si>
    <t>Micos10</t>
  </si>
  <si>
    <t>Zdhhc23</t>
  </si>
  <si>
    <t>Ppp1r2-ps3</t>
  </si>
  <si>
    <t>Zfp654</t>
  </si>
  <si>
    <t>Trim13</t>
  </si>
  <si>
    <t>Ndp</t>
  </si>
  <si>
    <t>Mrps25</t>
  </si>
  <si>
    <t>Cap1</t>
  </si>
  <si>
    <t>Olfm4</t>
  </si>
  <si>
    <t>Arrb2</t>
  </si>
  <si>
    <t>G530011O06Rik</t>
  </si>
  <si>
    <t>Trim25</t>
  </si>
  <si>
    <t>Lbr</t>
  </si>
  <si>
    <t>Pcdhgb7</t>
  </si>
  <si>
    <t>Tnks</t>
  </si>
  <si>
    <t>Tasor</t>
  </si>
  <si>
    <t>Tvp23a</t>
  </si>
  <si>
    <t>Sdc2</t>
  </si>
  <si>
    <t>4833427F10Rik</t>
  </si>
  <si>
    <t>Arih1</t>
  </si>
  <si>
    <t>Mif-ps1</t>
  </si>
  <si>
    <t>Ubc</t>
  </si>
  <si>
    <t>Vps16</t>
  </si>
  <si>
    <t>Castor2</t>
  </si>
  <si>
    <t>Nepro</t>
  </si>
  <si>
    <t>Snapc5</t>
  </si>
  <si>
    <t>Rbm41</t>
  </si>
  <si>
    <t>Tardbp</t>
  </si>
  <si>
    <t>Elavl1</t>
  </si>
  <si>
    <t>Tamm41</t>
  </si>
  <si>
    <t>Dyrk1b</t>
  </si>
  <si>
    <t>Htt</t>
  </si>
  <si>
    <t>Atxn1</t>
  </si>
  <si>
    <t>Txndc5</t>
  </si>
  <si>
    <t>Cmas</t>
  </si>
  <si>
    <t>Tymp</t>
  </si>
  <si>
    <t>Paqr7</t>
  </si>
  <si>
    <t>1700003E16Rik</t>
  </si>
  <si>
    <t>Tspoap1</t>
  </si>
  <si>
    <t>Ddb2</t>
  </si>
  <si>
    <t>A930015D03Rik</t>
  </si>
  <si>
    <t>Ggct</t>
  </si>
  <si>
    <t>Rad54b</t>
  </si>
  <si>
    <t>Osbp2</t>
  </si>
  <si>
    <t>Lin54</t>
  </si>
  <si>
    <t>Cenpa</t>
  </si>
  <si>
    <t>Ppfibp1</t>
  </si>
  <si>
    <t>Utf1</t>
  </si>
  <si>
    <t>Nxpe3</t>
  </si>
  <si>
    <t>Nle1</t>
  </si>
  <si>
    <t>Rbm27</t>
  </si>
  <si>
    <t>Myl9</t>
  </si>
  <si>
    <t>Mon2</t>
  </si>
  <si>
    <t>Cep97</t>
  </si>
  <si>
    <t>Wdr74</t>
  </si>
  <si>
    <t>B3gat3</t>
  </si>
  <si>
    <t>Erbin</t>
  </si>
  <si>
    <t>Nup205</t>
  </si>
  <si>
    <t>Champ1</t>
  </si>
  <si>
    <t>Sox9</t>
  </si>
  <si>
    <t>Efr3b</t>
  </si>
  <si>
    <t>Aste1</t>
  </si>
  <si>
    <t>Hmgxb3</t>
  </si>
  <si>
    <t>Cep120</t>
  </si>
  <si>
    <t>Nup188</t>
  </si>
  <si>
    <t>Snord49b</t>
  </si>
  <si>
    <t>Cenpb</t>
  </si>
  <si>
    <t>Flt4</t>
  </si>
  <si>
    <t>Rnft2</t>
  </si>
  <si>
    <t>Smg1</t>
  </si>
  <si>
    <t>Akr1b10</t>
  </si>
  <si>
    <t>Chst10</t>
  </si>
  <si>
    <t>Zfand1</t>
  </si>
  <si>
    <t>Agfg2</t>
  </si>
  <si>
    <t>Krt42</t>
  </si>
  <si>
    <t>Gng3</t>
  </si>
  <si>
    <t>Tmem138</t>
  </si>
  <si>
    <t>Nxt2</t>
  </si>
  <si>
    <t>Pnpla3</t>
  </si>
  <si>
    <t>Ndufa7</t>
  </si>
  <si>
    <t>Cygb</t>
  </si>
  <si>
    <t>Rab11a</t>
  </si>
  <si>
    <t>Ints13</t>
  </si>
  <si>
    <t>Hes5</t>
  </si>
  <si>
    <t>Aldh3b2</t>
  </si>
  <si>
    <t>Apol9a</t>
  </si>
  <si>
    <t>Sugct</t>
  </si>
  <si>
    <t>Zfp707</t>
  </si>
  <si>
    <t>Sfxn1</t>
  </si>
  <si>
    <t>Tsacc</t>
  </si>
  <si>
    <t>Sirt2</t>
  </si>
  <si>
    <t>Wdr93</t>
  </si>
  <si>
    <t>Cyb5d2</t>
  </si>
  <si>
    <t>Ppp4r1l-ps</t>
  </si>
  <si>
    <t>Gm15567</t>
  </si>
  <si>
    <t>Zfp954</t>
  </si>
  <si>
    <t>Zfp689</t>
  </si>
  <si>
    <t>Zfp850</t>
  </si>
  <si>
    <t>Vrk2</t>
  </si>
  <si>
    <t>Ube3c</t>
  </si>
  <si>
    <t>Trim11</t>
  </si>
  <si>
    <t>Lyrm4</t>
  </si>
  <si>
    <t>Gm15417</t>
  </si>
  <si>
    <t>Frg2f1</t>
  </si>
  <si>
    <t>Asb4</t>
  </si>
  <si>
    <t>Spats2</t>
  </si>
  <si>
    <t>Pbx2</t>
  </si>
  <si>
    <t>Il7</t>
  </si>
  <si>
    <t>Col1a2</t>
  </si>
  <si>
    <t>Ncln</t>
  </si>
  <si>
    <t>Qrfp</t>
  </si>
  <si>
    <t>Dgkd</t>
  </si>
  <si>
    <t>Fanci</t>
  </si>
  <si>
    <t>Gtf2f2</t>
  </si>
  <si>
    <t>Rdh12</t>
  </si>
  <si>
    <t>Tmem161a</t>
  </si>
  <si>
    <t>Uba3</t>
  </si>
  <si>
    <t>Ehmt1</t>
  </si>
  <si>
    <t>Map3k10</t>
  </si>
  <si>
    <t>Fbxl4</t>
  </si>
  <si>
    <t>Pla2g4b</t>
  </si>
  <si>
    <t>Gga3</t>
  </si>
  <si>
    <t>Has3</t>
  </si>
  <si>
    <t>Dmp1</t>
  </si>
  <si>
    <t>Slc26a1</t>
  </si>
  <si>
    <t>Foxo4</t>
  </si>
  <si>
    <t>Map4k3</t>
  </si>
  <si>
    <t>Cabyr</t>
  </si>
  <si>
    <t>Poc1a</t>
  </si>
  <si>
    <t>Rbis</t>
  </si>
  <si>
    <t>Gm8108</t>
  </si>
  <si>
    <t>Itga8</t>
  </si>
  <si>
    <t>H2-D1</t>
  </si>
  <si>
    <t>Cyb5rl</t>
  </si>
  <si>
    <t>Smim38</t>
  </si>
  <si>
    <t>Rnmt</t>
  </si>
  <si>
    <t>Dnajb1</t>
  </si>
  <si>
    <t>Gramd2</t>
  </si>
  <si>
    <t>L1cam</t>
  </si>
  <si>
    <t>Pcdhga9</t>
  </si>
  <si>
    <t>Ei24</t>
  </si>
  <si>
    <t>Coro2b</t>
  </si>
  <si>
    <t>Zfp653</t>
  </si>
  <si>
    <t>Ndc1</t>
  </si>
  <si>
    <t>Bcap29</t>
  </si>
  <si>
    <t>Gstp1</t>
  </si>
  <si>
    <t>Gm5113</t>
  </si>
  <si>
    <t>Hirip3</t>
  </si>
  <si>
    <t>Urgcp</t>
  </si>
  <si>
    <t>Mak16</t>
  </si>
  <si>
    <t>Gys1</t>
  </si>
  <si>
    <t>Mkln1</t>
  </si>
  <si>
    <t>Gm6485</t>
  </si>
  <si>
    <t>Serp2</t>
  </si>
  <si>
    <t>Lin52</t>
  </si>
  <si>
    <t>Fam71e1</t>
  </si>
  <si>
    <t>Fbxo4</t>
  </si>
  <si>
    <t>Pcdhga6</t>
  </si>
  <si>
    <t>Pcdhgb4</t>
  </si>
  <si>
    <t>Mbd3</t>
  </si>
  <si>
    <t>Enox1</t>
  </si>
  <si>
    <t>Rbbp8</t>
  </si>
  <si>
    <t>Spata7</t>
  </si>
  <si>
    <t>Gm12816</t>
  </si>
  <si>
    <t>Tuba1c</t>
  </si>
  <si>
    <t>Fam117b</t>
  </si>
  <si>
    <t>Hyal1</t>
  </si>
  <si>
    <t>Lipk</t>
  </si>
  <si>
    <t>Gli1</t>
  </si>
  <si>
    <t>Coq10b</t>
  </si>
  <si>
    <t>Strip2</t>
  </si>
  <si>
    <t>Pold4</t>
  </si>
  <si>
    <t>Arhgap39</t>
  </si>
  <si>
    <t>Zfp930</t>
  </si>
  <si>
    <t>Atic</t>
  </si>
  <si>
    <t>Mtif2</t>
  </si>
  <si>
    <t>Cradd</t>
  </si>
  <si>
    <t>Polm</t>
  </si>
  <si>
    <t>Kctd12b</t>
  </si>
  <si>
    <t>Cysrt1</t>
  </si>
  <si>
    <t>Ccdc65</t>
  </si>
  <si>
    <t>Snrpd2</t>
  </si>
  <si>
    <t>Gm15464</t>
  </si>
  <si>
    <t>Ska1</t>
  </si>
  <si>
    <t>Zbtb49</t>
  </si>
  <si>
    <t>Disp2</t>
  </si>
  <si>
    <t>Slk</t>
  </si>
  <si>
    <t>Tep1</t>
  </si>
  <si>
    <t>Tubgcp5</t>
  </si>
  <si>
    <t>Gprin2</t>
  </si>
  <si>
    <t>4930413G21Rik</t>
  </si>
  <si>
    <t>Selenok</t>
  </si>
  <si>
    <t>Atad2b</t>
  </si>
  <si>
    <t>Serpine1</t>
  </si>
  <si>
    <t>Zik1</t>
  </si>
  <si>
    <t>Gm20204</t>
  </si>
  <si>
    <t>2200002D01Rik</t>
  </si>
  <si>
    <t>Tab1</t>
  </si>
  <si>
    <t>Raver1</t>
  </si>
  <si>
    <t>Smim5</t>
  </si>
  <si>
    <t>Cyyr1</t>
  </si>
  <si>
    <t>Map3k4</t>
  </si>
  <si>
    <t>Shank2</t>
  </si>
  <si>
    <t>Mrtfa</t>
  </si>
  <si>
    <t>Reep3</t>
  </si>
  <si>
    <t>Glrx2</t>
  </si>
  <si>
    <t>Pnrc2</t>
  </si>
  <si>
    <t>Coq5</t>
  </si>
  <si>
    <t>Hcfc1r1</t>
  </si>
  <si>
    <t>Mast1</t>
  </si>
  <si>
    <t>Cd93</t>
  </si>
  <si>
    <t>Gm3552</t>
  </si>
  <si>
    <t>Tapbp</t>
  </si>
  <si>
    <t>Gimap9</t>
  </si>
  <si>
    <t>H2-T22</t>
  </si>
  <si>
    <t>Fabp4</t>
  </si>
  <si>
    <t>Epm2a</t>
  </si>
  <si>
    <t>Kansl2</t>
  </si>
  <si>
    <t>Creg2</t>
  </si>
  <si>
    <t>C1qtnf4</t>
  </si>
  <si>
    <t>6820408C15Rik</t>
  </si>
  <si>
    <t>2610203C22Rik</t>
  </si>
  <si>
    <t>Tmem181b-ps</t>
  </si>
  <si>
    <t>Mir1191</t>
  </si>
  <si>
    <t>B230344G16Rik</t>
  </si>
  <si>
    <t>Eaf1</t>
  </si>
  <si>
    <t>Eqtn</t>
  </si>
  <si>
    <t>5830417I10Rik</t>
  </si>
  <si>
    <t>Nrd1</t>
  </si>
  <si>
    <t>Ttc23</t>
  </si>
  <si>
    <t>Trdmt1</t>
  </si>
  <si>
    <t>Nrde2</t>
  </si>
  <si>
    <t>Tfb1m</t>
  </si>
  <si>
    <t>H3c11</t>
  </si>
  <si>
    <t>Trib3</t>
  </si>
  <si>
    <t>Gm20559</t>
  </si>
  <si>
    <t>Zfp558</t>
  </si>
  <si>
    <t>Ttc19</t>
  </si>
  <si>
    <t>Dync1li2</t>
  </si>
  <si>
    <t>Hamp</t>
  </si>
  <si>
    <t>Maf</t>
  </si>
  <si>
    <t>Cfap157</t>
  </si>
  <si>
    <t>Cad</t>
  </si>
  <si>
    <t>Fbp2</t>
  </si>
  <si>
    <t>Ripply3</t>
  </si>
  <si>
    <t>Nfkbil1</t>
  </si>
  <si>
    <t>Celf1</t>
  </si>
  <si>
    <t>Dedd</t>
  </si>
  <si>
    <t>Morn3</t>
  </si>
  <si>
    <t>Urm1</t>
  </si>
  <si>
    <t>Ppcs</t>
  </si>
  <si>
    <t>Kif22</t>
  </si>
  <si>
    <t>Fkbp1a</t>
  </si>
  <si>
    <t>Rgs9bp</t>
  </si>
  <si>
    <t>Anapc1</t>
  </si>
  <si>
    <t>Parp14</t>
  </si>
  <si>
    <t>Tmem209</t>
  </si>
  <si>
    <t>Gm10080</t>
  </si>
  <si>
    <t>Gm5620</t>
  </si>
  <si>
    <t>Sccpdh</t>
  </si>
  <si>
    <t>Psma5</t>
  </si>
  <si>
    <t>Dhx15</t>
  </si>
  <si>
    <t>Pmel</t>
  </si>
  <si>
    <t>Ercc6l</t>
  </si>
  <si>
    <t>DXBay18</t>
  </si>
  <si>
    <t>Ythdf1</t>
  </si>
  <si>
    <t>Ly6e</t>
  </si>
  <si>
    <t>Psmc1</t>
  </si>
  <si>
    <t>Retreg3</t>
  </si>
  <si>
    <t>Gm19905</t>
  </si>
  <si>
    <t>Rai1</t>
  </si>
  <si>
    <t>Dapk1</t>
  </si>
  <si>
    <t>1500011B03Rik</t>
  </si>
  <si>
    <t>Neu3</t>
  </si>
  <si>
    <t>Zfp820</t>
  </si>
  <si>
    <t>Pabpc1l</t>
  </si>
  <si>
    <t>Tslp</t>
  </si>
  <si>
    <t>Fam76a</t>
  </si>
  <si>
    <t>Gm5801</t>
  </si>
  <si>
    <t>Nop10</t>
  </si>
  <si>
    <t>Parp4</t>
  </si>
  <si>
    <t>Bcl9l</t>
  </si>
  <si>
    <t>Lmntd2</t>
  </si>
  <si>
    <t>Gcfc2</t>
  </si>
  <si>
    <t>Fancm</t>
  </si>
  <si>
    <t>Hfe</t>
  </si>
  <si>
    <t>Mrps31</t>
  </si>
  <si>
    <t>Zfp182</t>
  </si>
  <si>
    <t>Mtcp1</t>
  </si>
  <si>
    <t>Rgs5</t>
  </si>
  <si>
    <t>Apex2</t>
  </si>
  <si>
    <t>Lbhd2</t>
  </si>
  <si>
    <t>E230001N04Rik</t>
  </si>
  <si>
    <t>Zfp595</t>
  </si>
  <si>
    <t>Sufu</t>
  </si>
  <si>
    <t>Gm4199</t>
  </si>
  <si>
    <t>Hebp1</t>
  </si>
  <si>
    <t>Ube2f</t>
  </si>
  <si>
    <t>Ctso</t>
  </si>
  <si>
    <t>Med11</t>
  </si>
  <si>
    <t>Jmjd6</t>
  </si>
  <si>
    <t>Snord99</t>
  </si>
  <si>
    <t>Zfp935</t>
  </si>
  <si>
    <t>Aspm</t>
  </si>
  <si>
    <t>2210008F06Rik</t>
  </si>
  <si>
    <t>Eif4e</t>
  </si>
  <si>
    <t>Cep164</t>
  </si>
  <si>
    <t>Sema3c</t>
  </si>
  <si>
    <t>Dip2a</t>
  </si>
  <si>
    <t>Phlpp1</t>
  </si>
  <si>
    <t>Ranbp17</t>
  </si>
  <si>
    <t>Lyar</t>
  </si>
  <si>
    <t>Purb</t>
  </si>
  <si>
    <t>Dctd</t>
  </si>
  <si>
    <t>Gm14022</t>
  </si>
  <si>
    <t>Setd5</t>
  </si>
  <si>
    <t>Tmtc3</t>
  </si>
  <si>
    <t>Tnpo1</t>
  </si>
  <si>
    <t>Dnm3</t>
  </si>
  <si>
    <t>Syncrip</t>
  </si>
  <si>
    <t>Hbb-bs</t>
  </si>
  <si>
    <t>Cdhr2</t>
  </si>
  <si>
    <t>Cfap300</t>
  </si>
  <si>
    <t>Syce2</t>
  </si>
  <si>
    <t>Tmem125</t>
  </si>
  <si>
    <t>Znhit6</t>
  </si>
  <si>
    <t>Adamtsl2</t>
  </si>
  <si>
    <t>Ube2n</t>
  </si>
  <si>
    <t>Psors1c2</t>
  </si>
  <si>
    <t>Abhd6</t>
  </si>
  <si>
    <t>Apol9b</t>
  </si>
  <si>
    <t>Mt2</t>
  </si>
  <si>
    <t>Map3k13</t>
  </si>
  <si>
    <t>Dlg2</t>
  </si>
  <si>
    <t>Rabggta</t>
  </si>
  <si>
    <t>Gm1123</t>
  </si>
  <si>
    <t>Muc2</t>
  </si>
  <si>
    <t>Slc30a6</t>
  </si>
  <si>
    <t>Prrx2</t>
  </si>
  <si>
    <t>Cdc6</t>
  </si>
  <si>
    <t>Gmnn</t>
  </si>
  <si>
    <t>Gpihbp1</t>
  </si>
  <si>
    <t>Abhd15</t>
  </si>
  <si>
    <t>Nat8f2</t>
  </si>
  <si>
    <t>Slc4a1ap</t>
  </si>
  <si>
    <t>Pcdhgc5</t>
  </si>
  <si>
    <t>Pcnx3</t>
  </si>
  <si>
    <t>Exd1</t>
  </si>
  <si>
    <t>Tfdp2</t>
  </si>
  <si>
    <t>Ppp2r5e</t>
  </si>
  <si>
    <t>Meox2</t>
  </si>
  <si>
    <t>Htatip2</t>
  </si>
  <si>
    <t>Prrc2c</t>
  </si>
  <si>
    <t>Cab39</t>
  </si>
  <si>
    <t>Ccdc3</t>
  </si>
  <si>
    <t>Polb</t>
  </si>
  <si>
    <t>Ighmbp2</t>
  </si>
  <si>
    <t>Pcdh19</t>
  </si>
  <si>
    <t>Lgr5</t>
  </si>
  <si>
    <t>Zfp688</t>
  </si>
  <si>
    <t>Rnf166</t>
  </si>
  <si>
    <t>Calm3</t>
  </si>
  <si>
    <t>Prss16</t>
  </si>
  <si>
    <t>Wwtr1</t>
  </si>
  <si>
    <t>Vav3</t>
  </si>
  <si>
    <t>Heg1</t>
  </si>
  <si>
    <t>Snf8</t>
  </si>
  <si>
    <t>Cdkl5</t>
  </si>
  <si>
    <t>Pola1</t>
  </si>
  <si>
    <t>Rell2</t>
  </si>
  <si>
    <t>Egr1</t>
  </si>
  <si>
    <t>Npr1</t>
  </si>
  <si>
    <t>Nacad</t>
  </si>
  <si>
    <t>Tmem109</t>
  </si>
  <si>
    <t>Smco4</t>
  </si>
  <si>
    <t>Tnfrsf23</t>
  </si>
  <si>
    <t>Pef1</t>
  </si>
  <si>
    <t>Pcdh10</t>
  </si>
  <si>
    <t>Ctla2b</t>
  </si>
  <si>
    <t>Lyplal1</t>
  </si>
  <si>
    <t>Stmn1</t>
  </si>
  <si>
    <t>Rab19</t>
  </si>
  <si>
    <t>Plk4</t>
  </si>
  <si>
    <t>Fscn1</t>
  </si>
  <si>
    <t>Vwa8</t>
  </si>
  <si>
    <t>Tst</t>
  </si>
  <si>
    <t>Ptpn5</t>
  </si>
  <si>
    <t>Tma7-ps</t>
  </si>
  <si>
    <t>Metrn</t>
  </si>
  <si>
    <t>Draxin</t>
  </si>
  <si>
    <t>Nrros</t>
  </si>
  <si>
    <t>Scoc</t>
  </si>
  <si>
    <t>Dnmbp</t>
  </si>
  <si>
    <t>Zfp143</t>
  </si>
  <si>
    <t>Sox13</t>
  </si>
  <si>
    <t>Hspbp1</t>
  </si>
  <si>
    <t>Per1</t>
  </si>
  <si>
    <t>Itm2a</t>
  </si>
  <si>
    <t>Timm8a1</t>
  </si>
  <si>
    <t>Slco1a6</t>
  </si>
  <si>
    <t>Aoc1</t>
  </si>
  <si>
    <t>4933427D14Rik</t>
  </si>
  <si>
    <t>Lrig2</t>
  </si>
  <si>
    <t>Rida</t>
  </si>
  <si>
    <t>Mettl16</t>
  </si>
  <si>
    <t>Nup210l</t>
  </si>
  <si>
    <t>Flywch1</t>
  </si>
  <si>
    <t>Plcg1</t>
  </si>
  <si>
    <t>Kif15</t>
  </si>
  <si>
    <t>Cbr3</t>
  </si>
  <si>
    <t>Rsl1</t>
  </si>
  <si>
    <t>Zfp948</t>
  </si>
  <si>
    <t>Faf2</t>
  </si>
  <si>
    <t>Acbd4</t>
  </si>
  <si>
    <t>Arl6ip4</t>
  </si>
  <si>
    <t>2210407C18Rik</t>
  </si>
  <si>
    <t>Atp1a2</t>
  </si>
  <si>
    <t>Gm5526</t>
  </si>
  <si>
    <t>Slx4</t>
  </si>
  <si>
    <t>Fam131c</t>
  </si>
  <si>
    <t>Nufip1</t>
  </si>
  <si>
    <t>Parg</t>
  </si>
  <si>
    <t>Eif3b</t>
  </si>
  <si>
    <t>Clcn7</t>
  </si>
  <si>
    <t>Pcdhb22</t>
  </si>
  <si>
    <t>Fsd1</t>
  </si>
  <si>
    <t>Slit3</t>
  </si>
  <si>
    <t>St13</t>
  </si>
  <si>
    <t>Hhatl</t>
  </si>
  <si>
    <t>Gm29673</t>
  </si>
  <si>
    <t>Dmac2l</t>
  </si>
  <si>
    <t>Slco4a1</t>
  </si>
  <si>
    <t>Pym1</t>
  </si>
  <si>
    <t>4921536K21Rik</t>
  </si>
  <si>
    <t>Pcdhb5</t>
  </si>
  <si>
    <t>Tdrd3</t>
  </si>
  <si>
    <t>Fam120b</t>
  </si>
  <si>
    <t>Cd151</t>
  </si>
  <si>
    <t>Myoz3</t>
  </si>
  <si>
    <t>Hsh2d</t>
  </si>
  <si>
    <t>Rpa2</t>
  </si>
  <si>
    <t>Piwil2</t>
  </si>
  <si>
    <t>Zmym1</t>
  </si>
  <si>
    <t>Ltb4r1</t>
  </si>
  <si>
    <t>B3galt4</t>
  </si>
  <si>
    <t>Hp1bp3</t>
  </si>
  <si>
    <t>Foxn4</t>
  </si>
  <si>
    <t>Ctss</t>
  </si>
  <si>
    <t>Bco1</t>
  </si>
  <si>
    <t>A930024E05Rik</t>
  </si>
  <si>
    <t>Zfp316</t>
  </si>
  <si>
    <t>Ccdc124</t>
  </si>
  <si>
    <t>Vmn2r29</t>
  </si>
  <si>
    <t>Ddx56</t>
  </si>
  <si>
    <t>Rnf125</t>
  </si>
  <si>
    <t>Armh3</t>
  </si>
  <si>
    <t>Cd82</t>
  </si>
  <si>
    <t>Cdk7</t>
  </si>
  <si>
    <t>Usp21</t>
  </si>
  <si>
    <t>Aagab</t>
  </si>
  <si>
    <t>Tmem201</t>
  </si>
  <si>
    <t>Supt7l</t>
  </si>
  <si>
    <t>Gtf2ird1</t>
  </si>
  <si>
    <t>Prmt5</t>
  </si>
  <si>
    <t>Svbp</t>
  </si>
  <si>
    <t>Ppil6</t>
  </si>
  <si>
    <t>Dhx37</t>
  </si>
  <si>
    <t>Zfp64</t>
  </si>
  <si>
    <t>Fgl2</t>
  </si>
  <si>
    <t>Smyd5</t>
  </si>
  <si>
    <t>Hsf2</t>
  </si>
  <si>
    <t>Bysl</t>
  </si>
  <si>
    <t>Wsb1</t>
  </si>
  <si>
    <t>Bbox1</t>
  </si>
  <si>
    <t>Mrps2</t>
  </si>
  <si>
    <t>Exo1</t>
  </si>
  <si>
    <t>Ctsj</t>
  </si>
  <si>
    <t>Fuom</t>
  </si>
  <si>
    <t>E2f1</t>
  </si>
  <si>
    <t>Ptcd1</t>
  </si>
  <si>
    <t>Crk</t>
  </si>
  <si>
    <t>Gm15583</t>
  </si>
  <si>
    <t>Naxe</t>
  </si>
  <si>
    <t>Serpinb5</t>
  </si>
  <si>
    <t>Kcnf1</t>
  </si>
  <si>
    <t>Neurl1b</t>
  </si>
  <si>
    <t>Tmem251</t>
  </si>
  <si>
    <t>Samd10</t>
  </si>
  <si>
    <t>Zfp882</t>
  </si>
  <si>
    <t>Bphl</t>
  </si>
  <si>
    <t>Gm2011</t>
  </si>
  <si>
    <t>Pex1</t>
  </si>
  <si>
    <t>Serpina3m</t>
  </si>
  <si>
    <t>Decr2</t>
  </si>
  <si>
    <t>Spef2</t>
  </si>
  <si>
    <t>Sema4b</t>
  </si>
  <si>
    <t>Baiap2l2</t>
  </si>
  <si>
    <t>Zmym4</t>
  </si>
  <si>
    <t>Rpl35</t>
  </si>
  <si>
    <t>Tmem141</t>
  </si>
  <si>
    <t>Dennd5a</t>
  </si>
  <si>
    <t>Paox</t>
  </si>
  <si>
    <t>Miga2</t>
  </si>
  <si>
    <t>Gmps</t>
  </si>
  <si>
    <t>Mrps18a</t>
  </si>
  <si>
    <t>Pithd1</t>
  </si>
  <si>
    <t>Pcnx</t>
  </si>
  <si>
    <t>Mapkap1</t>
  </si>
  <si>
    <t>Gbp11</t>
  </si>
  <si>
    <t>Zrsr1</t>
  </si>
  <si>
    <t>Sdhaf3</t>
  </si>
  <si>
    <t>Galnt2</t>
  </si>
  <si>
    <t>Hbs1l</t>
  </si>
  <si>
    <t>2010300C02Rik</t>
  </si>
  <si>
    <t>Immp2l</t>
  </si>
  <si>
    <t>Dnd1</t>
  </si>
  <si>
    <t>Gm20186</t>
  </si>
  <si>
    <t>Spdl1</t>
  </si>
  <si>
    <t>Fam151b</t>
  </si>
  <si>
    <t>Llph</t>
  </si>
  <si>
    <t>Wasl</t>
  </si>
  <si>
    <t>Abca8a</t>
  </si>
  <si>
    <t>Cnot11</t>
  </si>
  <si>
    <t>4632427E13Rik</t>
  </si>
  <si>
    <t>Lhfp</t>
  </si>
  <si>
    <t>Dnah1</t>
  </si>
  <si>
    <t>Mtch1</t>
  </si>
  <si>
    <t>Kif1a</t>
  </si>
  <si>
    <t>Esco1</t>
  </si>
  <si>
    <t>Babam1</t>
  </si>
  <si>
    <t>Rif1</t>
  </si>
  <si>
    <t>Cdan1</t>
  </si>
  <si>
    <t>Lgals8</t>
  </si>
  <si>
    <t>Ginm1</t>
  </si>
  <si>
    <t>Abhd12</t>
  </si>
  <si>
    <t>Bud31</t>
  </si>
  <si>
    <t>Prrc2b</t>
  </si>
  <si>
    <t>Pdcd6ip</t>
  </si>
  <si>
    <t>Gm6155</t>
  </si>
  <si>
    <t>Cchcr1</t>
  </si>
  <si>
    <t>Dock4</t>
  </si>
  <si>
    <t>Akap11</t>
  </si>
  <si>
    <t>Eif3j1</t>
  </si>
  <si>
    <t>Slc10a3</t>
  </si>
  <si>
    <t>Jam3</t>
  </si>
  <si>
    <t>Zfp236</t>
  </si>
  <si>
    <t>Dgkk</t>
  </si>
  <si>
    <t>Sp3</t>
  </si>
  <si>
    <t>Zfp78</t>
  </si>
  <si>
    <t>Plppr3</t>
  </si>
  <si>
    <t>Actl6a</t>
  </si>
  <si>
    <t>Clip3</t>
  </si>
  <si>
    <t>Ik</t>
  </si>
  <si>
    <t>Gm5321</t>
  </si>
  <si>
    <t>Mir5133</t>
  </si>
  <si>
    <t>Recql4</t>
  </si>
  <si>
    <t>Ucma</t>
  </si>
  <si>
    <t>Naa40</t>
  </si>
  <si>
    <t>Trim15</t>
  </si>
  <si>
    <t>E430018J23Rik</t>
  </si>
  <si>
    <t>B3gat2</t>
  </si>
  <si>
    <t>Etfb</t>
  </si>
  <si>
    <t>Arl5b</t>
  </si>
  <si>
    <t>Rpl32</t>
  </si>
  <si>
    <t>Sfxn3</t>
  </si>
  <si>
    <t>Airn</t>
  </si>
  <si>
    <t>Arid2</t>
  </si>
  <si>
    <t>Cilp</t>
  </si>
  <si>
    <t>Pcdhgb8</t>
  </si>
  <si>
    <t>Ppp1r15b</t>
  </si>
  <si>
    <t>Cask</t>
  </si>
  <si>
    <t>Mrps5</t>
  </si>
  <si>
    <t>Mks1</t>
  </si>
  <si>
    <t>Trp53i13</t>
  </si>
  <si>
    <t>Rsad1</t>
  </si>
  <si>
    <t>Traf3ip2</t>
  </si>
  <si>
    <t>Lin7c</t>
  </si>
  <si>
    <t>Rps6kb1</t>
  </si>
  <si>
    <t>Ncdn</t>
  </si>
  <si>
    <t>Lgals7</t>
  </si>
  <si>
    <t>Chad</t>
  </si>
  <si>
    <t>Sdccag8</t>
  </si>
  <si>
    <t>Fadd</t>
  </si>
  <si>
    <t>Med14</t>
  </si>
  <si>
    <t>Ppat</t>
  </si>
  <si>
    <t>Pdik1l</t>
  </si>
  <si>
    <t>Tubb5</t>
  </si>
  <si>
    <t>Il17rc</t>
  </si>
  <si>
    <t>Ndufa8</t>
  </si>
  <si>
    <t>Fem1a</t>
  </si>
  <si>
    <t>Ccdc51</t>
  </si>
  <si>
    <t>Dmxl2</t>
  </si>
  <si>
    <t>Usp25</t>
  </si>
  <si>
    <t>Grhl1</t>
  </si>
  <si>
    <t>1700122H20Rik</t>
  </si>
  <si>
    <t>Wscd2</t>
  </si>
  <si>
    <t>Gm2885</t>
  </si>
  <si>
    <t>Rita1</t>
  </si>
  <si>
    <t>Ovol2</t>
  </si>
  <si>
    <t>Gpr156</t>
  </si>
  <si>
    <t>Mmachc</t>
  </si>
  <si>
    <t>Luc7l2</t>
  </si>
  <si>
    <t>Taf9</t>
  </si>
  <si>
    <t>Mplkip</t>
  </si>
  <si>
    <t>Polr2f</t>
  </si>
  <si>
    <t>2210016F16Rik</t>
  </si>
  <si>
    <t>Slc15a3</t>
  </si>
  <si>
    <t>Podxl2</t>
  </si>
  <si>
    <t>Apoc1</t>
  </si>
  <si>
    <t>Dcaf15</t>
  </si>
  <si>
    <t>Tgfbr3l</t>
  </si>
  <si>
    <t>Rhou</t>
  </si>
  <si>
    <t>H2-Ob</t>
  </si>
  <si>
    <t>Gm8909</t>
  </si>
  <si>
    <t>Bsg</t>
  </si>
  <si>
    <t>Pofut2</t>
  </si>
  <si>
    <t>Rps6kc1</t>
  </si>
  <si>
    <t>Dnajc2</t>
  </si>
  <si>
    <t>Trip13</t>
  </si>
  <si>
    <t>Clk4</t>
  </si>
  <si>
    <t>Lyz2</t>
  </si>
  <si>
    <t>Rhbdd2</t>
  </si>
  <si>
    <t>Man1b1</t>
  </si>
  <si>
    <t>Mef2c</t>
  </si>
  <si>
    <t>Scamp4</t>
  </si>
  <si>
    <t>Sdsl</t>
  </si>
  <si>
    <t>A530010L16Rik</t>
  </si>
  <si>
    <t>Zfp97</t>
  </si>
  <si>
    <t>Ccnl2</t>
  </si>
  <si>
    <t>Gbp2b</t>
  </si>
  <si>
    <t>Mterf1a</t>
  </si>
  <si>
    <t>Gpr137</t>
  </si>
  <si>
    <t>Zfp13</t>
  </si>
  <si>
    <t>Psmb4</t>
  </si>
  <si>
    <t>Nkiras1</t>
  </si>
  <si>
    <t>Calcoco1</t>
  </si>
  <si>
    <t>Atp7a</t>
  </si>
  <si>
    <t>Tmem131</t>
  </si>
  <si>
    <t>Mettl17</t>
  </si>
  <si>
    <t>Cd59b</t>
  </si>
  <si>
    <t>Des</t>
  </si>
  <si>
    <t>Khk</t>
  </si>
  <si>
    <t>Emp3</t>
  </si>
  <si>
    <t>Dnase1</t>
  </si>
  <si>
    <t>Gm128</t>
  </si>
  <si>
    <t>Cfap47</t>
  </si>
  <si>
    <t>Ncbp3</t>
  </si>
  <si>
    <t>Angptl2</t>
  </si>
  <si>
    <t>Ebf3</t>
  </si>
  <si>
    <t>Reps2</t>
  </si>
  <si>
    <t>Sin3b</t>
  </si>
  <si>
    <t>Gm20752</t>
  </si>
  <si>
    <t>Tat</t>
  </si>
  <si>
    <t>Cenpw</t>
  </si>
  <si>
    <t>Col1a1</t>
  </si>
  <si>
    <t>Ten1</t>
  </si>
  <si>
    <t>Cxcl10</t>
  </si>
  <si>
    <t>Phf10</t>
  </si>
  <si>
    <t>Eif5a</t>
  </si>
  <si>
    <t>Cdk5</t>
  </si>
  <si>
    <t>Pogz</t>
  </si>
  <si>
    <t>1600012H06Rik</t>
  </si>
  <si>
    <t>Ankfy1</t>
  </si>
  <si>
    <t>Pced1a</t>
  </si>
  <si>
    <t>H1f5</t>
  </si>
  <si>
    <t>Cars2</t>
  </si>
  <si>
    <t>Gm20324</t>
  </si>
  <si>
    <t>Gm14325</t>
  </si>
  <si>
    <t>Riox1</t>
  </si>
  <si>
    <t>Nop16</t>
  </si>
  <si>
    <t>Srsf5</t>
  </si>
  <si>
    <t>Spg21</t>
  </si>
  <si>
    <t>Brf2</t>
  </si>
  <si>
    <t>Kti12</t>
  </si>
  <si>
    <t>Tcf25</t>
  </si>
  <si>
    <t>Pik3c2g</t>
  </si>
  <si>
    <t>Ccdc159</t>
  </si>
  <si>
    <t>Ints7</t>
  </si>
  <si>
    <t>Idh3b</t>
  </si>
  <si>
    <t>Camsap3</t>
  </si>
  <si>
    <t>Gpt</t>
  </si>
  <si>
    <t>Arsg</t>
  </si>
  <si>
    <t>Oacyl</t>
  </si>
  <si>
    <t>Dcun1d1</t>
  </si>
  <si>
    <t>Tchp</t>
  </si>
  <si>
    <t>Poc5</t>
  </si>
  <si>
    <t>Kif20a</t>
  </si>
  <si>
    <t>Jmjd1c</t>
  </si>
  <si>
    <t>Zfp672</t>
  </si>
  <si>
    <t>Trappc4</t>
  </si>
  <si>
    <t>Thoc3</t>
  </si>
  <si>
    <t>Sharpin</t>
  </si>
  <si>
    <t>Fscn2</t>
  </si>
  <si>
    <t>Tfcp2</t>
  </si>
  <si>
    <t>Zfp853</t>
  </si>
  <si>
    <t>Slc9a8</t>
  </si>
  <si>
    <t>Eed</t>
  </si>
  <si>
    <t>Xist</t>
  </si>
  <si>
    <t>Wdr24</t>
  </si>
  <si>
    <t>Gdpd2</t>
  </si>
  <si>
    <t>Dpt</t>
  </si>
  <si>
    <t>D930015M05Rik</t>
  </si>
  <si>
    <t>Prtg</t>
  </si>
  <si>
    <t>Cenpc1</t>
  </si>
  <si>
    <t>Wdcp</t>
  </si>
  <si>
    <t>Fbxo7</t>
  </si>
  <si>
    <t>Got1l1</t>
  </si>
  <si>
    <t>Gt(ROSA)26Sor</t>
  </si>
  <si>
    <t>Kremen2</t>
  </si>
  <si>
    <t>Gm20094</t>
  </si>
  <si>
    <t>Fgf17</t>
  </si>
  <si>
    <t>Mthfs</t>
  </si>
  <si>
    <t>Tuba1b</t>
  </si>
  <si>
    <t>Gm13807</t>
  </si>
  <si>
    <t>Zfp433</t>
  </si>
  <si>
    <t>Ndufaf1</t>
  </si>
  <si>
    <t>Abhd10</t>
  </si>
  <si>
    <t>Psmd13</t>
  </si>
  <si>
    <t>Alg1</t>
  </si>
  <si>
    <t>Avil</t>
  </si>
  <si>
    <t>Ilkap</t>
  </si>
  <si>
    <t>Ypel2</t>
  </si>
  <si>
    <t>2810408A11Rik</t>
  </si>
  <si>
    <t>Whamm</t>
  </si>
  <si>
    <t>Zfp551</t>
  </si>
  <si>
    <t>Neto2</t>
  </si>
  <si>
    <t>Thop1</t>
  </si>
  <si>
    <t>Zfp764</t>
  </si>
  <si>
    <t>Morn2</t>
  </si>
  <si>
    <t>Tmem60</t>
  </si>
  <si>
    <t>Echdc3</t>
  </si>
  <si>
    <t>Fer</t>
  </si>
  <si>
    <t>Lpgat1</t>
  </si>
  <si>
    <t>Cbfa2t2</t>
  </si>
  <si>
    <t>Pdcd5</t>
  </si>
  <si>
    <t>Haus4</t>
  </si>
  <si>
    <t>Rxylt1</t>
  </si>
  <si>
    <t>Thnsl2</t>
  </si>
  <si>
    <t>Fhdc1</t>
  </si>
  <si>
    <t>Cldn34c1</t>
  </si>
  <si>
    <t>Nbn</t>
  </si>
  <si>
    <t>Smc5</t>
  </si>
  <si>
    <t>Zfp58</t>
  </si>
  <si>
    <t>Nrcam</t>
  </si>
  <si>
    <t>Dgkq</t>
  </si>
  <si>
    <t>Amy1</t>
  </si>
  <si>
    <t>Plxna4</t>
  </si>
  <si>
    <t>Mtdh</t>
  </si>
  <si>
    <t>Rrp15</t>
  </si>
  <si>
    <t>Rxrb</t>
  </si>
  <si>
    <t>Map4k5</t>
  </si>
  <si>
    <t>Polr1d</t>
  </si>
  <si>
    <t>Rpl34-ps2</t>
  </si>
  <si>
    <t>Gadd45g</t>
  </si>
  <si>
    <t>Krit1</t>
  </si>
  <si>
    <t>Atp13a3</t>
  </si>
  <si>
    <t>Peli3</t>
  </si>
  <si>
    <t>Gpkow</t>
  </si>
  <si>
    <t>Mff</t>
  </si>
  <si>
    <t>Nubpl</t>
  </si>
  <si>
    <t>Ly6i</t>
  </si>
  <si>
    <t>Tet3</t>
  </si>
  <si>
    <t>Cd248</t>
  </si>
  <si>
    <t>Gbp2</t>
  </si>
  <si>
    <t>Map2k7</t>
  </si>
  <si>
    <t>Uchl4</t>
  </si>
  <si>
    <t>Aatf</t>
  </si>
  <si>
    <t>Vps11</t>
  </si>
  <si>
    <t>Trip12</t>
  </si>
  <si>
    <t>H2-Bl</t>
  </si>
  <si>
    <t>Gm6030</t>
  </si>
  <si>
    <t>Scube3</t>
  </si>
  <si>
    <t>Impact</t>
  </si>
  <si>
    <t>Praf2</t>
  </si>
  <si>
    <t>Snrpa1</t>
  </si>
  <si>
    <t>Snx29</t>
  </si>
  <si>
    <t>Zcrb1</t>
  </si>
  <si>
    <t>Vkorc1</t>
  </si>
  <si>
    <t>Pdzk1</t>
  </si>
  <si>
    <t>Mcm9</t>
  </si>
  <si>
    <t>Alas2</t>
  </si>
  <si>
    <t>Pex12</t>
  </si>
  <si>
    <t>Gm9209</t>
  </si>
  <si>
    <t>Polr2b</t>
  </si>
  <si>
    <t>Fbh1</t>
  </si>
  <si>
    <t>Rtl8c</t>
  </si>
  <si>
    <t>Gm9895</t>
  </si>
  <si>
    <t>Abhd4</t>
  </si>
  <si>
    <t>Capza1</t>
  </si>
  <si>
    <t>Coa7</t>
  </si>
  <si>
    <t>Lmnb2</t>
  </si>
  <si>
    <t>BC023105</t>
  </si>
  <si>
    <t>Gdnf</t>
  </si>
  <si>
    <t>Tnfsf11</t>
  </si>
  <si>
    <t>Mttp</t>
  </si>
  <si>
    <t>Abcb1b</t>
  </si>
  <si>
    <t>Mafa</t>
  </si>
  <si>
    <t>Chdh</t>
  </si>
  <si>
    <t>Traf6</t>
  </si>
  <si>
    <t>Strn4</t>
  </si>
  <si>
    <t>Tanc1</t>
  </si>
  <si>
    <t>Bud23</t>
  </si>
  <si>
    <t>Slc2a8</t>
  </si>
  <si>
    <t>Ddx51</t>
  </si>
  <si>
    <t>Zfp758</t>
  </si>
  <si>
    <t>E130102H24Rik</t>
  </si>
  <si>
    <t>AA465934</t>
  </si>
  <si>
    <t>Slc5a5</t>
  </si>
  <si>
    <t>2700038G22Rik</t>
  </si>
  <si>
    <t>Fgfbp3</t>
  </si>
  <si>
    <t>Tyms</t>
  </si>
  <si>
    <t>D930016D06Rik</t>
  </si>
  <si>
    <t>Lrmp</t>
  </si>
  <si>
    <t>Acot5</t>
  </si>
  <si>
    <t>Sh2b3</t>
  </si>
  <si>
    <t>1810019D21Rik</t>
  </si>
  <si>
    <t>Shd</t>
  </si>
  <si>
    <t>Ggps1</t>
  </si>
  <si>
    <t>Zfp445</t>
  </si>
  <si>
    <t>Ifi27</t>
  </si>
  <si>
    <t>Clec1a</t>
  </si>
  <si>
    <t>Hsp90b1</t>
  </si>
  <si>
    <t>Pfkfb3</t>
  </si>
  <si>
    <t>Lig4</t>
  </si>
  <si>
    <t>Gm5553</t>
  </si>
  <si>
    <t>Tango2</t>
  </si>
  <si>
    <t>Gm14057</t>
  </si>
  <si>
    <t>Chn1os3</t>
  </si>
  <si>
    <t>Tmem9b</t>
  </si>
  <si>
    <t>Scp2</t>
  </si>
  <si>
    <t>Zfp365</t>
  </si>
  <si>
    <t>D630003M21Rik</t>
  </si>
  <si>
    <t>Supt4a</t>
  </si>
  <si>
    <t>Lman2</t>
  </si>
  <si>
    <t>Epb41</t>
  </si>
  <si>
    <t>Bcl2l12</t>
  </si>
  <si>
    <t>Pmaip1</t>
  </si>
  <si>
    <t>Enpp3</t>
  </si>
  <si>
    <t>Fpgs</t>
  </si>
  <si>
    <t>Kmt5c</t>
  </si>
  <si>
    <t>Gpr4</t>
  </si>
  <si>
    <t>Fam189b</t>
  </si>
  <si>
    <t>Cln5</t>
  </si>
  <si>
    <t>Ppp4c</t>
  </si>
  <si>
    <t>Chchd2</t>
  </si>
  <si>
    <t>Kcnma1</t>
  </si>
  <si>
    <t>Dap3</t>
  </si>
  <si>
    <t>Sys1</t>
  </si>
  <si>
    <t>Rpl3</t>
  </si>
  <si>
    <t>Zfp420</t>
  </si>
  <si>
    <t>Ppp2r2d</t>
  </si>
  <si>
    <t>Fbxl2</t>
  </si>
  <si>
    <t>Ubqln2</t>
  </si>
  <si>
    <t>Tmem139</t>
  </si>
  <si>
    <t>Pnrc1</t>
  </si>
  <si>
    <t>Snrpd3</t>
  </si>
  <si>
    <t>Gm6023</t>
  </si>
  <si>
    <t>Xrcc1</t>
  </si>
  <si>
    <t>Hs3st1</t>
  </si>
  <si>
    <t>Dcakd</t>
  </si>
  <si>
    <t>2600006K01Rik</t>
  </si>
  <si>
    <t>Fosl2</t>
  </si>
  <si>
    <t>Hnrnpdl</t>
  </si>
  <si>
    <t>Cfp</t>
  </si>
  <si>
    <t>Ankrd13a</t>
  </si>
  <si>
    <t>Ubr5</t>
  </si>
  <si>
    <t>Gnrh1</t>
  </si>
  <si>
    <t>Grk5</t>
  </si>
  <si>
    <t>Pim2</t>
  </si>
  <si>
    <t>H2-Ke6</t>
  </si>
  <si>
    <t>Gspt1</t>
  </si>
  <si>
    <t>9930021J03Rik</t>
  </si>
  <si>
    <t>Gm13237</t>
  </si>
  <si>
    <t>Rnf213</t>
  </si>
  <si>
    <t>Chchd1</t>
  </si>
  <si>
    <t>Morn1</t>
  </si>
  <si>
    <t>Zfp65</t>
  </si>
  <si>
    <t>Gm8675</t>
  </si>
  <si>
    <t>Dtd2</t>
  </si>
  <si>
    <t>Trim56</t>
  </si>
  <si>
    <t>Mepce</t>
  </si>
  <si>
    <t>Gm17494</t>
  </si>
  <si>
    <t>Spg11</t>
  </si>
  <si>
    <t>Acbd6</t>
  </si>
  <si>
    <t>Gpr75</t>
  </si>
  <si>
    <t>Psmg2</t>
  </si>
  <si>
    <t>Dync1h1</t>
  </si>
  <si>
    <t>Sprr2f</t>
  </si>
  <si>
    <t>Ube2t</t>
  </si>
  <si>
    <t>Slc25a23</t>
  </si>
  <si>
    <t>Gdpgp1</t>
  </si>
  <si>
    <t>Eif2s2</t>
  </si>
  <si>
    <t>Snhg14</t>
  </si>
  <si>
    <t>Slc25a44</t>
  </si>
  <si>
    <t>Rabgap1</t>
  </si>
  <si>
    <t>Ppp1ca</t>
  </si>
  <si>
    <t>Akap8</t>
  </si>
  <si>
    <t>Zfp964</t>
  </si>
  <si>
    <t>Pcdha10</t>
  </si>
  <si>
    <t>Oaz1-ps</t>
  </si>
  <si>
    <t>Bmp6</t>
  </si>
  <si>
    <t>Tssc4</t>
  </si>
  <si>
    <t>Pcdhga4</t>
  </si>
  <si>
    <t>Ermard</t>
  </si>
  <si>
    <t>Pkd2</t>
  </si>
  <si>
    <t>Imp3</t>
  </si>
  <si>
    <t>Slc20a2</t>
  </si>
  <si>
    <t>Lrrc17</t>
  </si>
  <si>
    <t>Gm4907</t>
  </si>
  <si>
    <t>Pbx4</t>
  </si>
  <si>
    <t>Lrrc58</t>
  </si>
  <si>
    <t>Fiz1</t>
  </si>
  <si>
    <t>Phb</t>
  </si>
  <si>
    <t>Tfpi2</t>
  </si>
  <si>
    <t>Cdh2</t>
  </si>
  <si>
    <t>Snhg1</t>
  </si>
  <si>
    <t>Cep68</t>
  </si>
  <si>
    <t>Gm10614</t>
  </si>
  <si>
    <t>Slc26a10</t>
  </si>
  <si>
    <t>BC055324</t>
  </si>
  <si>
    <t>Rarb</t>
  </si>
  <si>
    <t>Rab38</t>
  </si>
  <si>
    <t>Vegfa</t>
  </si>
  <si>
    <t>Terf1</t>
  </si>
  <si>
    <t>Cox17</t>
  </si>
  <si>
    <t>Il16</t>
  </si>
  <si>
    <t>Msantd3</t>
  </si>
  <si>
    <t>Rap1a</t>
  </si>
  <si>
    <t>Tspo</t>
  </si>
  <si>
    <t>Polr3b</t>
  </si>
  <si>
    <t>Cfap298</t>
  </si>
  <si>
    <t>Pex11b</t>
  </si>
  <si>
    <t>Polr2c</t>
  </si>
  <si>
    <t>Mapk15</t>
  </si>
  <si>
    <t>Zc3hav1</t>
  </si>
  <si>
    <t>Platr25</t>
  </si>
  <si>
    <t>Bend7</t>
  </si>
  <si>
    <t>Eipr1</t>
  </si>
  <si>
    <t>Chrac1</t>
  </si>
  <si>
    <t>Zfp579</t>
  </si>
  <si>
    <t>Cela1</t>
  </si>
  <si>
    <t>C1qbp</t>
  </si>
  <si>
    <t>Gm4117</t>
  </si>
  <si>
    <t>Gucy2g</t>
  </si>
  <si>
    <t>Nosip</t>
  </si>
  <si>
    <t>Srrm4</t>
  </si>
  <si>
    <t>Tdg</t>
  </si>
  <si>
    <t>Gpatch4</t>
  </si>
  <si>
    <t>Neat1</t>
  </si>
  <si>
    <t>A430005L14Rik</t>
  </si>
  <si>
    <t>Gm11725</t>
  </si>
  <si>
    <t>Keap1</t>
  </si>
  <si>
    <t>Tyms-ps</t>
  </si>
  <si>
    <t>Nxnl2</t>
  </si>
  <si>
    <t>Gm17739</t>
  </si>
  <si>
    <t>Filip1</t>
  </si>
  <si>
    <t>Nup98</t>
  </si>
  <si>
    <t>B3galnt2</t>
  </si>
  <si>
    <t>Fbxl7</t>
  </si>
  <si>
    <t>Ick</t>
  </si>
  <si>
    <t>Spryd4</t>
  </si>
  <si>
    <t>Rab21</t>
  </si>
  <si>
    <t>Gm4972</t>
  </si>
  <si>
    <t>Dnph1</t>
  </si>
  <si>
    <t>Prdm14</t>
  </si>
  <si>
    <t>Sdf2</t>
  </si>
  <si>
    <t>Cog3</t>
  </si>
  <si>
    <t>Gm19510</t>
  </si>
  <si>
    <t>Tug1</t>
  </si>
  <si>
    <t>Hspb2</t>
  </si>
  <si>
    <t>Vbp1</t>
  </si>
  <si>
    <t>Top3b</t>
  </si>
  <si>
    <t>Art5</t>
  </si>
  <si>
    <t>Isg15</t>
  </si>
  <si>
    <t>Rpl8</t>
  </si>
  <si>
    <t>Syn3</t>
  </si>
  <si>
    <t>Tfam</t>
  </si>
  <si>
    <t>Zfp85</t>
  </si>
  <si>
    <t>Unc5cl</t>
  </si>
  <si>
    <t>Gzmm</t>
  </si>
  <si>
    <t>Glt8d1</t>
  </si>
  <si>
    <t>Fastkd5</t>
  </si>
  <si>
    <t>Pex6</t>
  </si>
  <si>
    <t>0610039K10Rik</t>
  </si>
  <si>
    <t>Ptges2</t>
  </si>
  <si>
    <t>Tsen15</t>
  </si>
  <si>
    <t>Odf3b</t>
  </si>
  <si>
    <t>Klhdc1</t>
  </si>
  <si>
    <t>Mknk2</t>
  </si>
  <si>
    <t>Dclre1a</t>
  </si>
  <si>
    <t>Stac</t>
  </si>
  <si>
    <t>Pnn</t>
  </si>
  <si>
    <t>Zfp975</t>
  </si>
  <si>
    <t>2810006K23Rik</t>
  </si>
  <si>
    <t>Pidd1</t>
  </si>
  <si>
    <t>Nup107</t>
  </si>
  <si>
    <t>Gemin7</t>
  </si>
  <si>
    <t>Slc25a13</t>
  </si>
  <si>
    <t>Gm6793</t>
  </si>
  <si>
    <t>Pkd1l3</t>
  </si>
  <si>
    <t>Gm5602</t>
  </si>
  <si>
    <t>Ddx55</t>
  </si>
  <si>
    <t>Rps15a-ps4</t>
  </si>
  <si>
    <t>Wdpcp</t>
  </si>
  <si>
    <t>Ppil3</t>
  </si>
  <si>
    <t>Zbtb24</t>
  </si>
  <si>
    <t>Fgfr4</t>
  </si>
  <si>
    <t>Ttc41</t>
  </si>
  <si>
    <t>Myo18b</t>
  </si>
  <si>
    <t>H2-M9</t>
  </si>
  <si>
    <t>Nsun2</t>
  </si>
  <si>
    <t>Idua</t>
  </si>
  <si>
    <t>Syngr2</t>
  </si>
  <si>
    <t>Racgap1</t>
  </si>
  <si>
    <t>Rdh13</t>
  </si>
  <si>
    <t>Clasp1</t>
  </si>
  <si>
    <t>Tmeff1</t>
  </si>
  <si>
    <t>Uhrf1</t>
  </si>
  <si>
    <t>Gm4928</t>
  </si>
  <si>
    <t>Psmb10</t>
  </si>
  <si>
    <t>Ccar2</t>
  </si>
  <si>
    <t>Il10rb</t>
  </si>
  <si>
    <t>Lig3</t>
  </si>
  <si>
    <t>Prkaca</t>
  </si>
  <si>
    <t>4921507P07Rik</t>
  </si>
  <si>
    <t>Gm19691</t>
  </si>
  <si>
    <t>Itgbl1</t>
  </si>
  <si>
    <t>Rnf11</t>
  </si>
  <si>
    <t>Tomm7</t>
  </si>
  <si>
    <t>Mir1938</t>
  </si>
  <si>
    <t>Gm5848</t>
  </si>
  <si>
    <t>Fam135a</t>
  </si>
  <si>
    <t>Notum</t>
  </si>
  <si>
    <t>Smarcc2</t>
  </si>
  <si>
    <t>Lrp10</t>
  </si>
  <si>
    <t>Dse</t>
  </si>
  <si>
    <t>Rpl10</t>
  </si>
  <si>
    <t>Chm</t>
  </si>
  <si>
    <t>Larp1</t>
  </si>
  <si>
    <t>Prdx2</t>
  </si>
  <si>
    <t>Pigx</t>
  </si>
  <si>
    <t>Lap3</t>
  </si>
  <si>
    <t>Stx8</t>
  </si>
  <si>
    <t>Ube2v2</t>
  </si>
  <si>
    <t>Ccpg1os</t>
  </si>
  <si>
    <t>Aqr</t>
  </si>
  <si>
    <t>Zbtb14</t>
  </si>
  <si>
    <t>Blcap</t>
  </si>
  <si>
    <t>Htra3</t>
  </si>
  <si>
    <t>Nts</t>
  </si>
  <si>
    <t>Vdac3</t>
  </si>
  <si>
    <t>Slc18b1</t>
  </si>
  <si>
    <t>Ascc1</t>
  </si>
  <si>
    <t>Trpv2</t>
  </si>
  <si>
    <t>Zfp970</t>
  </si>
  <si>
    <t>Dgke</t>
  </si>
  <si>
    <t>Pcdhgb2</t>
  </si>
  <si>
    <t>Bbs10</t>
  </si>
  <si>
    <t>Gkn3</t>
  </si>
  <si>
    <t>Fli1</t>
  </si>
  <si>
    <t>Gngt2</t>
  </si>
  <si>
    <t>Ppia</t>
  </si>
  <si>
    <t>Paqr3</t>
  </si>
  <si>
    <t>Vat1</t>
  </si>
  <si>
    <t>Arl16</t>
  </si>
  <si>
    <t>Mir3061</t>
  </si>
  <si>
    <t>Polr2a</t>
  </si>
  <si>
    <t>Srpk2</t>
  </si>
  <si>
    <t>Dcaf12l1</t>
  </si>
  <si>
    <t>Zfp873</t>
  </si>
  <si>
    <t>Ephx2</t>
  </si>
  <si>
    <t>Gata6</t>
  </si>
  <si>
    <t>Nemp1</t>
  </si>
  <si>
    <t>Ccdc93</t>
  </si>
  <si>
    <t>Nabp2</t>
  </si>
  <si>
    <t>AW549542</t>
  </si>
  <si>
    <t>Foxm1</t>
  </si>
  <si>
    <t>Ptgfrn</t>
  </si>
  <si>
    <t>Gm9833</t>
  </si>
  <si>
    <t>Swsap1</t>
  </si>
  <si>
    <t>Tbc1d1</t>
  </si>
  <si>
    <t>Gm1976</t>
  </si>
  <si>
    <t>Fgf11</t>
  </si>
  <si>
    <t>Edc3</t>
  </si>
  <si>
    <t>Zfp810</t>
  </si>
  <si>
    <t>Snrpc</t>
  </si>
  <si>
    <t>Csf3</t>
  </si>
  <si>
    <t>Lrrc18</t>
  </si>
  <si>
    <t>Map6</t>
  </si>
  <si>
    <t>A930013F10Rik</t>
  </si>
  <si>
    <t>Stap2</t>
  </si>
  <si>
    <t>Tesk2</t>
  </si>
  <si>
    <t>Mir23a</t>
  </si>
  <si>
    <t>Rbm33</t>
  </si>
  <si>
    <t>Arntl2</t>
  </si>
  <si>
    <t>Mga</t>
  </si>
  <si>
    <t>Sgsh</t>
  </si>
  <si>
    <t>Mzt2</t>
  </si>
  <si>
    <t>Pex7</t>
  </si>
  <si>
    <t>Dnajc4</t>
  </si>
  <si>
    <t>Pcdhgb5</t>
  </si>
  <si>
    <t>Gm8738</t>
  </si>
  <si>
    <t>Cryaa</t>
  </si>
  <si>
    <t>Anxa6</t>
  </si>
  <si>
    <t>1700037H04Rik</t>
  </si>
  <si>
    <t>Usp30</t>
  </si>
  <si>
    <t>Emc9</t>
  </si>
  <si>
    <t>Arhgef19</t>
  </si>
  <si>
    <t>Rnf113a1</t>
  </si>
  <si>
    <t>A830082N09Rik</t>
  </si>
  <si>
    <t>Plaa</t>
  </si>
  <si>
    <t>Plxnb2</t>
  </si>
  <si>
    <t>Efna3</t>
  </si>
  <si>
    <t>Mus81</t>
  </si>
  <si>
    <t>Wdr25</t>
  </si>
  <si>
    <t>Irak4</t>
  </si>
  <si>
    <t>Mea1</t>
  </si>
  <si>
    <t>Elfn1</t>
  </si>
  <si>
    <t>Tnni2</t>
  </si>
  <si>
    <t>Ipo5</t>
  </si>
  <si>
    <t>Mthfsl</t>
  </si>
  <si>
    <t>Zfp646</t>
  </si>
  <si>
    <t>Zfp148</t>
  </si>
  <si>
    <t>Uhrf1bp1l</t>
  </si>
  <si>
    <t>Iars2</t>
  </si>
  <si>
    <t>Spryd7</t>
  </si>
  <si>
    <t>Cpne7</t>
  </si>
  <si>
    <t>4930562C15Rik</t>
  </si>
  <si>
    <t>Gm9923</t>
  </si>
  <si>
    <t>Cenpf</t>
  </si>
  <si>
    <t>Gm13032</t>
  </si>
  <si>
    <t>Rpl11</t>
  </si>
  <si>
    <t>Ddx3x</t>
  </si>
  <si>
    <t>Cdh4</t>
  </si>
  <si>
    <t>Macrod2</t>
  </si>
  <si>
    <t>Gm9292</t>
  </si>
  <si>
    <t>Izumo4</t>
  </si>
  <si>
    <t>Iqck</t>
  </si>
  <si>
    <t>Znhit1</t>
  </si>
  <si>
    <t>Ropn1l</t>
  </si>
  <si>
    <t>Serpinb6b</t>
  </si>
  <si>
    <t>Prpsap2</t>
  </si>
  <si>
    <t>Rdh5</t>
  </si>
  <si>
    <t>Prc1</t>
  </si>
  <si>
    <t>Abca2</t>
  </si>
  <si>
    <t>Gm9752</t>
  </si>
  <si>
    <t>Psmb9</t>
  </si>
  <si>
    <t>Actr10</t>
  </si>
  <si>
    <t>Gemin2</t>
  </si>
  <si>
    <t>6030466F02Rik</t>
  </si>
  <si>
    <t>Zfp583</t>
  </si>
  <si>
    <t>Ndufaf4</t>
  </si>
  <si>
    <t>Pes1</t>
  </si>
  <si>
    <t>Pla2g3</t>
  </si>
  <si>
    <t>Ppp1r14d</t>
  </si>
  <si>
    <t>A630023A22Rik</t>
  </si>
  <si>
    <t>Zfp760</t>
  </si>
  <si>
    <t>Tdp1</t>
  </si>
  <si>
    <t>1700021F05Rik</t>
  </si>
  <si>
    <t>Zfp955a</t>
  </si>
  <si>
    <t>Krba1</t>
  </si>
  <si>
    <t>Ptprn</t>
  </si>
  <si>
    <t>Pdcd11</t>
  </si>
  <si>
    <t>Hprt</t>
  </si>
  <si>
    <t>Kif3a</t>
  </si>
  <si>
    <t>Asph</t>
  </si>
  <si>
    <t>Nucks1</t>
  </si>
  <si>
    <t>Cops7b</t>
  </si>
  <si>
    <t>Snx21</t>
  </si>
  <si>
    <t>Zfp738</t>
  </si>
  <si>
    <t>Zfp958</t>
  </si>
  <si>
    <t>Abtb1</t>
  </si>
  <si>
    <t>Cenpi</t>
  </si>
  <si>
    <t>Zfp524</t>
  </si>
  <si>
    <t>Ufd1</t>
  </si>
  <si>
    <t>Gm5445</t>
  </si>
  <si>
    <t>Tiam1</t>
  </si>
  <si>
    <t>Aktip</t>
  </si>
  <si>
    <t>Il10ra</t>
  </si>
  <si>
    <t>2310010J17Rik</t>
  </si>
  <si>
    <t>1810009A15Rik</t>
  </si>
  <si>
    <t>Pclaf</t>
  </si>
  <si>
    <t>Metap1</t>
  </si>
  <si>
    <t>Tpra1</t>
  </si>
  <si>
    <t>Ppp6r3</t>
  </si>
  <si>
    <t>Dnajc25</t>
  </si>
  <si>
    <t>Msrb2</t>
  </si>
  <si>
    <t>1700094D03Rik</t>
  </si>
  <si>
    <t>Ttc21a</t>
  </si>
  <si>
    <t>Nme3</t>
  </si>
  <si>
    <t>Lrrk2</t>
  </si>
  <si>
    <t>Pdss1</t>
  </si>
  <si>
    <t>Xlr4a</t>
  </si>
  <si>
    <t>Exog</t>
  </si>
  <si>
    <t>Dcst1</t>
  </si>
  <si>
    <t>Morrbid</t>
  </si>
  <si>
    <t>Orai3</t>
  </si>
  <si>
    <t>Zfp27</t>
  </si>
  <si>
    <t>Gm12504</t>
  </si>
  <si>
    <t>Tnmd</t>
  </si>
  <si>
    <t>Loxl1</t>
  </si>
  <si>
    <t>Zscan20</t>
  </si>
  <si>
    <t>Serpina3g</t>
  </si>
  <si>
    <t>Cdk5r1</t>
  </si>
  <si>
    <t>Tmem29</t>
  </si>
  <si>
    <t>Sgip1</t>
  </si>
  <si>
    <t>Mok</t>
  </si>
  <si>
    <t>Tnfrsf18</t>
  </si>
  <si>
    <t>Mpig6b</t>
  </si>
  <si>
    <t>Luc7l3</t>
  </si>
  <si>
    <t>Gabarapl2</t>
  </si>
  <si>
    <t>Wdr46</t>
  </si>
  <si>
    <t>Atad1</t>
  </si>
  <si>
    <t>Spidr</t>
  </si>
  <si>
    <t>Rtcb</t>
  </si>
  <si>
    <t>Fkbp7</t>
  </si>
  <si>
    <t>1110032F04Rik</t>
  </si>
  <si>
    <t>Zfp819</t>
  </si>
  <si>
    <t>Rbx1</t>
  </si>
  <si>
    <t>Chd8</t>
  </si>
  <si>
    <t>Snx24</t>
  </si>
  <si>
    <t>Csrp2</t>
  </si>
  <si>
    <t>AB124611</t>
  </si>
  <si>
    <t>Lmbrd1</t>
  </si>
  <si>
    <t>Cdk18</t>
  </si>
  <si>
    <t>Nhlrc1</t>
  </si>
  <si>
    <t>Palmd</t>
  </si>
  <si>
    <t>Asxl2</t>
  </si>
  <si>
    <t>Fbxo22</t>
  </si>
  <si>
    <t>Fbln5</t>
  </si>
  <si>
    <t>Qrich2</t>
  </si>
  <si>
    <t>BC065397</t>
  </si>
  <si>
    <t>Coq7</t>
  </si>
  <si>
    <t>Ppp1r16b</t>
  </si>
  <si>
    <t>Bdkrb2</t>
  </si>
  <si>
    <t>Mir99ahg</t>
  </si>
  <si>
    <t>Mnd1-ps</t>
  </si>
  <si>
    <t>Popdc2</t>
  </si>
  <si>
    <t>Mrrf</t>
  </si>
  <si>
    <t>Elovl4</t>
  </si>
  <si>
    <t>Gpx7</t>
  </si>
  <si>
    <t>Apeh</t>
  </si>
  <si>
    <t>Npat</t>
  </si>
  <si>
    <t>1700101I11Rik</t>
  </si>
  <si>
    <t>Morf4l1</t>
  </si>
  <si>
    <t>Pi4k2b</t>
  </si>
  <si>
    <t>Plpp6</t>
  </si>
  <si>
    <t>Tfpi</t>
  </si>
  <si>
    <t>Oxld1</t>
  </si>
  <si>
    <t>Haus5</t>
  </si>
  <si>
    <t>Gm7072</t>
  </si>
  <si>
    <t>Snord55</t>
  </si>
  <si>
    <t>Map10</t>
  </si>
  <si>
    <t>Rsbn1l</t>
  </si>
  <si>
    <t>Tmem130</t>
  </si>
  <si>
    <t>Eef1akmt1</t>
  </si>
  <si>
    <t>Tbc1d23</t>
  </si>
  <si>
    <t>Rbm18</t>
  </si>
  <si>
    <t>Pou3f1</t>
  </si>
  <si>
    <t>Miip</t>
  </si>
  <si>
    <t>Tns3</t>
  </si>
  <si>
    <t>Ccdc82</t>
  </si>
  <si>
    <t>Ric8b</t>
  </si>
  <si>
    <t>Hnrnpf</t>
  </si>
  <si>
    <t>Syt13</t>
  </si>
  <si>
    <t>Gm2427</t>
  </si>
  <si>
    <t>Orc1</t>
  </si>
  <si>
    <t>Cdc23</t>
  </si>
  <si>
    <t>Tsr2</t>
  </si>
  <si>
    <t>Cct5</t>
  </si>
  <si>
    <t>Zbtb10</t>
  </si>
  <si>
    <t>4930520O04Rik</t>
  </si>
  <si>
    <t>Ccpg1</t>
  </si>
  <si>
    <t>1700088E04Rik</t>
  </si>
  <si>
    <t>Rpl37a</t>
  </si>
  <si>
    <t>B130046B21Rik</t>
  </si>
  <si>
    <t>Parvb</t>
  </si>
  <si>
    <t>Dixdc1</t>
  </si>
  <si>
    <t>Cetn3</t>
  </si>
  <si>
    <t>Fam124a</t>
  </si>
  <si>
    <t>Erc2</t>
  </si>
  <si>
    <t>2300009A05Rik</t>
  </si>
  <si>
    <t>Traf7</t>
  </si>
  <si>
    <t>Iba57</t>
  </si>
  <si>
    <t>Zfp868</t>
  </si>
  <si>
    <t>Sepsecs</t>
  </si>
  <si>
    <t>Ciao3</t>
  </si>
  <si>
    <t>Rnf123</t>
  </si>
  <si>
    <t>Gm21596</t>
  </si>
  <si>
    <t>Commd7</t>
  </si>
  <si>
    <t>Twist2</t>
  </si>
  <si>
    <t>1700001K19Rik</t>
  </si>
  <si>
    <t>Mir3064</t>
  </si>
  <si>
    <t>Gpatch1</t>
  </si>
  <si>
    <t>Bloc1s2-ps</t>
  </si>
  <si>
    <t>Polr3d</t>
  </si>
  <si>
    <t>AI506816</t>
  </si>
  <si>
    <t>Prpf39</t>
  </si>
  <si>
    <t>Dcaf10</t>
  </si>
  <si>
    <t>Wdr78</t>
  </si>
  <si>
    <t>Caml</t>
  </si>
  <si>
    <t>Lrrc23</t>
  </si>
  <si>
    <t>E2f8</t>
  </si>
  <si>
    <t>Slfn3</t>
  </si>
  <si>
    <t>Atp11c</t>
  </si>
  <si>
    <t>Galt</t>
  </si>
  <si>
    <t>Hmgcll1</t>
  </si>
  <si>
    <t>B230118H07Rik</t>
  </si>
  <si>
    <t>Ube2e1</t>
  </si>
  <si>
    <t>Anapc11</t>
  </si>
  <si>
    <t>Cdkn2a</t>
  </si>
  <si>
    <t>Rbm4</t>
  </si>
  <si>
    <t>Grap</t>
  </si>
  <si>
    <t>Pias2</t>
  </si>
  <si>
    <t>Dhx16</t>
  </si>
  <si>
    <t>Cacng4</t>
  </si>
  <si>
    <t>Mylpf</t>
  </si>
  <si>
    <t>Creb3l4</t>
  </si>
  <si>
    <t>Ift22</t>
  </si>
  <si>
    <t>Papss1</t>
  </si>
  <si>
    <t>Snord100</t>
  </si>
  <si>
    <t>Ola1</t>
  </si>
  <si>
    <t>Ncf1</t>
  </si>
  <si>
    <t>Prim1</t>
  </si>
  <si>
    <t>Rps6ka4</t>
  </si>
  <si>
    <t>Plk3</t>
  </si>
  <si>
    <t>Gm20605</t>
  </si>
  <si>
    <t>Anks1</t>
  </si>
  <si>
    <t>Nupl1</t>
  </si>
  <si>
    <t>Adam11</t>
  </si>
  <si>
    <t>Atp9b</t>
  </si>
  <si>
    <t>Mrps30</t>
  </si>
  <si>
    <t>Uba1</t>
  </si>
  <si>
    <t>Fam222b</t>
  </si>
  <si>
    <t>Tmem136</t>
  </si>
  <si>
    <t>Unc45b</t>
  </si>
  <si>
    <t>Arhgef39</t>
  </si>
  <si>
    <t>Zfp775</t>
  </si>
  <si>
    <t>Zfp81</t>
  </si>
  <si>
    <t>Fcf1</t>
  </si>
  <si>
    <t>Ubl5</t>
  </si>
  <si>
    <t>Calhm5</t>
  </si>
  <si>
    <t>Zscan29</t>
  </si>
  <si>
    <t>Pcdha12</t>
  </si>
  <si>
    <t>Ankrd33b</t>
  </si>
  <si>
    <t>Pter</t>
  </si>
  <si>
    <t>Rassf4</t>
  </si>
  <si>
    <t>Cxcl5</t>
  </si>
  <si>
    <t>Elmod3</t>
  </si>
  <si>
    <t>Terb1</t>
  </si>
  <si>
    <t>Xlr4b</t>
  </si>
  <si>
    <t>Chmp7</t>
  </si>
  <si>
    <t>Nat8f4</t>
  </si>
  <si>
    <t>Zfp729a</t>
  </si>
  <si>
    <t>Smc3</t>
  </si>
  <si>
    <t>Rft1</t>
  </si>
  <si>
    <t>Ifnlr1</t>
  </si>
  <si>
    <t>Grin3b</t>
  </si>
  <si>
    <t>Cyp39a1</t>
  </si>
  <si>
    <t>Prdm16</t>
  </si>
  <si>
    <t>H2-T10</t>
  </si>
  <si>
    <t>Sfrp5</t>
  </si>
  <si>
    <t>Mrps18c</t>
  </si>
  <si>
    <t>Kbtbd4</t>
  </si>
  <si>
    <t>P4ha2</t>
  </si>
  <si>
    <t>Rn4.5s</t>
  </si>
  <si>
    <t>Ercc3</t>
  </si>
  <si>
    <t>Abcf2</t>
  </si>
  <si>
    <t>Phf14</t>
  </si>
  <si>
    <t>Itgb1bp2</t>
  </si>
  <si>
    <t>Pdap1</t>
  </si>
  <si>
    <t>Eme1</t>
  </si>
  <si>
    <t>Zfp94</t>
  </si>
  <si>
    <t>Vta1</t>
  </si>
  <si>
    <t>Gm2093</t>
  </si>
  <si>
    <t>Dqx1</t>
  </si>
  <si>
    <t>Dpyd</t>
  </si>
  <si>
    <t>Usp5</t>
  </si>
  <si>
    <t>Rcc2</t>
  </si>
  <si>
    <t>Xkr5</t>
  </si>
  <si>
    <t>Thap2</t>
  </si>
  <si>
    <t>Epn1</t>
  </si>
  <si>
    <t>Dnajc18</t>
  </si>
  <si>
    <t>Casp9</t>
  </si>
  <si>
    <t>Atp2a3</t>
  </si>
  <si>
    <t>Rapsn</t>
  </si>
  <si>
    <t>Alkbh2</t>
  </si>
  <si>
    <t>AI429214</t>
  </si>
  <si>
    <t>Atp5md</t>
  </si>
  <si>
    <t>B4galt7</t>
  </si>
  <si>
    <t>Arhgef38</t>
  </si>
  <si>
    <t>Thumpd3</t>
  </si>
  <si>
    <t>2900076A07Rik</t>
  </si>
  <si>
    <t>Itgb1</t>
  </si>
  <si>
    <t>Vps36</t>
  </si>
  <si>
    <t>Ccs</t>
  </si>
  <si>
    <t>Dnase1l3</t>
  </si>
  <si>
    <t>Dand5</t>
  </si>
  <si>
    <t>Cmss1</t>
  </si>
  <si>
    <t>Pex3</t>
  </si>
  <si>
    <t>5730455P16Rik</t>
  </si>
  <si>
    <t>Tdrd5</t>
  </si>
  <si>
    <t>A630077J23Rik</t>
  </si>
  <si>
    <t>Wbp1l</t>
  </si>
  <si>
    <t>Elk1</t>
  </si>
  <si>
    <t>Map3k21</t>
  </si>
  <si>
    <t>Chtf8</t>
  </si>
  <si>
    <t>Focad</t>
  </si>
  <si>
    <t>Psmd12</t>
  </si>
  <si>
    <t>Snord2</t>
  </si>
  <si>
    <t>Adamts4</t>
  </si>
  <si>
    <t>Faap24</t>
  </si>
  <si>
    <t>H1f4</t>
  </si>
  <si>
    <t>Snhg16</t>
  </si>
  <si>
    <t>Gp1ba</t>
  </si>
  <si>
    <t>Dapl1</t>
  </si>
  <si>
    <t>Lats1</t>
  </si>
  <si>
    <t>Car13</t>
  </si>
  <si>
    <t>Rsf1</t>
  </si>
  <si>
    <t>Zfp503</t>
  </si>
  <si>
    <t>Rad51c</t>
  </si>
  <si>
    <t>Ddx27</t>
  </si>
  <si>
    <t>Ctsw</t>
  </si>
  <si>
    <t>Trmt10a</t>
  </si>
  <si>
    <t>Rpp21</t>
  </si>
  <si>
    <t>Tmem94</t>
  </si>
  <si>
    <t>Sema6b</t>
  </si>
  <si>
    <t>Tex10</t>
  </si>
  <si>
    <t>Exosc5</t>
  </si>
  <si>
    <t>Vegfb</t>
  </si>
  <si>
    <t>Emc1</t>
  </si>
  <si>
    <t>Ppp4r4</t>
  </si>
  <si>
    <t>Rab5a</t>
  </si>
  <si>
    <t>Ppargc1a</t>
  </si>
  <si>
    <t>D730003I15Rik</t>
  </si>
  <si>
    <t>Mecom</t>
  </si>
  <si>
    <t>Ntmt1</t>
  </si>
  <si>
    <t>Capg</t>
  </si>
  <si>
    <t>Elp1</t>
  </si>
  <si>
    <t>Cdk8</t>
  </si>
  <si>
    <t>Ppp1r16a</t>
  </si>
  <si>
    <t>Itga10</t>
  </si>
  <si>
    <t>Ppfia4</t>
  </si>
  <si>
    <t>Txnrd2</t>
  </si>
  <si>
    <t>Prnp</t>
  </si>
  <si>
    <t>Gm6377</t>
  </si>
  <si>
    <t>Mtmr1</t>
  </si>
  <si>
    <t>Sumo1</t>
  </si>
  <si>
    <t>Gpn1</t>
  </si>
  <si>
    <t>Gm13623</t>
  </si>
  <si>
    <t>Slc6a9</t>
  </si>
  <si>
    <t>Gm13034</t>
  </si>
  <si>
    <t>Rps11</t>
  </si>
  <si>
    <t>4930556M19Rik</t>
  </si>
  <si>
    <t>Ckmt1</t>
  </si>
  <si>
    <t>Ttc1</t>
  </si>
  <si>
    <t>Dclk2</t>
  </si>
  <si>
    <t>Serinc4</t>
  </si>
  <si>
    <t>Atg4b</t>
  </si>
  <si>
    <t>Degs2</t>
  </si>
  <si>
    <t>Tmem260</t>
  </si>
  <si>
    <t>Crybg2</t>
  </si>
  <si>
    <t>Lipt1</t>
  </si>
  <si>
    <t>Dtwd1</t>
  </si>
  <si>
    <t>Ddr1</t>
  </si>
  <si>
    <t>Shisa4</t>
  </si>
  <si>
    <t>AI463170</t>
  </si>
  <si>
    <t>Tmem82</t>
  </si>
  <si>
    <t>Mtx3</t>
  </si>
  <si>
    <t>Dkk1</t>
  </si>
  <si>
    <t>Samd11</t>
  </si>
  <si>
    <t>Zfp516</t>
  </si>
  <si>
    <t>Zfp141</t>
  </si>
  <si>
    <t>Stx1a</t>
  </si>
  <si>
    <t>Itga11</t>
  </si>
  <si>
    <t>Uckl1os</t>
  </si>
  <si>
    <t>Nfkbia</t>
  </si>
  <si>
    <t>Vtn</t>
  </si>
  <si>
    <t>Zfp180</t>
  </si>
  <si>
    <t>2610020C07Rik</t>
  </si>
  <si>
    <t>Kat7</t>
  </si>
  <si>
    <t>Zmat4</t>
  </si>
  <si>
    <t>Gclc</t>
  </si>
  <si>
    <t>Myl4</t>
  </si>
  <si>
    <t>Samd1</t>
  </si>
  <si>
    <t>Ddb1</t>
  </si>
  <si>
    <t>Uevld</t>
  </si>
  <si>
    <t>Snupn</t>
  </si>
  <si>
    <t>Gm10638</t>
  </si>
  <si>
    <t>Asic2</t>
  </si>
  <si>
    <t>Camk1g</t>
  </si>
  <si>
    <t>Wnt2b</t>
  </si>
  <si>
    <t>Sugp2</t>
  </si>
  <si>
    <t>Cdkl3</t>
  </si>
  <si>
    <t>Eif4g2</t>
  </si>
  <si>
    <t>Slc25a14</t>
  </si>
  <si>
    <t>Aldoart2</t>
  </si>
  <si>
    <t>2810013P06Rik</t>
  </si>
  <si>
    <t>Nqo2</t>
  </si>
  <si>
    <t>Ramp1</t>
  </si>
  <si>
    <t>Abhd11os</t>
  </si>
  <si>
    <t>Gm12359</t>
  </si>
  <si>
    <t>Apba3</t>
  </si>
  <si>
    <t>Zfp472</t>
  </si>
  <si>
    <t>Ypel3</t>
  </si>
  <si>
    <t>Tspan4</t>
  </si>
  <si>
    <t>A330023F24Rik</t>
  </si>
  <si>
    <t>Stox2</t>
  </si>
  <si>
    <t>Repin1</t>
  </si>
  <si>
    <t>Irf7</t>
  </si>
  <si>
    <t>Col6a3</t>
  </si>
  <si>
    <t>A430033K04Rik</t>
  </si>
  <si>
    <t>Zfp207</t>
  </si>
  <si>
    <t>Eid2b</t>
  </si>
  <si>
    <t>Usp32</t>
  </si>
  <si>
    <t>Rundc3a</t>
  </si>
  <si>
    <t>Tomm40</t>
  </si>
  <si>
    <t>Tial1</t>
  </si>
  <si>
    <t>Slc25a3</t>
  </si>
  <si>
    <t>Cdk3</t>
  </si>
  <si>
    <t>Cct7</t>
  </si>
  <si>
    <t>Tbccd1</t>
  </si>
  <si>
    <t>Catsperg1</t>
  </si>
  <si>
    <t>Il17rd</t>
  </si>
  <si>
    <t>Plin5</t>
  </si>
  <si>
    <t>Gm7964</t>
  </si>
  <si>
    <t>Slc5a3</t>
  </si>
  <si>
    <t>Usp49</t>
  </si>
  <si>
    <t>Cdh3</t>
  </si>
  <si>
    <t>Tubgcp6</t>
  </si>
  <si>
    <t>Klhdc9</t>
  </si>
  <si>
    <t>Ebf2</t>
  </si>
  <si>
    <t>Pdia3</t>
  </si>
  <si>
    <t>Ufsp1</t>
  </si>
  <si>
    <t>Calr3</t>
  </si>
  <si>
    <t>Hps1</t>
  </si>
  <si>
    <t>Slc35e4</t>
  </si>
  <si>
    <t>Terf2</t>
  </si>
  <si>
    <t>Tmem254a</t>
  </si>
  <si>
    <t>Glo1</t>
  </si>
  <si>
    <t>Nfe2l1</t>
  </si>
  <si>
    <t>Supt16</t>
  </si>
  <si>
    <t>Snora65</t>
  </si>
  <si>
    <t>Eme2</t>
  </si>
  <si>
    <t>Donson</t>
  </si>
  <si>
    <t>Zfp605</t>
  </si>
  <si>
    <t>Tmem87a</t>
  </si>
  <si>
    <t>Slc26a6</t>
  </si>
  <si>
    <t>Cfap20</t>
  </si>
  <si>
    <t>Tle1</t>
  </si>
  <si>
    <t>Snx30</t>
  </si>
  <si>
    <t>Chsy3</t>
  </si>
  <si>
    <t>Tmem50a</t>
  </si>
  <si>
    <t>Sbk1</t>
  </si>
  <si>
    <t>Mipep</t>
  </si>
  <si>
    <t>Elp2</t>
  </si>
  <si>
    <t>Notch4</t>
  </si>
  <si>
    <t>Dnajb6</t>
  </si>
  <si>
    <t>Nolc1</t>
  </si>
  <si>
    <t>Zcchc9</t>
  </si>
  <si>
    <t>Vps39</t>
  </si>
  <si>
    <t>Pla2g4e</t>
  </si>
  <si>
    <t>Sass6</t>
  </si>
  <si>
    <t>Kif24</t>
  </si>
  <si>
    <t>Kif18a</t>
  </si>
  <si>
    <t>Tmem88</t>
  </si>
  <si>
    <t>Srek1</t>
  </si>
  <si>
    <t>Cdc45</t>
  </si>
  <si>
    <t>Meak7</t>
  </si>
  <si>
    <t>Snord69</t>
  </si>
  <si>
    <t>Dus3l</t>
  </si>
  <si>
    <t>Tbx2</t>
  </si>
  <si>
    <t>Spint2</t>
  </si>
  <si>
    <t>Ddx17</t>
  </si>
  <si>
    <t>Ust</t>
  </si>
  <si>
    <t>Tcta</t>
  </si>
  <si>
    <t>Bmp4</t>
  </si>
  <si>
    <t>Mmp24</t>
  </si>
  <si>
    <t>Fbxl16</t>
  </si>
  <si>
    <t>Srl</t>
  </si>
  <si>
    <t>Slc22a18</t>
  </si>
  <si>
    <t>Txlng</t>
  </si>
  <si>
    <t>Cubn</t>
  </si>
  <si>
    <t>Cir1</t>
  </si>
  <si>
    <t>Gas2l3</t>
  </si>
  <si>
    <t>Mkln1os</t>
  </si>
  <si>
    <t>Pacrg</t>
  </si>
  <si>
    <t>Ovol1</t>
  </si>
  <si>
    <t>Gm19426</t>
  </si>
  <si>
    <t>Farsa</t>
  </si>
  <si>
    <t>Asb16</t>
  </si>
  <si>
    <t>Mpp4</t>
  </si>
  <si>
    <t>Yrdc</t>
  </si>
  <si>
    <t>Ildr1</t>
  </si>
  <si>
    <t>Mcm4</t>
  </si>
  <si>
    <t>Tpk1</t>
  </si>
  <si>
    <t>Pan2</t>
  </si>
  <si>
    <t>Ddx59</t>
  </si>
  <si>
    <t>Cast</t>
  </si>
  <si>
    <t>Uhrf2</t>
  </si>
  <si>
    <t>Arf4</t>
  </si>
  <si>
    <t>Tmem101</t>
  </si>
  <si>
    <t>Snora28</t>
  </si>
  <si>
    <t>Dmkn</t>
  </si>
  <si>
    <t>Ubap2</t>
  </si>
  <si>
    <t>Ift27</t>
  </si>
  <si>
    <t>Ppp2r3c</t>
  </si>
  <si>
    <t>Uqcrh-ps1</t>
  </si>
  <si>
    <t>Mdrl</t>
  </si>
  <si>
    <t>Chmp3</t>
  </si>
  <si>
    <t>Thap6</t>
  </si>
  <si>
    <t>Oip5</t>
  </si>
  <si>
    <t>Wbp4</t>
  </si>
  <si>
    <t>Taf2</t>
  </si>
  <si>
    <t>Vps35l</t>
  </si>
  <si>
    <t>Nudt11</t>
  </si>
  <si>
    <t>Zfp771</t>
  </si>
  <si>
    <t>Pyroxd1</t>
  </si>
  <si>
    <t>Soat2</t>
  </si>
  <si>
    <t>Fmo9</t>
  </si>
  <si>
    <t>Sned1</t>
  </si>
  <si>
    <t>Crlf3</t>
  </si>
  <si>
    <t>Synpo2l</t>
  </si>
  <si>
    <t>Gm4786</t>
  </si>
  <si>
    <t>Cdca8</t>
  </si>
  <si>
    <t>Selenbp1</t>
  </si>
  <si>
    <t>Zfp708</t>
  </si>
  <si>
    <t>Zc3h12b</t>
  </si>
  <si>
    <t>Scamp2</t>
  </si>
  <si>
    <t>Mansc1</t>
  </si>
  <si>
    <t>Mapkapk5</t>
  </si>
  <si>
    <t>Snord89</t>
  </si>
  <si>
    <t>Il1r2</t>
  </si>
  <si>
    <t>Kcnrg</t>
  </si>
  <si>
    <t>Ess2</t>
  </si>
  <si>
    <t>Asic4</t>
  </si>
  <si>
    <t>Mlxipl</t>
  </si>
  <si>
    <t>Odf2l</t>
  </si>
  <si>
    <t>Itih4</t>
  </si>
  <si>
    <t>Pdss2</t>
  </si>
  <si>
    <t>Ccm2l</t>
  </si>
  <si>
    <t>Lypla2</t>
  </si>
  <si>
    <t>Mcrs1</t>
  </si>
  <si>
    <t>Rce1</t>
  </si>
  <si>
    <t>Mphosph6</t>
  </si>
  <si>
    <t>Rab40c</t>
  </si>
  <si>
    <t>Entpd8</t>
  </si>
  <si>
    <t>Msh6</t>
  </si>
  <si>
    <t>Supt4b</t>
  </si>
  <si>
    <t>Dis3l</t>
  </si>
  <si>
    <t>Ruvbl1</t>
  </si>
  <si>
    <t>Prr14l</t>
  </si>
  <si>
    <t>Tmem256</t>
  </si>
  <si>
    <t>Ewsr1</t>
  </si>
  <si>
    <t>Bms1</t>
  </si>
  <si>
    <t>Ppp1r10</t>
  </si>
  <si>
    <t>Zfp971</t>
  </si>
  <si>
    <t>Igkv14-111</t>
  </si>
  <si>
    <t>Ddx24</t>
  </si>
  <si>
    <t>Srrd</t>
  </si>
  <si>
    <t>Arxes1</t>
  </si>
  <si>
    <t>Mcoln1</t>
  </si>
  <si>
    <t>Ssbp2</t>
  </si>
  <si>
    <t>Cald1</t>
  </si>
  <si>
    <t>Arsj</t>
  </si>
  <si>
    <t>Ptprc</t>
  </si>
  <si>
    <t>Rasal2</t>
  </si>
  <si>
    <t>Noc2l</t>
  </si>
  <si>
    <t>Ppp2r5a</t>
  </si>
  <si>
    <t>Zfp628</t>
  </si>
  <si>
    <t>Slc11a1</t>
  </si>
  <si>
    <t>Hmcn2</t>
  </si>
  <si>
    <t>Dctn6</t>
  </si>
  <si>
    <t>Epb41l2</t>
  </si>
  <si>
    <t>Mmp3</t>
  </si>
  <si>
    <t>H2bc13</t>
  </si>
  <si>
    <t>Lrrfip2</t>
  </si>
  <si>
    <t>Rpl28</t>
  </si>
  <si>
    <t>Msx1</t>
  </si>
  <si>
    <t>Snx5</t>
  </si>
  <si>
    <t>Gm17388</t>
  </si>
  <si>
    <t>4930594C11Rik</t>
  </si>
  <si>
    <t>Rbbp4</t>
  </si>
  <si>
    <t>Zbtb7c</t>
  </si>
  <si>
    <t>Cux2</t>
  </si>
  <si>
    <t>Sac3d1</t>
  </si>
  <si>
    <t>Smpd4</t>
  </si>
  <si>
    <t>Flrt2</t>
  </si>
  <si>
    <t>Prkar1b</t>
  </si>
  <si>
    <t>Gstm5</t>
  </si>
  <si>
    <t>Rpl32l</t>
  </si>
  <si>
    <t>Tbc1d9b</t>
  </si>
  <si>
    <t>Hoxb9</t>
  </si>
  <si>
    <t>B2m</t>
  </si>
  <si>
    <t>Nckipsd</t>
  </si>
  <si>
    <t>Hyls1</t>
  </si>
  <si>
    <t>Gm11517</t>
  </si>
  <si>
    <t>Tmem106c</t>
  </si>
  <si>
    <t>Gm15728</t>
  </si>
  <si>
    <t>Glrb</t>
  </si>
  <si>
    <t>Unc50</t>
  </si>
  <si>
    <t>Ddx11</t>
  </si>
  <si>
    <t>Rpgrip1l</t>
  </si>
  <si>
    <t>Rad51b</t>
  </si>
  <si>
    <t>5730409K12Rik</t>
  </si>
  <si>
    <t>Mcee</t>
  </si>
  <si>
    <t>Phkg2</t>
  </si>
  <si>
    <t>Wbp2</t>
  </si>
  <si>
    <t>Gm5781</t>
  </si>
  <si>
    <t>Batf2</t>
  </si>
  <si>
    <t>Ubb</t>
  </si>
  <si>
    <t>Kidins220</t>
  </si>
  <si>
    <t>Rab44</t>
  </si>
  <si>
    <t>Dchs1</t>
  </si>
  <si>
    <t>Mctp1</t>
  </si>
  <si>
    <t>Gmfb</t>
  </si>
  <si>
    <t>Utp25</t>
  </si>
  <si>
    <t>Reln</t>
  </si>
  <si>
    <t>Mfap1b</t>
  </si>
  <si>
    <t>Aldh1a1</t>
  </si>
  <si>
    <t>4933406C10Rik</t>
  </si>
  <si>
    <t>Rrnad1</t>
  </si>
  <si>
    <t>Exoc6b</t>
  </si>
  <si>
    <t>Dll1</t>
  </si>
  <si>
    <t>E530011L22Rik</t>
  </si>
  <si>
    <t>Smarcad1</t>
  </si>
  <si>
    <t>Egln2</t>
  </si>
  <si>
    <t>Gal3st2</t>
  </si>
  <si>
    <t>Zfp92</t>
  </si>
  <si>
    <t>Nim1k</t>
  </si>
  <si>
    <t>Rnaseh2c</t>
  </si>
  <si>
    <t>Serac1</t>
  </si>
  <si>
    <t>Ap1s2</t>
  </si>
  <si>
    <t>N4bp2</t>
  </si>
  <si>
    <t>Zfp647</t>
  </si>
  <si>
    <t>Commd2</t>
  </si>
  <si>
    <t>Cebpb</t>
  </si>
  <si>
    <t>Etfbkmt</t>
  </si>
  <si>
    <t>Rpl30</t>
  </si>
  <si>
    <t>Gm17690</t>
  </si>
  <si>
    <t>Rbmx2</t>
  </si>
  <si>
    <t>Fgf7</t>
  </si>
  <si>
    <t>Batf3</t>
  </si>
  <si>
    <t>Eif3j2</t>
  </si>
  <si>
    <t>Strn3</t>
  </si>
  <si>
    <t>Slc16a4</t>
  </si>
  <si>
    <t>Ethe1</t>
  </si>
  <si>
    <t>Kcnj13</t>
  </si>
  <si>
    <t>Tbrg4</t>
  </si>
  <si>
    <t>Mthfsd</t>
  </si>
  <si>
    <t>Matk</t>
  </si>
  <si>
    <t>Zfp526</t>
  </si>
  <si>
    <t>Spns2</t>
  </si>
  <si>
    <t>Nfatc4</t>
  </si>
  <si>
    <t>Gimap4</t>
  </si>
  <si>
    <t>Lrif1</t>
  </si>
  <si>
    <t>Hsd17b14</t>
  </si>
  <si>
    <t>Phf11b</t>
  </si>
  <si>
    <t>Gm7367</t>
  </si>
  <si>
    <t>Ahcyl2</t>
  </si>
  <si>
    <t>Zfp874a</t>
  </si>
  <si>
    <t>Rslcan18</t>
  </si>
  <si>
    <t>Otub2</t>
  </si>
  <si>
    <t>Zfp942</t>
  </si>
  <si>
    <t>Map2k5</t>
  </si>
  <si>
    <t>Cnnm2</t>
  </si>
  <si>
    <t>Tbxa2r</t>
  </si>
  <si>
    <t>Upp1</t>
  </si>
  <si>
    <t>Skiv2l</t>
  </si>
  <si>
    <t>Amer1</t>
  </si>
  <si>
    <t>Unc80</t>
  </si>
  <si>
    <t>Atp13a5</t>
  </si>
  <si>
    <t>9030407P20Rik</t>
  </si>
  <si>
    <t>Rbbp9</t>
  </si>
  <si>
    <t>Pdgfrb</t>
  </si>
  <si>
    <t>Fbxl12os</t>
  </si>
  <si>
    <t>Nwd1</t>
  </si>
  <si>
    <t>Sdhaf4</t>
  </si>
  <si>
    <t>AW124847</t>
  </si>
  <si>
    <t>Slco5a1</t>
  </si>
  <si>
    <t>Wbp1</t>
  </si>
  <si>
    <t>Uqcc1</t>
  </si>
  <si>
    <t>BC005561</t>
  </si>
  <si>
    <t>Megf11</t>
  </si>
  <si>
    <t>Tnnc1</t>
  </si>
  <si>
    <t>Ucn2</t>
  </si>
  <si>
    <t>Fam129c</t>
  </si>
  <si>
    <t>Dcaf13</t>
  </si>
  <si>
    <t>Mfsd7a</t>
  </si>
  <si>
    <t>Fancf</t>
  </si>
  <si>
    <t>1810013L24Rik</t>
  </si>
  <si>
    <t>Tbk1</t>
  </si>
  <si>
    <t>Ngrn</t>
  </si>
  <si>
    <t>Son</t>
  </si>
  <si>
    <t>Ablim3</t>
  </si>
  <si>
    <t>Chd2</t>
  </si>
  <si>
    <t>Kcnmb1</t>
  </si>
  <si>
    <t>Malat1</t>
  </si>
  <si>
    <t>Gm1818</t>
  </si>
  <si>
    <t>Srsf10</t>
  </si>
  <si>
    <t>Blzf1</t>
  </si>
  <si>
    <t>Mtrr</t>
  </si>
  <si>
    <t>Taf12</t>
  </si>
  <si>
    <t>Anapc13</t>
  </si>
  <si>
    <t>Brca2</t>
  </si>
  <si>
    <t>Kctd2</t>
  </si>
  <si>
    <t>Tmem259</t>
  </si>
  <si>
    <t>Slc38a7</t>
  </si>
  <si>
    <t>Bmi1</t>
  </si>
  <si>
    <t>Dgka</t>
  </si>
  <si>
    <t>Gm7020</t>
  </si>
  <si>
    <t>Setmar</t>
  </si>
  <si>
    <t>Zfp414</t>
  </si>
  <si>
    <t>Zfp318</t>
  </si>
  <si>
    <t>Usp8</t>
  </si>
  <si>
    <t>Pnkd</t>
  </si>
  <si>
    <t>Fanca</t>
  </si>
  <si>
    <t>Rflna</t>
  </si>
  <si>
    <t>Crcp</t>
  </si>
  <si>
    <t>Skor1</t>
  </si>
  <si>
    <t>Cybc1</t>
  </si>
  <si>
    <t>Lor</t>
  </si>
  <si>
    <t>Sh2d3c</t>
  </si>
  <si>
    <t>Sirt6</t>
  </si>
  <si>
    <t>1700001J11Rik</t>
  </si>
  <si>
    <t>1110046J04Rik</t>
  </si>
  <si>
    <t>Crem</t>
  </si>
  <si>
    <t>Abhd16a</t>
  </si>
  <si>
    <t>Fgfbp1</t>
  </si>
  <si>
    <t>Gm9855</t>
  </si>
  <si>
    <t>Tmod2</t>
  </si>
  <si>
    <t>Tube1</t>
  </si>
  <si>
    <t>Klc4</t>
  </si>
  <si>
    <t>Tmem39b</t>
  </si>
  <si>
    <t>Kcne4</t>
  </si>
  <si>
    <t>Zfp661</t>
  </si>
  <si>
    <t>Dcst2</t>
  </si>
  <si>
    <t>Ccny</t>
  </si>
  <si>
    <t>Socs7</t>
  </si>
  <si>
    <t>Ces2g</t>
  </si>
  <si>
    <t>Thap1</t>
  </si>
  <si>
    <t>Bcdin3d</t>
  </si>
  <si>
    <t>Rnf25</t>
  </si>
  <si>
    <t>A930004D18Rik</t>
  </si>
  <si>
    <t>Zfp846</t>
  </si>
  <si>
    <t>9930111J21Rik1</t>
  </si>
  <si>
    <t>Magohb</t>
  </si>
  <si>
    <t>A230056P14Rik</t>
  </si>
  <si>
    <t>Arl15</t>
  </si>
  <si>
    <t>Rgn</t>
  </si>
  <si>
    <t>Naa25</t>
  </si>
  <si>
    <t>Mtx1</t>
  </si>
  <si>
    <t>Wars2</t>
  </si>
  <si>
    <t>Oasl1</t>
  </si>
  <si>
    <t>Bcl6</t>
  </si>
  <si>
    <t>Dnah6</t>
  </si>
  <si>
    <t>Zfp354a</t>
  </si>
  <si>
    <t>Fgf18</t>
  </si>
  <si>
    <t>Paqr5</t>
  </si>
  <si>
    <t>Erich1</t>
  </si>
  <si>
    <t>Ulk2</t>
  </si>
  <si>
    <t>Slc4a2</t>
  </si>
  <si>
    <t>Map1lc3b</t>
  </si>
  <si>
    <t>Sbk2</t>
  </si>
  <si>
    <t>BC048507</t>
  </si>
  <si>
    <t>Tceal3</t>
  </si>
  <si>
    <t>Sec31b</t>
  </si>
  <si>
    <t>D3Ertd751e</t>
  </si>
  <si>
    <t>Gm10651</t>
  </si>
  <si>
    <t>Ndc80</t>
  </si>
  <si>
    <t>Rpia</t>
  </si>
  <si>
    <t>P2rx4</t>
  </si>
  <si>
    <t>Bola1</t>
  </si>
  <si>
    <t>Hsp90aa1</t>
  </si>
  <si>
    <t>1700056E22Rik</t>
  </si>
  <si>
    <t>Dtnbp1</t>
  </si>
  <si>
    <t>Tfap4</t>
  </si>
  <si>
    <t>Arl9</t>
  </si>
  <si>
    <t>Wnk1</t>
  </si>
  <si>
    <t>1810030O07Rik</t>
  </si>
  <si>
    <t>C330011M18Rik</t>
  </si>
  <si>
    <t>Gm1943</t>
  </si>
  <si>
    <t>Tm2d3</t>
  </si>
  <si>
    <t>Hist1h4n</t>
  </si>
  <si>
    <t>Arap3</t>
  </si>
  <si>
    <t>Ciz1</t>
  </si>
  <si>
    <t>Slc1a2</t>
  </si>
  <si>
    <t>Fgf15</t>
  </si>
  <si>
    <t>Slc29a2</t>
  </si>
  <si>
    <t>Cspg4</t>
  </si>
  <si>
    <t>Limk1</t>
  </si>
  <si>
    <t>A330049N07Rik</t>
  </si>
  <si>
    <t>Vps4a</t>
  </si>
  <si>
    <t>4930539J05Rik</t>
  </si>
  <si>
    <t>Tnn</t>
  </si>
  <si>
    <t>Zcwpw1</t>
  </si>
  <si>
    <t>Ino80dos</t>
  </si>
  <si>
    <t>Gckr</t>
  </si>
  <si>
    <t>6330549D23Rik</t>
  </si>
  <si>
    <t>Cmah</t>
  </si>
  <si>
    <t>Casc1</t>
  </si>
  <si>
    <t>Ipp</t>
  </si>
  <si>
    <t>Gm10710</t>
  </si>
  <si>
    <t>Socs2</t>
  </si>
  <si>
    <t>4732491K20Rik</t>
  </si>
  <si>
    <t>Aph1a</t>
  </si>
  <si>
    <t>Pacs2</t>
  </si>
  <si>
    <t>Tgm2</t>
  </si>
  <si>
    <t>Trmu</t>
  </si>
  <si>
    <t>Adam22</t>
  </si>
  <si>
    <t>Gnl3l</t>
  </si>
  <si>
    <t>Trim27</t>
  </si>
  <si>
    <t>D030028A08Rik</t>
  </si>
  <si>
    <t>Snapc1</t>
  </si>
  <si>
    <t>Cabcoco1</t>
  </si>
  <si>
    <t>Rnf10</t>
  </si>
  <si>
    <t>Mrpl3</t>
  </si>
  <si>
    <t>Ipo11</t>
  </si>
  <si>
    <t>4933428G20Rik</t>
  </si>
  <si>
    <t>Cycs</t>
  </si>
  <si>
    <t>Nos2</t>
  </si>
  <si>
    <t>Zc3h12a</t>
  </si>
  <si>
    <t>Tatdn3</t>
  </si>
  <si>
    <t>Gpcpd1</t>
  </si>
  <si>
    <t>Ptch1</t>
  </si>
  <si>
    <t>Gtpbp8</t>
  </si>
  <si>
    <t>Kiss1r</t>
  </si>
  <si>
    <t>Egfl6</t>
  </si>
  <si>
    <t>Hnrnpd</t>
  </si>
  <si>
    <t>Wdr61</t>
  </si>
  <si>
    <t>Klf6</t>
  </si>
  <si>
    <t>Trim69</t>
  </si>
  <si>
    <t>Slc35d2</t>
  </si>
  <si>
    <t>Bloc1s2</t>
  </si>
  <si>
    <t>Ankrd61</t>
  </si>
  <si>
    <t>Dpf2</t>
  </si>
  <si>
    <t>Ubl3</t>
  </si>
  <si>
    <t>Cpm</t>
  </si>
  <si>
    <t>Tekt2</t>
  </si>
  <si>
    <t>Olfr550</t>
  </si>
  <si>
    <t>Dhx29</t>
  </si>
  <si>
    <t>Agxt2</t>
  </si>
  <si>
    <t>Morf4l1-ps1</t>
  </si>
  <si>
    <t>Sgf29</t>
  </si>
  <si>
    <t>Htra1</t>
  </si>
  <si>
    <t>Homer1</t>
  </si>
  <si>
    <t>Ciart</t>
  </si>
  <si>
    <t>Gm13123</t>
  </si>
  <si>
    <t>Med6</t>
  </si>
  <si>
    <t>Pdpk1</t>
  </si>
  <si>
    <t>Stam2</t>
  </si>
  <si>
    <t>Gins3</t>
  </si>
  <si>
    <t>Setd1a</t>
  </si>
  <si>
    <t>Adsl</t>
  </si>
  <si>
    <t>AU020206</t>
  </si>
  <si>
    <t>Rab29</t>
  </si>
  <si>
    <t>Lrpprc</t>
  </si>
  <si>
    <t>Cpsf3</t>
  </si>
  <si>
    <t>Gm15760</t>
  </si>
  <si>
    <t>Gtf2e2</t>
  </si>
  <si>
    <t>mt-Rnr1</t>
  </si>
  <si>
    <t>Kdm7a</t>
  </si>
  <si>
    <t>Adgrd1</t>
  </si>
  <si>
    <t>A230083G16Rik</t>
  </si>
  <si>
    <t>Isy1</t>
  </si>
  <si>
    <t>Cpsf1</t>
  </si>
  <si>
    <t>Pnma1</t>
  </si>
  <si>
    <t>Asb3</t>
  </si>
  <si>
    <t>Armc5</t>
  </si>
  <si>
    <t>Nags</t>
  </si>
  <si>
    <t>Spsb1</t>
  </si>
  <si>
    <t>Tsg101</t>
  </si>
  <si>
    <t>Hdx</t>
  </si>
  <si>
    <t>Ppp1r3d</t>
  </si>
  <si>
    <t>Pramef8</t>
  </si>
  <si>
    <t>A530013C23Rik</t>
  </si>
  <si>
    <t>Arhgef10l</t>
  </si>
  <si>
    <t>Rnf7</t>
  </si>
  <si>
    <t>Fam229a</t>
  </si>
  <si>
    <t>Srsf12</t>
  </si>
  <si>
    <t>9330151L19Rik</t>
  </si>
  <si>
    <t>Gm10336</t>
  </si>
  <si>
    <t>Tmem218</t>
  </si>
  <si>
    <t>Zfp740</t>
  </si>
  <si>
    <t>Gins2</t>
  </si>
  <si>
    <t>Eif3l</t>
  </si>
  <si>
    <t>Tacr1</t>
  </si>
  <si>
    <t>Snx15</t>
  </si>
  <si>
    <t>Gmpr2</t>
  </si>
  <si>
    <t>Ube2v1</t>
  </si>
  <si>
    <t>Eif4h</t>
  </si>
  <si>
    <t>Pola2</t>
  </si>
  <si>
    <t>Foxo6</t>
  </si>
  <si>
    <t>Abl2</t>
  </si>
  <si>
    <t>Tmem191c</t>
  </si>
  <si>
    <t>Srms</t>
  </si>
  <si>
    <t>Lrrc14</t>
  </si>
  <si>
    <t>Pla1a</t>
  </si>
  <si>
    <t>Agpat2</t>
  </si>
  <si>
    <t>Syt2</t>
  </si>
  <si>
    <t>Dhx34</t>
  </si>
  <si>
    <t>Srsf2</t>
  </si>
  <si>
    <t>Trpt1</t>
  </si>
  <si>
    <t>Cd74</t>
  </si>
  <si>
    <t>Vps26a</t>
  </si>
  <si>
    <t>Dbp</t>
  </si>
  <si>
    <t>Ccnq</t>
  </si>
  <si>
    <t>Lrp3</t>
  </si>
  <si>
    <t>Cldn15</t>
  </si>
  <si>
    <t>Aunip</t>
  </si>
  <si>
    <t>Alkbh7</t>
  </si>
  <si>
    <t>Zfp93</t>
  </si>
  <si>
    <t>Ttll1</t>
  </si>
  <si>
    <t>2210408F21Rik</t>
  </si>
  <si>
    <t>Vwa5a</t>
  </si>
  <si>
    <t>Tex11</t>
  </si>
  <si>
    <t>Pomt1</t>
  </si>
  <si>
    <t>Rtf2</t>
  </si>
  <si>
    <t>Rsrp1</t>
  </si>
  <si>
    <t>Raf1</t>
  </si>
  <si>
    <t>Zfp397</t>
  </si>
  <si>
    <t>Rbm48</t>
  </si>
  <si>
    <t>Atg14</t>
  </si>
  <si>
    <t>Uhmk1</t>
  </si>
  <si>
    <t>Gm10736</t>
  </si>
  <si>
    <t>Gpn2</t>
  </si>
  <si>
    <t>Ogt</t>
  </si>
  <si>
    <t>Mastl</t>
  </si>
  <si>
    <t>Clec3b</t>
  </si>
  <si>
    <t>Slu7</t>
  </si>
  <si>
    <t>Ppfia3</t>
  </si>
  <si>
    <t>Zfat</t>
  </si>
  <si>
    <t>Tmcc1</t>
  </si>
  <si>
    <t>Trpm2</t>
  </si>
  <si>
    <t>Cluap1</t>
  </si>
  <si>
    <t>Wdr90</t>
  </si>
  <si>
    <t>Cwc27</t>
  </si>
  <si>
    <t>Ube2e2</t>
  </si>
  <si>
    <t>Lsm4</t>
  </si>
  <si>
    <t>Pcbp1</t>
  </si>
  <si>
    <t>Tmem121</t>
  </si>
  <si>
    <t>Mtpap</t>
  </si>
  <si>
    <t>Urb1</t>
  </si>
  <si>
    <t>Chd5</t>
  </si>
  <si>
    <t>Erc1</t>
  </si>
  <si>
    <t>Cdc42se2</t>
  </si>
  <si>
    <t>Gm3150</t>
  </si>
  <si>
    <t>C2</t>
  </si>
  <si>
    <t>Ddx31</t>
  </si>
  <si>
    <t>Ppa2</t>
  </si>
  <si>
    <t>Chmp6</t>
  </si>
  <si>
    <t>Cyp2f2</t>
  </si>
  <si>
    <t>Zfp768</t>
  </si>
  <si>
    <t>Gm13306</t>
  </si>
  <si>
    <t>4933416M07Rik</t>
  </si>
  <si>
    <t>Rbsn</t>
  </si>
  <si>
    <t>Esyt1</t>
  </si>
  <si>
    <t>4930447K03Rik</t>
  </si>
  <si>
    <t>Casp4</t>
  </si>
  <si>
    <t>Gm20367</t>
  </si>
  <si>
    <t>Psmb5</t>
  </si>
  <si>
    <t>Uqcrh</t>
  </si>
  <si>
    <t>Fndc1</t>
  </si>
  <si>
    <t>Psme3</t>
  </si>
  <si>
    <t>Efemp1</t>
  </si>
  <si>
    <t>Chrd</t>
  </si>
  <si>
    <t>B4galt2</t>
  </si>
  <si>
    <t>Gm16755</t>
  </si>
  <si>
    <t>Smpd5</t>
  </si>
  <si>
    <t>Elac1</t>
  </si>
  <si>
    <t>Fstl1</t>
  </si>
  <si>
    <t>Tbc1d31</t>
  </si>
  <si>
    <t>D1Ertd622e</t>
  </si>
  <si>
    <t>Gm12248</t>
  </si>
  <si>
    <t>Gatd1</t>
  </si>
  <si>
    <t>Nmi</t>
  </si>
  <si>
    <t>Dok3</t>
  </si>
  <si>
    <t>Napb</t>
  </si>
  <si>
    <t>Gng2</t>
  </si>
  <si>
    <t>Fzd2</t>
  </si>
  <si>
    <t>Wars</t>
  </si>
  <si>
    <t>Ofd1</t>
  </si>
  <si>
    <t>Stac3</t>
  </si>
  <si>
    <t>Ago2</t>
  </si>
  <si>
    <t>Amhr2</t>
  </si>
  <si>
    <t>Mlh3</t>
  </si>
  <si>
    <t>Pbx3</t>
  </si>
  <si>
    <t>Cd2bp2</t>
  </si>
  <si>
    <t>Mob2</t>
  </si>
  <si>
    <t>Atp8b5</t>
  </si>
  <si>
    <t>Kmt2b</t>
  </si>
  <si>
    <t>Nfatc2ip</t>
  </si>
  <si>
    <t>Clec14a</t>
  </si>
  <si>
    <t>Sox14</t>
  </si>
  <si>
    <t>Ylpm1</t>
  </si>
  <si>
    <t>Nalcn</t>
  </si>
  <si>
    <t>Msantd1</t>
  </si>
  <si>
    <t>Pde1b</t>
  </si>
  <si>
    <t>Alg6</t>
  </si>
  <si>
    <t>Gypc</t>
  </si>
  <si>
    <t>Accs</t>
  </si>
  <si>
    <t>Eid2</t>
  </si>
  <si>
    <t>Pole3</t>
  </si>
  <si>
    <t>Mir3101</t>
  </si>
  <si>
    <t>Usp20</t>
  </si>
  <si>
    <t>Il18r1</t>
  </si>
  <si>
    <t>Gm9776</t>
  </si>
  <si>
    <t>Gm4419</t>
  </si>
  <si>
    <t>Tmem181a</t>
  </si>
  <si>
    <t>Prkab1</t>
  </si>
  <si>
    <t>Ccnd1</t>
  </si>
  <si>
    <t>Stub1</t>
  </si>
  <si>
    <t>Romo1</t>
  </si>
  <si>
    <t>Cript</t>
  </si>
  <si>
    <t>Vangl2</t>
  </si>
  <si>
    <t>Fance</t>
  </si>
  <si>
    <t>Shc4</t>
  </si>
  <si>
    <t>Them5</t>
  </si>
  <si>
    <t>Trim17</t>
  </si>
  <si>
    <t>Rbx1-ps</t>
  </si>
  <si>
    <t>Tmub2</t>
  </si>
  <si>
    <t>Cox11</t>
  </si>
  <si>
    <t>AW146154</t>
  </si>
  <si>
    <t>Zfand2b</t>
  </si>
  <si>
    <t>Polr2g</t>
  </si>
  <si>
    <t>Med12l</t>
  </si>
  <si>
    <t>H2-Eb1</t>
  </si>
  <si>
    <t>Dhfr</t>
  </si>
  <si>
    <t>Psmd3</t>
  </si>
  <si>
    <t>Mettl25</t>
  </si>
  <si>
    <t>Frs2</t>
  </si>
  <si>
    <t>Iglon5</t>
  </si>
  <si>
    <t>Nudt7</t>
  </si>
  <si>
    <t>Rcor2</t>
  </si>
  <si>
    <t>Arhgap19</t>
  </si>
  <si>
    <t>Nat2</t>
  </si>
  <si>
    <t>Arhgef26</t>
  </si>
  <si>
    <t>Mrpl14</t>
  </si>
  <si>
    <t>Gm14326</t>
  </si>
  <si>
    <t>Rpp40</t>
  </si>
  <si>
    <t>Osbpl8</t>
  </si>
  <si>
    <t>Srd5a1</t>
  </si>
  <si>
    <t>Cenpk</t>
  </si>
  <si>
    <t>Zfpm2</t>
  </si>
  <si>
    <t>4831440E17Rik</t>
  </si>
  <si>
    <t>Gm12216</t>
  </si>
  <si>
    <t>4933424G05Rik</t>
  </si>
  <si>
    <t>Gm10941</t>
  </si>
  <si>
    <t>Ms4a4d</t>
  </si>
  <si>
    <t>Gtpbp1</t>
  </si>
  <si>
    <t>Arl5c</t>
  </si>
  <si>
    <t>Gnao1</t>
  </si>
  <si>
    <t>Ivns1abp</t>
  </si>
  <si>
    <t>Mmp9</t>
  </si>
  <si>
    <t>Riox2</t>
  </si>
  <si>
    <t>Dlk1</t>
  </si>
  <si>
    <t>Lax1</t>
  </si>
  <si>
    <t>Plscr4</t>
  </si>
  <si>
    <t>Pkhd1l1</t>
  </si>
  <si>
    <t>Fbxw5</t>
  </si>
  <si>
    <t>Sct</t>
  </si>
  <si>
    <t>Oxr1</t>
  </si>
  <si>
    <t>Olfr1372-ps1</t>
  </si>
  <si>
    <t>Zfp825</t>
  </si>
  <si>
    <t>Atr</t>
  </si>
  <si>
    <t>Pros1</t>
  </si>
  <si>
    <t>Tia1</t>
  </si>
  <si>
    <t>Ipo7</t>
  </si>
  <si>
    <t>Gorab</t>
  </si>
  <si>
    <t>Ccdc61</t>
  </si>
  <si>
    <t>Slc4a8</t>
  </si>
  <si>
    <t>Itgal</t>
  </si>
  <si>
    <t>Acot13</t>
  </si>
  <si>
    <t>Cdc26</t>
  </si>
  <si>
    <t>Slc25a15</t>
  </si>
  <si>
    <t>Cnot6l</t>
  </si>
  <si>
    <t>Ppifos</t>
  </si>
  <si>
    <t>Znrd1as</t>
  </si>
  <si>
    <t>Maip1</t>
  </si>
  <si>
    <t>Ranbp10</t>
  </si>
  <si>
    <t>Lrp11</t>
  </si>
  <si>
    <t>Phf7</t>
  </si>
  <si>
    <t>Gm10857</t>
  </si>
  <si>
    <t>Cpsf4</t>
  </si>
  <si>
    <t>Trmt112</t>
  </si>
  <si>
    <t>Rpp25l</t>
  </si>
  <si>
    <t>Dipk2a</t>
  </si>
  <si>
    <t>Marcks</t>
  </si>
  <si>
    <t>P2ry1</t>
  </si>
  <si>
    <t>Fbxl6</t>
  </si>
  <si>
    <t>Pycrl</t>
  </si>
  <si>
    <t>Sdhaf1</t>
  </si>
  <si>
    <t>Sh3rf3</t>
  </si>
  <si>
    <t>Sftpc</t>
  </si>
  <si>
    <t>Mrpl15</t>
  </si>
  <si>
    <t>2900041M22Rik</t>
  </si>
  <si>
    <t>Itgb3bp</t>
  </si>
  <si>
    <t>Gm19378</t>
  </si>
  <si>
    <t>Amfr</t>
  </si>
  <si>
    <t>Tmem79</t>
  </si>
  <si>
    <t>Gal</t>
  </si>
  <si>
    <t>Scnm1</t>
  </si>
  <si>
    <t>Hdgfl2</t>
  </si>
  <si>
    <t>Itm2c</t>
  </si>
  <si>
    <t>Zfp839</t>
  </si>
  <si>
    <t>Ccdc28b</t>
  </si>
  <si>
    <t>Cnst</t>
  </si>
  <si>
    <t>4632411P08Rik</t>
  </si>
  <si>
    <t>Nphs2</t>
  </si>
  <si>
    <t>Trmt10c</t>
  </si>
  <si>
    <t>Mn1</t>
  </si>
  <si>
    <t>Chst2</t>
  </si>
  <si>
    <t>Pabpc4l</t>
  </si>
  <si>
    <t>Vps52</t>
  </si>
  <si>
    <t>Myo6</t>
  </si>
  <si>
    <t>Pea15a</t>
  </si>
  <si>
    <t>Crebzf</t>
  </si>
  <si>
    <t>Nudt1</t>
  </si>
  <si>
    <t>Mrpl13</t>
  </si>
  <si>
    <t>Gm3609</t>
  </si>
  <si>
    <t>Chchd2-ps</t>
  </si>
  <si>
    <t>Col6a1</t>
  </si>
  <si>
    <t>Gm9640</t>
  </si>
  <si>
    <t>F8a</t>
  </si>
  <si>
    <t>Mfng</t>
  </si>
  <si>
    <t>Susd6</t>
  </si>
  <si>
    <t>Sumf2</t>
  </si>
  <si>
    <t>Timm10</t>
  </si>
  <si>
    <t>Zfp114</t>
  </si>
  <si>
    <t>9530082P21Rik</t>
  </si>
  <si>
    <t>BC029722</t>
  </si>
  <si>
    <t>Nthl1</t>
  </si>
  <si>
    <t>Creld2</t>
  </si>
  <si>
    <t>Prr18</t>
  </si>
  <si>
    <t>Shroom3</t>
  </si>
  <si>
    <t>Plcg2</t>
  </si>
  <si>
    <t>Zfp715</t>
  </si>
  <si>
    <t>Ncoa4</t>
  </si>
  <si>
    <t>Zfp69</t>
  </si>
  <si>
    <t>Mterf2</t>
  </si>
  <si>
    <t>Umps</t>
  </si>
  <si>
    <t>Gpd2</t>
  </si>
  <si>
    <t>Trmt2b</t>
  </si>
  <si>
    <t>Tut1</t>
  </si>
  <si>
    <t>Gon4l</t>
  </si>
  <si>
    <t>Ulk3</t>
  </si>
  <si>
    <t>Pfdn1</t>
  </si>
  <si>
    <t>Lcp2</t>
  </si>
  <si>
    <t>Tmem184c</t>
  </si>
  <si>
    <t>Pi16</t>
  </si>
  <si>
    <t>Snord22</t>
  </si>
  <si>
    <t>Zscan22</t>
  </si>
  <si>
    <t>Sf3b6</t>
  </si>
  <si>
    <t>Ocrl</t>
  </si>
  <si>
    <t>Gabre</t>
  </si>
  <si>
    <t>Vipas39</t>
  </si>
  <si>
    <t>Mgmt</t>
  </si>
  <si>
    <t>Utp20</t>
  </si>
  <si>
    <t>Col15a1</t>
  </si>
  <si>
    <t>Stag3</t>
  </si>
  <si>
    <t>Mrpl4</t>
  </si>
  <si>
    <t>Armc8</t>
  </si>
  <si>
    <t>Mrps22</t>
  </si>
  <si>
    <t>Ahcyl1</t>
  </si>
  <si>
    <t>Begain</t>
  </si>
  <si>
    <t>Cep78</t>
  </si>
  <si>
    <t>Gkap1</t>
  </si>
  <si>
    <t>Ccl6</t>
  </si>
  <si>
    <t>Ly6g6e</t>
  </si>
  <si>
    <t>Ssbp4</t>
  </si>
  <si>
    <t>Cutc</t>
  </si>
  <si>
    <t>Rab24</t>
  </si>
  <si>
    <t>Orc2</t>
  </si>
  <si>
    <t>Gm4285</t>
  </si>
  <si>
    <t>Nme7</t>
  </si>
  <si>
    <t>Hpdl</t>
  </si>
  <si>
    <t>Zfp108</t>
  </si>
  <si>
    <t>Dcp2</t>
  </si>
  <si>
    <t>Serf1</t>
  </si>
  <si>
    <t>Ankrd49</t>
  </si>
  <si>
    <t>Trp63</t>
  </si>
  <si>
    <t>4930579G18Rik</t>
  </si>
  <si>
    <t>Ndufb4c</t>
  </si>
  <si>
    <t>Hdac2</t>
  </si>
  <si>
    <t>Zfp606</t>
  </si>
  <si>
    <t>Sgk1</t>
  </si>
  <si>
    <t>Pigv</t>
  </si>
  <si>
    <t>Lmod1</t>
  </si>
  <si>
    <t>Ccnd3</t>
  </si>
  <si>
    <t>Canx</t>
  </si>
  <si>
    <t>Tmem108</t>
  </si>
  <si>
    <t>Rpl29</t>
  </si>
  <si>
    <t>Krt1</t>
  </si>
  <si>
    <t>Greb1</t>
  </si>
  <si>
    <t>Borcs7</t>
  </si>
  <si>
    <t>Klk7</t>
  </si>
  <si>
    <t>Slc22a13</t>
  </si>
  <si>
    <t>Selenom</t>
  </si>
  <si>
    <t>Sowaha</t>
  </si>
  <si>
    <t>A730063M14Rik</t>
  </si>
  <si>
    <t>Ranbp1</t>
  </si>
  <si>
    <t>Gins1</t>
  </si>
  <si>
    <t>Tnfrsf9</t>
  </si>
  <si>
    <t>Rad51d</t>
  </si>
  <si>
    <t>Pcnp</t>
  </si>
  <si>
    <t>Plet1os</t>
  </si>
  <si>
    <t>Heatr1</t>
  </si>
  <si>
    <t>Zmat5</t>
  </si>
  <si>
    <t>Adam9</t>
  </si>
  <si>
    <t>Has2os</t>
  </si>
  <si>
    <t>Cldn7</t>
  </si>
  <si>
    <t>Prepl</t>
  </si>
  <si>
    <t>Sema3d</t>
  </si>
  <si>
    <t>Endou</t>
  </si>
  <si>
    <t>Mettl21a</t>
  </si>
  <si>
    <t>Ash2l</t>
  </si>
  <si>
    <t>E230016K23Rik</t>
  </si>
  <si>
    <t>Ly6g5b</t>
  </si>
  <si>
    <t>H1f10</t>
  </si>
  <si>
    <t>Stk16</t>
  </si>
  <si>
    <t>Tmem127</t>
  </si>
  <si>
    <t>H3f3a</t>
  </si>
  <si>
    <t>Socs4</t>
  </si>
  <si>
    <t>Rffl</t>
  </si>
  <si>
    <t>Lrmda</t>
  </si>
  <si>
    <t>Tril</t>
  </si>
  <si>
    <t>Tmem186</t>
  </si>
  <si>
    <t>Mis18a</t>
  </si>
  <si>
    <t>Xab2</t>
  </si>
  <si>
    <t>Gng7</t>
  </si>
  <si>
    <t>Rgp1</t>
  </si>
  <si>
    <t>Rnf135</t>
  </si>
  <si>
    <t>Pus1</t>
  </si>
  <si>
    <t>P2rx3</t>
  </si>
  <si>
    <t>Ankrd52</t>
  </si>
  <si>
    <t>Gm5908</t>
  </si>
  <si>
    <t>Sertad3</t>
  </si>
  <si>
    <t>Vti1a</t>
  </si>
  <si>
    <t>St3gal5</t>
  </si>
  <si>
    <t>Tcea1</t>
  </si>
  <si>
    <t>Ralbp1</t>
  </si>
  <si>
    <t>Prr14</t>
  </si>
  <si>
    <t>Slc37a4</t>
  </si>
  <si>
    <t>Senp7</t>
  </si>
  <si>
    <t>Zfp994</t>
  </si>
  <si>
    <t>Gm19600</t>
  </si>
  <si>
    <t>Tomm22</t>
  </si>
  <si>
    <t>Hlcs</t>
  </si>
  <si>
    <t>Shkbp1</t>
  </si>
  <si>
    <t>Fbxo28</t>
  </si>
  <si>
    <t>Hnrnpab</t>
  </si>
  <si>
    <t>Gm5616</t>
  </si>
  <si>
    <t>Dffa</t>
  </si>
  <si>
    <t>Ifi44</t>
  </si>
  <si>
    <t>Snrk</t>
  </si>
  <si>
    <t>Cd79a</t>
  </si>
  <si>
    <t>1190005I06Rik</t>
  </si>
  <si>
    <t>Tatdn1</t>
  </si>
  <si>
    <t>Dcpp1</t>
  </si>
  <si>
    <t>Ifit3</t>
  </si>
  <si>
    <t>Zfp426</t>
  </si>
  <si>
    <t>Hapln4</t>
  </si>
  <si>
    <t>H2ac6</t>
  </si>
  <si>
    <t>Zmym2</t>
  </si>
  <si>
    <t>Zfyve26</t>
  </si>
  <si>
    <t>Prrt3</t>
  </si>
  <si>
    <t>Dcbld1</t>
  </si>
  <si>
    <t>Pi4kb</t>
  </si>
  <si>
    <t>Sap18</t>
  </si>
  <si>
    <t>Ifitm1</t>
  </si>
  <si>
    <t>Shld2</t>
  </si>
  <si>
    <t>Zfp367</t>
  </si>
  <si>
    <t>Yars2</t>
  </si>
  <si>
    <t>Hist1h2bp</t>
  </si>
  <si>
    <t>Taf1a</t>
  </si>
  <si>
    <t>Txndc17</t>
  </si>
  <si>
    <t>Nek5</t>
  </si>
  <si>
    <t>Sumo2</t>
  </si>
  <si>
    <t>Fcsk</t>
  </si>
  <si>
    <t>Thoc5</t>
  </si>
  <si>
    <t>Gsk3a</t>
  </si>
  <si>
    <t>Styk1</t>
  </si>
  <si>
    <t>Cdadc1</t>
  </si>
  <si>
    <t>Cul2</t>
  </si>
  <si>
    <t>Miga1</t>
  </si>
  <si>
    <t>Jazf1</t>
  </si>
  <si>
    <t>Lama2</t>
  </si>
  <si>
    <t>Gm14288</t>
  </si>
  <si>
    <t>Kctd9</t>
  </si>
  <si>
    <t>Ttn</t>
  </si>
  <si>
    <t>Gm6787</t>
  </si>
  <si>
    <t>Rcbtb2</t>
  </si>
  <si>
    <t>Rnf40</t>
  </si>
  <si>
    <t>Nkpd1</t>
  </si>
  <si>
    <t>Gm6158</t>
  </si>
  <si>
    <t>Aatk</t>
  </si>
  <si>
    <t>Matn2</t>
  </si>
  <si>
    <t>Kif1b</t>
  </si>
  <si>
    <t>Atp6v0c</t>
  </si>
  <si>
    <t>Rgl1</t>
  </si>
  <si>
    <t>Rab3il1</t>
  </si>
  <si>
    <t>Zdhhc5</t>
  </si>
  <si>
    <t>Unkl</t>
  </si>
  <si>
    <t>Dnah7b</t>
  </si>
  <si>
    <t>Uvssa</t>
  </si>
  <si>
    <t>Art3</t>
  </si>
  <si>
    <t>Smarcal1</t>
  </si>
  <si>
    <t>Scn2a</t>
  </si>
  <si>
    <t>Fam53b</t>
  </si>
  <si>
    <t>Nme1</t>
  </si>
  <si>
    <t>Insyn2a</t>
  </si>
  <si>
    <t>Ager</t>
  </si>
  <si>
    <t>Snhg5</t>
  </si>
  <si>
    <t>Brd3</t>
  </si>
  <si>
    <t>Zbtb5</t>
  </si>
  <si>
    <t>Sdcbp</t>
  </si>
  <si>
    <t>Rnf6</t>
  </si>
  <si>
    <t>Paxip1</t>
  </si>
  <si>
    <t>Ptger1</t>
  </si>
  <si>
    <t>Prpf19</t>
  </si>
  <si>
    <t>Gm4130</t>
  </si>
  <si>
    <t>Tm7sf3</t>
  </si>
  <si>
    <t>Ccdc152</t>
  </si>
  <si>
    <t>Zfyve27</t>
  </si>
  <si>
    <t>Padi3</t>
  </si>
  <si>
    <t>Clstn3</t>
  </si>
  <si>
    <t>Commd10</t>
  </si>
  <si>
    <t>Plekha4</t>
  </si>
  <si>
    <t>Ncapd2</t>
  </si>
  <si>
    <t>Slc25a18</t>
  </si>
  <si>
    <t>Mrto4</t>
  </si>
  <si>
    <t>Phb2</t>
  </si>
  <si>
    <t>Ccdc18</t>
  </si>
  <si>
    <t>Zfp668</t>
  </si>
  <si>
    <t>Sh3tc2</t>
  </si>
  <si>
    <t>Wnt9a</t>
  </si>
  <si>
    <t>Med9</t>
  </si>
  <si>
    <t>Cnot1</t>
  </si>
  <si>
    <t>Ccdc8</t>
  </si>
  <si>
    <t>Colec12</t>
  </si>
  <si>
    <t>Hax1</t>
  </si>
  <si>
    <t>Dlx4</t>
  </si>
  <si>
    <t>Cpne9</t>
  </si>
  <si>
    <t>Ccr10</t>
  </si>
  <si>
    <t>Bnip1</t>
  </si>
  <si>
    <t>Gm6929</t>
  </si>
  <si>
    <t>Ing3</t>
  </si>
  <si>
    <t>Lta</t>
  </si>
  <si>
    <t>Fopnl</t>
  </si>
  <si>
    <t>Mir132</t>
  </si>
  <si>
    <t>Cnot9</t>
  </si>
  <si>
    <t>Tnrc6a</t>
  </si>
  <si>
    <t>Taok3</t>
  </si>
  <si>
    <t>Mterf4</t>
  </si>
  <si>
    <t>Prox2</t>
  </si>
  <si>
    <t>Mbtps2</t>
  </si>
  <si>
    <t>Zfp3</t>
  </si>
  <si>
    <t>Depdc1a</t>
  </si>
  <si>
    <t>Eif3a</t>
  </si>
  <si>
    <t>Dnajc5</t>
  </si>
  <si>
    <t>Reep4</t>
  </si>
  <si>
    <t>2810004N23Rik</t>
  </si>
  <si>
    <t>Rnf146</t>
  </si>
  <si>
    <t>Hipk4</t>
  </si>
  <si>
    <t>Mrto4-ps2</t>
  </si>
  <si>
    <t>Mpst</t>
  </si>
  <si>
    <t>Usp33</t>
  </si>
  <si>
    <t>9330102E08Rik</t>
  </si>
  <si>
    <t>Zscan18</t>
  </si>
  <si>
    <t>Gm10309</t>
  </si>
  <si>
    <t>D830031N03Rik</t>
  </si>
  <si>
    <t>Pih1d1</t>
  </si>
  <si>
    <t>Mtfmt</t>
  </si>
  <si>
    <t>Ngf</t>
  </si>
  <si>
    <t>Kcnk3</t>
  </si>
  <si>
    <t>Ly6h</t>
  </si>
  <si>
    <t>Dffb</t>
  </si>
  <si>
    <t>Comp</t>
  </si>
  <si>
    <t>Tnfsf18</t>
  </si>
  <si>
    <t>9330104G04Rik</t>
  </si>
  <si>
    <t>Gm5093</t>
  </si>
  <si>
    <t>Slc30a3</t>
  </si>
  <si>
    <t>Pnpo</t>
  </si>
  <si>
    <t>Cbln3</t>
  </si>
  <si>
    <t>Ankmy2</t>
  </si>
  <si>
    <t>Slx1b</t>
  </si>
  <si>
    <t>Tceanc2</t>
  </si>
  <si>
    <t>Lsm14a</t>
  </si>
  <si>
    <t>Cd1d2</t>
  </si>
  <si>
    <t>Fip1l1</t>
  </si>
  <si>
    <t>Atad3a</t>
  </si>
  <si>
    <t>Trim44</t>
  </si>
  <si>
    <t>R3hdm1</t>
  </si>
  <si>
    <t>Tmx3</t>
  </si>
  <si>
    <t>Sft2d1</t>
  </si>
  <si>
    <t>Clec16a</t>
  </si>
  <si>
    <t>Thy1</t>
  </si>
  <si>
    <t>Map4k2</t>
  </si>
  <si>
    <t>Sbspon</t>
  </si>
  <si>
    <t>Gnat2</t>
  </si>
  <si>
    <t>Eea1</t>
  </si>
  <si>
    <t>Nat9</t>
  </si>
  <si>
    <t>Adam8</t>
  </si>
  <si>
    <t>Myo15</t>
  </si>
  <si>
    <t>Gm16617</t>
  </si>
  <si>
    <t>Gpr153</t>
  </si>
  <si>
    <t>Znrd2</t>
  </si>
  <si>
    <t>Nubp1</t>
  </si>
  <si>
    <t>Mlst8</t>
  </si>
  <si>
    <t>2610528J11Rik</t>
  </si>
  <si>
    <t>Hcls1</t>
  </si>
  <si>
    <t>Hcfc1</t>
  </si>
  <si>
    <t>Lrrc27</t>
  </si>
  <si>
    <t>Prr12</t>
  </si>
  <si>
    <t>Ccdc32</t>
  </si>
  <si>
    <t>Gm14957</t>
  </si>
  <si>
    <t>Pid1</t>
  </si>
  <si>
    <t>Lyrm7</t>
  </si>
  <si>
    <t>Ppm1g</t>
  </si>
  <si>
    <t>Ecd</t>
  </si>
  <si>
    <t>Arap2</t>
  </si>
  <si>
    <t>Kif13b</t>
  </si>
  <si>
    <t>Det1</t>
  </si>
  <si>
    <t>Pcdhga8</t>
  </si>
  <si>
    <t>Nutf2</t>
  </si>
  <si>
    <t>Ankrd16</t>
  </si>
  <si>
    <t>Insl6</t>
  </si>
  <si>
    <t>Galnt3</t>
  </si>
  <si>
    <t>1700066B19Rik</t>
  </si>
  <si>
    <t>Dnajc14</t>
  </si>
  <si>
    <t>Siah2</t>
  </si>
  <si>
    <t>Prnd</t>
  </si>
  <si>
    <t>Fam216a</t>
  </si>
  <si>
    <t>Zfp438</t>
  </si>
  <si>
    <t>Mroh7</t>
  </si>
  <si>
    <t>Cfap73</t>
  </si>
  <si>
    <t>Dnajc24</t>
  </si>
  <si>
    <t>Taf10</t>
  </si>
  <si>
    <t>Mrfap1</t>
  </si>
  <si>
    <t>Wdfy1</t>
  </si>
  <si>
    <t>Neurl1a</t>
  </si>
  <si>
    <t>Abhd3</t>
  </si>
  <si>
    <t>5930430L01Rik</t>
  </si>
  <si>
    <t>Ubn2</t>
  </si>
  <si>
    <t>Txnl4b</t>
  </si>
  <si>
    <t>Sfxn4</t>
  </si>
  <si>
    <t>Pcsk4</t>
  </si>
  <si>
    <t>Thada</t>
  </si>
  <si>
    <t>Inafm2</t>
  </si>
  <si>
    <t>Dnah10</t>
  </si>
  <si>
    <t>N4bp2l2</t>
  </si>
  <si>
    <t>Gm3317</t>
  </si>
  <si>
    <t>Btf3l4</t>
  </si>
  <si>
    <t>Ccl27a</t>
  </si>
  <si>
    <t>Laptm5</t>
  </si>
  <si>
    <t>Nedd8</t>
  </si>
  <si>
    <t>Cbx3</t>
  </si>
  <si>
    <t>Snord42b</t>
  </si>
  <si>
    <t>Ckm</t>
  </si>
  <si>
    <t>Zfp773</t>
  </si>
  <si>
    <t>3010003L21Rik</t>
  </si>
  <si>
    <t>Emilin2</t>
  </si>
  <si>
    <t>Ifi27l2a</t>
  </si>
  <si>
    <t>Dda1</t>
  </si>
  <si>
    <t>A130010J15Rik</t>
  </si>
  <si>
    <t>Tnnt1</t>
  </si>
  <si>
    <t>Klhl4</t>
  </si>
  <si>
    <t>5031434O11Rik</t>
  </si>
  <si>
    <t>Setd6</t>
  </si>
  <si>
    <t>Wdr4</t>
  </si>
  <si>
    <t>2810433D01Rik</t>
  </si>
  <si>
    <t>Spg20</t>
  </si>
  <si>
    <t>Kdm3b</t>
  </si>
  <si>
    <t>Zfp638</t>
  </si>
  <si>
    <t>Shank1</t>
  </si>
  <si>
    <t>E030024N20Rik</t>
  </si>
  <si>
    <t>Myt1</t>
  </si>
  <si>
    <t>Ccndbp1</t>
  </si>
  <si>
    <t>Cenpn</t>
  </si>
  <si>
    <t>Capn2</t>
  </si>
  <si>
    <t>A330017A19Rik</t>
  </si>
  <si>
    <t>Lgals2</t>
  </si>
  <si>
    <t>Eif4ebp3</t>
  </si>
  <si>
    <t>Klhl24</t>
  </si>
  <si>
    <t>B4galnt3</t>
  </si>
  <si>
    <t>Trim45</t>
  </si>
  <si>
    <t>Fam122a</t>
  </si>
  <si>
    <t>Tom1</t>
  </si>
  <si>
    <t>Ino80b</t>
  </si>
  <si>
    <t>Gm4342</t>
  </si>
  <si>
    <t>Gm10914</t>
  </si>
  <si>
    <t>Nup93</t>
  </si>
  <si>
    <t>Exosc10</t>
  </si>
  <si>
    <t>Kcne2</t>
  </si>
  <si>
    <t>Lsm11</t>
  </si>
  <si>
    <t>Ppef2</t>
  </si>
  <si>
    <t>Fam217b</t>
  </si>
  <si>
    <t>Kbtbd3</t>
  </si>
  <si>
    <t>Arl6ip6</t>
  </si>
  <si>
    <t>Polr3c</t>
  </si>
  <si>
    <t>Ears2</t>
  </si>
  <si>
    <t>C230035I16Rik</t>
  </si>
  <si>
    <t>Usp12</t>
  </si>
  <si>
    <t>Hdac10</t>
  </si>
  <si>
    <t>Snord19</t>
  </si>
  <si>
    <t>Frem1</t>
  </si>
  <si>
    <t>Rfxap</t>
  </si>
  <si>
    <t>Dpm2</t>
  </si>
  <si>
    <t>Wdr70</t>
  </si>
  <si>
    <t>Enpep</t>
  </si>
  <si>
    <t>Hps5</t>
  </si>
  <si>
    <t>Kctd7</t>
  </si>
  <si>
    <t>Nt5dc1</t>
  </si>
  <si>
    <t>Gm715</t>
  </si>
  <si>
    <t>Mycbp2</t>
  </si>
  <si>
    <t>Mpped2</t>
  </si>
  <si>
    <t>Gm4847</t>
  </si>
  <si>
    <t>Zfp169</t>
  </si>
  <si>
    <t>Aptx</t>
  </si>
  <si>
    <t>Tspyl2</t>
  </si>
  <si>
    <t>Tbca</t>
  </si>
  <si>
    <t>Atf6b</t>
  </si>
  <si>
    <t>Dok2</t>
  </si>
  <si>
    <t>Chmp2a</t>
  </si>
  <si>
    <t>Sema3e</t>
  </si>
  <si>
    <t>Aimp1</t>
  </si>
  <si>
    <t>Abcc10</t>
  </si>
  <si>
    <t>Pus7l</t>
  </si>
  <si>
    <t>Rngtt</t>
  </si>
  <si>
    <t>Timp4</t>
  </si>
  <si>
    <t>Zscan25</t>
  </si>
  <si>
    <t>Npm2</t>
  </si>
  <si>
    <t>Btbd6</t>
  </si>
  <si>
    <t>Bdh2</t>
  </si>
  <si>
    <t>Elob</t>
  </si>
  <si>
    <t>Serpinf1</t>
  </si>
  <si>
    <t>Sike1</t>
  </si>
  <si>
    <t>Sirt3</t>
  </si>
  <si>
    <t>Gm7340</t>
  </si>
  <si>
    <t>Rbm12b1</t>
  </si>
  <si>
    <t>Gm13199</t>
  </si>
  <si>
    <t>Lsm10</t>
  </si>
  <si>
    <t>Ncstn</t>
  </si>
  <si>
    <t>Exoc3l2</t>
  </si>
  <si>
    <t>Mroh6</t>
  </si>
  <si>
    <t>Zfp639</t>
  </si>
  <si>
    <t>Tbc1d17</t>
  </si>
  <si>
    <t>Brinp1</t>
  </si>
  <si>
    <t>Carmil3</t>
  </si>
  <si>
    <t>Hsdl1</t>
  </si>
  <si>
    <t>Cstf1</t>
  </si>
  <si>
    <t>Rbm6</t>
  </si>
  <si>
    <t>Zfp692</t>
  </si>
  <si>
    <t>Nsun5</t>
  </si>
  <si>
    <t>Ccnt1</t>
  </si>
  <si>
    <t>Gabpb2</t>
  </si>
  <si>
    <t>Smcr8</t>
  </si>
  <si>
    <t>Snord88c</t>
  </si>
  <si>
    <t>Mrpl17</t>
  </si>
  <si>
    <t>Camk2g</t>
  </si>
  <si>
    <t>Med21</t>
  </si>
  <si>
    <t>Ecpas</t>
  </si>
  <si>
    <t>Dusp19</t>
  </si>
  <si>
    <t>Atp23</t>
  </si>
  <si>
    <t>Gpc3</t>
  </si>
  <si>
    <t>R74862</t>
  </si>
  <si>
    <t>Lrrc14b</t>
  </si>
  <si>
    <t>Gm1821</t>
  </si>
  <si>
    <t>Eci3</t>
  </si>
  <si>
    <t>A530072M11Rik</t>
  </si>
  <si>
    <t>Zfp36l1</t>
  </si>
  <si>
    <t>Trappc9</t>
  </si>
  <si>
    <t>Dusp12</t>
  </si>
  <si>
    <t>Sf3b1</t>
  </si>
  <si>
    <t>Shisa7</t>
  </si>
  <si>
    <t>D930048N14Rik</t>
  </si>
  <si>
    <t>Alox8</t>
  </si>
  <si>
    <t>Tagap1</t>
  </si>
  <si>
    <t>Chmp1a</t>
  </si>
  <si>
    <t>H4c8</t>
  </si>
  <si>
    <t>Psmd10</t>
  </si>
  <si>
    <t>Ssu72</t>
  </si>
  <si>
    <t>Gask1b</t>
  </si>
  <si>
    <t>Gm14207</t>
  </si>
  <si>
    <t>Gm6988</t>
  </si>
  <si>
    <t>Usp22</t>
  </si>
  <si>
    <t>Aida</t>
  </si>
  <si>
    <t>2010204K13Rik</t>
  </si>
  <si>
    <t>Ino80e</t>
  </si>
  <si>
    <t>Faap100</t>
  </si>
  <si>
    <t>Cep41</t>
  </si>
  <si>
    <t>Acp6</t>
  </si>
  <si>
    <t>Dtymk</t>
  </si>
  <si>
    <t>Rpain</t>
  </si>
  <si>
    <t>F420014N23Rik</t>
  </si>
  <si>
    <t>Tsen54</t>
  </si>
  <si>
    <t>Smim19</t>
  </si>
  <si>
    <t>Zbtb45</t>
  </si>
  <si>
    <t>Dph3</t>
  </si>
  <si>
    <t>Ndn</t>
  </si>
  <si>
    <t>Zfp523</t>
  </si>
  <si>
    <t>Zfp296</t>
  </si>
  <si>
    <t>Catsper4</t>
  </si>
  <si>
    <t>Tsen2</t>
  </si>
  <si>
    <t>Rab15</t>
  </si>
  <si>
    <t>Dennd1c</t>
  </si>
  <si>
    <t>Tsix</t>
  </si>
  <si>
    <t>Slc25a53</t>
  </si>
  <si>
    <t>Dennd4a</t>
  </si>
  <si>
    <t>4933439K11Rik</t>
  </si>
  <si>
    <t>Tmem59l</t>
  </si>
  <si>
    <t>Arhgap33</t>
  </si>
  <si>
    <t>Utp6</t>
  </si>
  <si>
    <t>Med1</t>
  </si>
  <si>
    <t>Rae1</t>
  </si>
  <si>
    <t>4930426I24Rik</t>
  </si>
  <si>
    <t>Ddx50</t>
  </si>
  <si>
    <t>Mirg</t>
  </si>
  <si>
    <t>Pcdh17</t>
  </si>
  <si>
    <t>Zer1</t>
  </si>
  <si>
    <t>Mettl27</t>
  </si>
  <si>
    <t>Pcdhb16</t>
  </si>
  <si>
    <t>Arg2</t>
  </si>
  <si>
    <t>Mcm8</t>
  </si>
  <si>
    <t>Atpaf1</t>
  </si>
  <si>
    <t>Fubp3</t>
  </si>
  <si>
    <t>Wdtc1</t>
  </si>
  <si>
    <t>Ccdc28a</t>
  </si>
  <si>
    <t>Erbb4</t>
  </si>
  <si>
    <t>Jmjd7</t>
  </si>
  <si>
    <t>Als2</t>
  </si>
  <si>
    <t>2410018L13Rik</t>
  </si>
  <si>
    <t>Cox7c</t>
  </si>
  <si>
    <t>Aurkb</t>
  </si>
  <si>
    <t>Atp1a1</t>
  </si>
  <si>
    <t>Atf1</t>
  </si>
  <si>
    <t>Wtap</t>
  </si>
  <si>
    <t>Rbm15</t>
  </si>
  <si>
    <t>Exosc4</t>
  </si>
  <si>
    <t>Cfap44</t>
  </si>
  <si>
    <t>Gm11423</t>
  </si>
  <si>
    <t>Atp2a1</t>
  </si>
  <si>
    <t>Rgcc</t>
  </si>
  <si>
    <t>Msl3</t>
  </si>
  <si>
    <t>Ppp1r7</t>
  </si>
  <si>
    <t>Adra1d</t>
  </si>
  <si>
    <t>Nkapd1</t>
  </si>
  <si>
    <t>E230013L22Rik</t>
  </si>
  <si>
    <t>Ism2</t>
  </si>
  <si>
    <t>Npy1r</t>
  </si>
  <si>
    <t>Spag7</t>
  </si>
  <si>
    <t>Lsm7</t>
  </si>
  <si>
    <t>Dgkb</t>
  </si>
  <si>
    <t>Sh2d4b</t>
  </si>
  <si>
    <t>Leng8</t>
  </si>
  <si>
    <t>Fbxw2</t>
  </si>
  <si>
    <t>Retnla</t>
  </si>
  <si>
    <t>Chaf1a</t>
  </si>
  <si>
    <t>Rnf227</t>
  </si>
  <si>
    <t>Mreg</t>
  </si>
  <si>
    <t>Zfp658</t>
  </si>
  <si>
    <t>Ide</t>
  </si>
  <si>
    <t>Mtmr14</t>
  </si>
  <si>
    <t>Zfp677</t>
  </si>
  <si>
    <t>Zdhhc7</t>
  </si>
  <si>
    <t>Snw1</t>
  </si>
  <si>
    <t>Ttbk1</t>
  </si>
  <si>
    <t>1110002L01Rik</t>
  </si>
  <si>
    <t>Zfp449</t>
  </si>
  <si>
    <t>Zbtb44</t>
  </si>
  <si>
    <t>F630042J09Rik</t>
  </si>
  <si>
    <t>Nlk</t>
  </si>
  <si>
    <t>Dbr1</t>
  </si>
  <si>
    <t>Dzip3</t>
  </si>
  <si>
    <t>Ttll3</t>
  </si>
  <si>
    <t>Col6a2</t>
  </si>
  <si>
    <t>Dnttip2</t>
  </si>
  <si>
    <t>Prim2</t>
  </si>
  <si>
    <t>Brat1</t>
  </si>
  <si>
    <t>AI450353</t>
  </si>
  <si>
    <t>Gapdhs</t>
  </si>
  <si>
    <t>Naif1</t>
  </si>
  <si>
    <t>Psmb1</t>
  </si>
  <si>
    <t>Tmem204</t>
  </si>
  <si>
    <t>Mtg2</t>
  </si>
  <si>
    <t>3830406C13Rik</t>
  </si>
  <si>
    <t>H2-Aa</t>
  </si>
  <si>
    <t>Efcab12</t>
  </si>
  <si>
    <t>Shoc2</t>
  </si>
  <si>
    <t>Borcs6</t>
  </si>
  <si>
    <t>Pcdh7</t>
  </si>
  <si>
    <t>Elmod2</t>
  </si>
  <si>
    <t>Mslnl</t>
  </si>
  <si>
    <t>Ppard</t>
  </si>
  <si>
    <t>Sirt4</t>
  </si>
  <si>
    <t>Nr5a1</t>
  </si>
  <si>
    <t>Frs3</t>
  </si>
  <si>
    <t>Clec2e</t>
  </si>
  <si>
    <t>Il23a</t>
  </si>
  <si>
    <t>Nudt2</t>
  </si>
  <si>
    <t>Mturn</t>
  </si>
  <si>
    <t>Syn1</t>
  </si>
  <si>
    <t>Pwwp2a</t>
  </si>
  <si>
    <t>Gria3</t>
  </si>
  <si>
    <t>Rcl1</t>
  </si>
  <si>
    <t>Taf3</t>
  </si>
  <si>
    <t>Cd14</t>
  </si>
  <si>
    <t>Foxc2</t>
  </si>
  <si>
    <t>Avpr1a</t>
  </si>
  <si>
    <t>Agbl3</t>
  </si>
  <si>
    <t>Tepsin</t>
  </si>
  <si>
    <t>Caap1</t>
  </si>
  <si>
    <t>Frg1</t>
  </si>
  <si>
    <t>Arid4a</t>
  </si>
  <si>
    <t>AI182371</t>
  </si>
  <si>
    <t>Nexmif</t>
  </si>
  <si>
    <t>Caprin1</t>
  </si>
  <si>
    <t>Cyp2t4</t>
  </si>
  <si>
    <t>Hira</t>
  </si>
  <si>
    <t>Gm19325</t>
  </si>
  <si>
    <t>Creld1</t>
  </si>
  <si>
    <t>Crebrf</t>
  </si>
  <si>
    <t>Dhx38</t>
  </si>
  <si>
    <t>U2surp</t>
  </si>
  <si>
    <t>Slc9a6</t>
  </si>
  <si>
    <t>Dennd4c</t>
  </si>
  <si>
    <t>Gm10791</t>
  </si>
  <si>
    <t>Cyth4</t>
  </si>
  <si>
    <t>Tcp1</t>
  </si>
  <si>
    <t>Rbm10</t>
  </si>
  <si>
    <t>Slc24a4</t>
  </si>
  <si>
    <t>Arfip1</t>
  </si>
  <si>
    <t>Imp4</t>
  </si>
  <si>
    <t>0610010K14Rik</t>
  </si>
  <si>
    <t>Taf8</t>
  </si>
  <si>
    <t>Gm4926</t>
  </si>
  <si>
    <t>Lzts3</t>
  </si>
  <si>
    <t>Kat8</t>
  </si>
  <si>
    <t>Ucp1</t>
  </si>
  <si>
    <t>Samd12</t>
  </si>
  <si>
    <t>2410131K14Rik</t>
  </si>
  <si>
    <t>Ppp1r18os</t>
  </si>
  <si>
    <t>Dusp8</t>
  </si>
  <si>
    <t>Tnfsf13os</t>
  </si>
  <si>
    <t>Tnrc6b</t>
  </si>
  <si>
    <t>Tsr1</t>
  </si>
  <si>
    <t>Tmem250-ps</t>
  </si>
  <si>
    <t>Gm3230</t>
  </si>
  <si>
    <t>Gm10560</t>
  </si>
  <si>
    <t>Mtm1</t>
  </si>
  <si>
    <t>Mir324</t>
  </si>
  <si>
    <t>Crkl</t>
  </si>
  <si>
    <t>Cpne3</t>
  </si>
  <si>
    <t>Sema5b</t>
  </si>
  <si>
    <t>Mir186</t>
  </si>
  <si>
    <t>Krcc1</t>
  </si>
  <si>
    <t>Actr5</t>
  </si>
  <si>
    <t>Igf2bp1</t>
  </si>
  <si>
    <t>Rpusd1</t>
  </si>
  <si>
    <t>Gm8213</t>
  </si>
  <si>
    <t>2310030G06Rik</t>
  </si>
  <si>
    <t>Calm2</t>
  </si>
  <si>
    <t>Nppc</t>
  </si>
  <si>
    <t>1700109H08Rik</t>
  </si>
  <si>
    <t>Ccdc59</t>
  </si>
  <si>
    <t>Gm5124</t>
  </si>
  <si>
    <t>Pnldc1</t>
  </si>
  <si>
    <t>Tmem168</t>
  </si>
  <si>
    <t>Cdkn2b</t>
  </si>
  <si>
    <t>C8g</t>
  </si>
  <si>
    <t>Rrp8</t>
  </si>
  <si>
    <t>Spag6l</t>
  </si>
  <si>
    <t>Tefm</t>
  </si>
  <si>
    <t>L3mbtl3</t>
  </si>
  <si>
    <t>Zfp217</t>
  </si>
  <si>
    <t>Gm3417</t>
  </si>
  <si>
    <t>Psmb6</t>
  </si>
  <si>
    <t>Mettl1</t>
  </si>
  <si>
    <t>Sap30l</t>
  </si>
  <si>
    <t>Ribc1</t>
  </si>
  <si>
    <t>Gm3604</t>
  </si>
  <si>
    <t>Dleu2</t>
  </si>
  <si>
    <t>Runx1t1</t>
  </si>
  <si>
    <t>Svep1</t>
  </si>
  <si>
    <t>Tars2</t>
  </si>
  <si>
    <t>Tpm3</t>
  </si>
  <si>
    <t>Rab25</t>
  </si>
  <si>
    <t>Mrps23</t>
  </si>
  <si>
    <t>Mrm2</t>
  </si>
  <si>
    <t>Ss18</t>
  </si>
  <si>
    <t>Swi5</t>
  </si>
  <si>
    <t>Idnk</t>
  </si>
  <si>
    <t>Fzd8</t>
  </si>
  <si>
    <t>Tbl3</t>
  </si>
  <si>
    <t>Gm4876</t>
  </si>
  <si>
    <t>BC024978</t>
  </si>
  <si>
    <t>Vgf</t>
  </si>
  <si>
    <t>Hnrnpul1</t>
  </si>
  <si>
    <t>Gja6</t>
  </si>
  <si>
    <t>Eftud2</t>
  </si>
  <si>
    <t>Serinc3</t>
  </si>
  <si>
    <t>Zfyve19</t>
  </si>
  <si>
    <t>Dmc1</t>
  </si>
  <si>
    <t>Ctps2</t>
  </si>
  <si>
    <t>Adap2</t>
  </si>
  <si>
    <t>Efcab1</t>
  </si>
  <si>
    <t>Anp32b</t>
  </si>
  <si>
    <t>Ube2j2</t>
  </si>
  <si>
    <t>Kcnq1ot1</t>
  </si>
  <si>
    <t>Pinx1</t>
  </si>
  <si>
    <t>Dnah8</t>
  </si>
  <si>
    <t>Smyd2</t>
  </si>
  <si>
    <t>Slc35e2</t>
  </si>
  <si>
    <t>Gm10573</t>
  </si>
  <si>
    <t>Cox7a1</t>
  </si>
  <si>
    <t>Nanos3</t>
  </si>
  <si>
    <t>Gm5590</t>
  </si>
  <si>
    <t>Gm11821</t>
  </si>
  <si>
    <t>Carf</t>
  </si>
  <si>
    <t>9330182L06Rik</t>
  </si>
  <si>
    <t>1110038F14Rik</t>
  </si>
  <si>
    <t>Rps12-ps24</t>
  </si>
  <si>
    <t>Ino80c</t>
  </si>
  <si>
    <t>Tmem132c</t>
  </si>
  <si>
    <t>A630001O12Rik</t>
  </si>
  <si>
    <t>Mcm2</t>
  </si>
  <si>
    <t>Gm13238</t>
  </si>
  <si>
    <t>Dok7</t>
  </si>
  <si>
    <t>Dancr</t>
  </si>
  <si>
    <t>Arhgap32</t>
  </si>
  <si>
    <t>Lrfn3</t>
  </si>
  <si>
    <t>1700037C18Rik</t>
  </si>
  <si>
    <t>Ppp1r14c</t>
  </si>
  <si>
    <t>Sfrp4</t>
  </si>
  <si>
    <t>Gfra1</t>
  </si>
  <si>
    <t>Rbbp5</t>
  </si>
  <si>
    <t>Pcdhb9</t>
  </si>
  <si>
    <t>Jag2</t>
  </si>
  <si>
    <t>Hgsnat</t>
  </si>
  <si>
    <t>Apol11b</t>
  </si>
  <si>
    <t>Nudcd3</t>
  </si>
  <si>
    <t>Ccdc27</t>
  </si>
  <si>
    <t>Trim14</t>
  </si>
  <si>
    <t>Ttc4</t>
  </si>
  <si>
    <t>Cacna1h</t>
  </si>
  <si>
    <t>9430038I01Rik</t>
  </si>
  <si>
    <t>Cbx4</t>
  </si>
  <si>
    <t>Kcnh3</t>
  </si>
  <si>
    <t>Cox4i2</t>
  </si>
  <si>
    <t>Ajm1</t>
  </si>
  <si>
    <t>Ninj1</t>
  </si>
  <si>
    <t>Zfp770</t>
  </si>
  <si>
    <t>Trap1</t>
  </si>
  <si>
    <t>Rsph3a</t>
  </si>
  <si>
    <t>Ubn1</t>
  </si>
  <si>
    <t>Ado</t>
  </si>
  <si>
    <t>Zfp354b</t>
  </si>
  <si>
    <t>Top3a</t>
  </si>
  <si>
    <t>Mcm7</t>
  </si>
  <si>
    <t>Cdk6</t>
  </si>
  <si>
    <t>Spsb3</t>
  </si>
  <si>
    <t>Amn</t>
  </si>
  <si>
    <t>Maats1</t>
  </si>
  <si>
    <t>Med4</t>
  </si>
  <si>
    <t>Mutyh</t>
  </si>
  <si>
    <t>Setd4</t>
  </si>
  <si>
    <t>Sdhd</t>
  </si>
  <si>
    <t>Mpz</t>
  </si>
  <si>
    <t>Wdr31</t>
  </si>
  <si>
    <t>Gm4787</t>
  </si>
  <si>
    <t>Gng5</t>
  </si>
  <si>
    <t>Lsp1</t>
  </si>
  <si>
    <t>Cep19</t>
  </si>
  <si>
    <t>Fkrp</t>
  </si>
  <si>
    <t>Icosl</t>
  </si>
  <si>
    <t>Rnf220</t>
  </si>
  <si>
    <t>Sephs1</t>
  </si>
  <si>
    <t>Sag</t>
  </si>
  <si>
    <t>Aars2</t>
  </si>
  <si>
    <t>Olfml2a</t>
  </si>
  <si>
    <t>Kcnn2</t>
  </si>
  <si>
    <t>Mrpl19</t>
  </si>
  <si>
    <t>Ing1</t>
  </si>
  <si>
    <t>Gm9045</t>
  </si>
  <si>
    <t>Camk2b</t>
  </si>
  <si>
    <t>Yeats2</t>
  </si>
  <si>
    <t>Arhgap30</t>
  </si>
  <si>
    <t>Disc1</t>
  </si>
  <si>
    <t>Cyp2u1</t>
  </si>
  <si>
    <t>Capn11</t>
  </si>
  <si>
    <t>Nmral1</t>
  </si>
  <si>
    <t>Cep44</t>
  </si>
  <si>
    <t>Mypop</t>
  </si>
  <si>
    <t>Zfp729b</t>
  </si>
  <si>
    <t>Gm12185</t>
  </si>
  <si>
    <t>A730056A06Rik</t>
  </si>
  <si>
    <t>Zfp691</t>
  </si>
  <si>
    <t>Pmpca</t>
  </si>
  <si>
    <t>Dnah7a</t>
  </si>
  <si>
    <t>Vstm4</t>
  </si>
  <si>
    <t>Rnaseh2a</t>
  </si>
  <si>
    <t>Rrn3</t>
  </si>
  <si>
    <t>Adgra2</t>
  </si>
  <si>
    <t>Spata5</t>
  </si>
  <si>
    <t>Rps25</t>
  </si>
  <si>
    <t>Rassf2</t>
  </si>
  <si>
    <t>Psma7</t>
  </si>
  <si>
    <t>Slc39a2</t>
  </si>
  <si>
    <t>Scml2</t>
  </si>
  <si>
    <t>Rsph3b</t>
  </si>
  <si>
    <t>Vps29</t>
  </si>
  <si>
    <t>Zyg11b</t>
  </si>
  <si>
    <t>Gm9079</t>
  </si>
  <si>
    <t>Hif1an</t>
  </si>
  <si>
    <t>Il12rb2</t>
  </si>
  <si>
    <t>Cks2</t>
  </si>
  <si>
    <t>Atp11b</t>
  </si>
  <si>
    <t>Tg</t>
  </si>
  <si>
    <t>2900060B14Rik</t>
  </si>
  <si>
    <t>Nol6</t>
  </si>
  <si>
    <t>Zfp637</t>
  </si>
  <si>
    <t>5830432E09Rik</t>
  </si>
  <si>
    <t>Guf1</t>
  </si>
  <si>
    <t>Bcl6b</t>
  </si>
  <si>
    <t>Cdhr5</t>
  </si>
  <si>
    <t>Vps13a</t>
  </si>
  <si>
    <t>Fam160a1</t>
  </si>
  <si>
    <t>Fancg</t>
  </si>
  <si>
    <t>Pigt</t>
  </si>
  <si>
    <t>Krt32</t>
  </si>
  <si>
    <t>Itsn2</t>
  </si>
  <si>
    <t>Gm7085</t>
  </si>
  <si>
    <t>Lrrc40</t>
  </si>
  <si>
    <t>Nf2</t>
  </si>
  <si>
    <t>Eef1aknmt</t>
  </si>
  <si>
    <t>Rasef</t>
  </si>
  <si>
    <t>Agps</t>
  </si>
  <si>
    <t>Snord52</t>
  </si>
  <si>
    <t>Ppil2</t>
  </si>
  <si>
    <t>Farp1</t>
  </si>
  <si>
    <t>Mamdc2</t>
  </si>
  <si>
    <t>Gm6153</t>
  </si>
  <si>
    <t>Prkci</t>
  </si>
  <si>
    <t>Ier3</t>
  </si>
  <si>
    <t>Psmg1</t>
  </si>
  <si>
    <t>Mettl7b</t>
  </si>
  <si>
    <t>Slc2a6</t>
  </si>
  <si>
    <t>1700052K11Rik</t>
  </si>
  <si>
    <t>Fam166b</t>
  </si>
  <si>
    <t>2700097O09Rik</t>
  </si>
  <si>
    <t>Rpl41</t>
  </si>
  <si>
    <t>4931422A03Rik</t>
  </si>
  <si>
    <t>Hmox2</t>
  </si>
  <si>
    <t>Nkain3</t>
  </si>
  <si>
    <t>Sult1a1</t>
  </si>
  <si>
    <t>Kcnk5</t>
  </si>
  <si>
    <t>Nacc1</t>
  </si>
  <si>
    <t>Sbf1</t>
  </si>
  <si>
    <t>Ints12</t>
  </si>
  <si>
    <t>Hspb6</t>
  </si>
  <si>
    <t>Rnf168</t>
  </si>
  <si>
    <t>Lyrm1</t>
  </si>
  <si>
    <t>Stox1</t>
  </si>
  <si>
    <t>Gm4262</t>
  </si>
  <si>
    <t>Zfp335os</t>
  </si>
  <si>
    <t>Spata9</t>
  </si>
  <si>
    <t>Polr3h</t>
  </si>
  <si>
    <t>Cox18</t>
  </si>
  <si>
    <t>Gm10509</t>
  </si>
  <si>
    <t>Nup43</t>
  </si>
  <si>
    <t>Trmo</t>
  </si>
  <si>
    <t>Trnau1ap</t>
  </si>
  <si>
    <t>Skap2</t>
  </si>
  <si>
    <t>2810403D21Rik</t>
  </si>
  <si>
    <t>Snrpa</t>
  </si>
  <si>
    <t>Rad1</t>
  </si>
  <si>
    <t>Taf13</t>
  </si>
  <si>
    <t>Dctn3</t>
  </si>
  <si>
    <t>B230303O12Rik</t>
  </si>
  <si>
    <t>Stk32a</t>
  </si>
  <si>
    <t>Dsg3</t>
  </si>
  <si>
    <t>Icam2</t>
  </si>
  <si>
    <t>Endov</t>
  </si>
  <si>
    <t>Denr</t>
  </si>
  <si>
    <t>Gm5144</t>
  </si>
  <si>
    <t>9230102O04Rik</t>
  </si>
  <si>
    <t>Xpo4</t>
  </si>
  <si>
    <t>Snora41</t>
  </si>
  <si>
    <t>Procr</t>
  </si>
  <si>
    <t>Trim34b</t>
  </si>
  <si>
    <t>Reep2</t>
  </si>
  <si>
    <t>Gm17251</t>
  </si>
  <si>
    <t>Commd4</t>
  </si>
  <si>
    <t>Rccd1</t>
  </si>
  <si>
    <t>Azi2</t>
  </si>
  <si>
    <t>Kat6a</t>
  </si>
  <si>
    <t>Slc12a4</t>
  </si>
  <si>
    <t>Gm10257</t>
  </si>
  <si>
    <t>Ccdc77</t>
  </si>
  <si>
    <t>Txnl1</t>
  </si>
  <si>
    <t>Zfp783</t>
  </si>
  <si>
    <t>Gm15708</t>
  </si>
  <si>
    <t>Ptar1</t>
  </si>
  <si>
    <t>Llph-ps1</t>
  </si>
  <si>
    <t>Dhx58</t>
  </si>
  <si>
    <t>Necap2</t>
  </si>
  <si>
    <t>Rad17</t>
  </si>
  <si>
    <t>Rabggtb</t>
  </si>
  <si>
    <t>Man2b1</t>
  </si>
  <si>
    <t>Ucp2</t>
  </si>
  <si>
    <t>2810001G20Rik</t>
  </si>
  <si>
    <t>Wrap73</t>
  </si>
  <si>
    <t>Anapc7</t>
  </si>
  <si>
    <t>Lrriq3</t>
  </si>
  <si>
    <t>Islr2</t>
  </si>
  <si>
    <t>Pced1b</t>
  </si>
  <si>
    <t>Tram2</t>
  </si>
  <si>
    <t>Cyp2d9</t>
  </si>
  <si>
    <t>Snord47</t>
  </si>
  <si>
    <t>Tal1</t>
  </si>
  <si>
    <t>Armc6</t>
  </si>
  <si>
    <t>Agk</t>
  </si>
  <si>
    <t>Adgrv1</t>
  </si>
  <si>
    <t>Serbp1</t>
  </si>
  <si>
    <t>Glyctk</t>
  </si>
  <si>
    <t>Rala</t>
  </si>
  <si>
    <t>Shmt2</t>
  </si>
  <si>
    <t>Pex5l</t>
  </si>
  <si>
    <t>Zbtb37</t>
  </si>
  <si>
    <t>Cep85</t>
  </si>
  <si>
    <t>Plp1</t>
  </si>
  <si>
    <t>Rab5c</t>
  </si>
  <si>
    <t>Anapc16</t>
  </si>
  <si>
    <t>Chst5</t>
  </si>
  <si>
    <t>Catsperd</t>
  </si>
  <si>
    <t>Shld1</t>
  </si>
  <si>
    <t>Ap1s3</t>
  </si>
  <si>
    <t>Snx4</t>
  </si>
  <si>
    <t>Inip</t>
  </si>
  <si>
    <t>Edil3</t>
  </si>
  <si>
    <t>Bloc1s4</t>
  </si>
  <si>
    <t>Clip1</t>
  </si>
  <si>
    <t>Htatsf1</t>
  </si>
  <si>
    <t>Mgme1</t>
  </si>
  <si>
    <t>Ccdc122</t>
  </si>
  <si>
    <t>Rgs7bp</t>
  </si>
  <si>
    <t>Bcl2a1b</t>
  </si>
  <si>
    <t>Dph5</t>
  </si>
  <si>
    <t>4833419F23Rik</t>
  </si>
  <si>
    <t>Alkbh4</t>
  </si>
  <si>
    <t>Cks1b</t>
  </si>
  <si>
    <t>Pcdhga3</t>
  </si>
  <si>
    <t>Cenps</t>
  </si>
  <si>
    <t>Srsf6</t>
  </si>
  <si>
    <t>Zfp607a</t>
  </si>
  <si>
    <t>Mthfd2</t>
  </si>
  <si>
    <t>Tceal5</t>
  </si>
  <si>
    <t>Mamdc4</t>
  </si>
  <si>
    <t>Ecel1</t>
  </si>
  <si>
    <t>Chrm4</t>
  </si>
  <si>
    <t>Ctsf</t>
  </si>
  <si>
    <t>Birc3</t>
  </si>
  <si>
    <t>Kpnb1</t>
  </si>
  <si>
    <t>Vmn2r1</t>
  </si>
  <si>
    <t>Ppp4r3b</t>
  </si>
  <si>
    <t>Zfyve28</t>
  </si>
  <si>
    <t>Akr1e1</t>
  </si>
  <si>
    <t>Pcdhga2</t>
  </si>
  <si>
    <t>Ptgds</t>
  </si>
  <si>
    <t>Emg1</t>
  </si>
  <si>
    <t>Sycp2l</t>
  </si>
  <si>
    <t>H2aw</t>
  </si>
  <si>
    <t>Sh3kbp1</t>
  </si>
  <si>
    <t>Dact1</t>
  </si>
  <si>
    <t>Mfap2</t>
  </si>
  <si>
    <t>Coq6</t>
  </si>
  <si>
    <t>Cbr1</t>
  </si>
  <si>
    <t>Psmf1</t>
  </si>
  <si>
    <t>Psd2</t>
  </si>
  <si>
    <t>Mrps27</t>
  </si>
  <si>
    <t>Hhex</t>
  </si>
  <si>
    <t>Nap1l4</t>
  </si>
  <si>
    <t>Snord12</t>
  </si>
  <si>
    <t>Cops4</t>
  </si>
  <si>
    <t>Chtf18</t>
  </si>
  <si>
    <t>Prtn3</t>
  </si>
  <si>
    <t>Gm13305</t>
  </si>
  <si>
    <t>Atg4d</t>
  </si>
  <si>
    <t>4930503L19Rik</t>
  </si>
  <si>
    <t>Aldoa</t>
  </si>
  <si>
    <t>E030042O20Rik</t>
  </si>
  <si>
    <t>Patj</t>
  </si>
  <si>
    <t>Zfp59</t>
  </si>
  <si>
    <t>Oprl1</t>
  </si>
  <si>
    <t>Twist1</t>
  </si>
  <si>
    <t>E330009J07Rik</t>
  </si>
  <si>
    <t>Gm19592</t>
  </si>
  <si>
    <t>Sec1</t>
  </si>
  <si>
    <t>Nprl2</t>
  </si>
  <si>
    <t>Nup133</t>
  </si>
  <si>
    <t>Asf1a</t>
  </si>
  <si>
    <t>Gtf3a</t>
  </si>
  <si>
    <t>Lhx6</t>
  </si>
  <si>
    <t>Rnf113a2</t>
  </si>
  <si>
    <t>Dnajc21</t>
  </si>
  <si>
    <t>Junb</t>
  </si>
  <si>
    <t>Gm18409</t>
  </si>
  <si>
    <t>Usp34</t>
  </si>
  <si>
    <t>Ttll4</t>
  </si>
  <si>
    <t>Cngb1</t>
  </si>
  <si>
    <t>Adam12</t>
  </si>
  <si>
    <t>Stx17</t>
  </si>
  <si>
    <t>Pde8b</t>
  </si>
  <si>
    <t>Rab10os</t>
  </si>
  <si>
    <t>Plekhh3</t>
  </si>
  <si>
    <t>Btbd1</t>
  </si>
  <si>
    <t>Haus8</t>
  </si>
  <si>
    <t>Islr</t>
  </si>
  <si>
    <t>Abcc9</t>
  </si>
  <si>
    <t>Rnu7</t>
  </si>
  <si>
    <t>1810044D09Rik</t>
  </si>
  <si>
    <t>Snora73a</t>
  </si>
  <si>
    <t>Stxbp3</t>
  </si>
  <si>
    <t>Yae1d1</t>
  </si>
  <si>
    <t>Slfn2</t>
  </si>
  <si>
    <t>Gm4425</t>
  </si>
  <si>
    <t>Fam83f</t>
  </si>
  <si>
    <t>Ssbp1</t>
  </si>
  <si>
    <t>Hells</t>
  </si>
  <si>
    <t>Ndufaf2</t>
  </si>
  <si>
    <t>Mmp23</t>
  </si>
  <si>
    <t>Nupl2</t>
  </si>
  <si>
    <t>Med8</t>
  </si>
  <si>
    <t>Rpl7l1</t>
  </si>
  <si>
    <t>Wdr89</t>
  </si>
  <si>
    <t>Gm9320</t>
  </si>
  <si>
    <t>2410022M11Rik</t>
  </si>
  <si>
    <t>Naa10</t>
  </si>
  <si>
    <t>Cnpy2</t>
  </si>
  <si>
    <t>Ndufb4</t>
  </si>
  <si>
    <t>Hyal3</t>
  </si>
  <si>
    <t>Arsi</t>
  </si>
  <si>
    <t>Gm16853</t>
  </si>
  <si>
    <t>Rabl3</t>
  </si>
  <si>
    <t>Bpifc</t>
  </si>
  <si>
    <t>Cep89</t>
  </si>
  <si>
    <t>Ccnb1ip1</t>
  </si>
  <si>
    <t>Wfikkn2</t>
  </si>
  <si>
    <t>Klhdc4</t>
  </si>
  <si>
    <t>Esd</t>
  </si>
  <si>
    <t>Rfc2</t>
  </si>
  <si>
    <t>Slc36a1</t>
  </si>
  <si>
    <t>Rangrf</t>
  </si>
  <si>
    <t>Reep1</t>
  </si>
  <si>
    <t>Gm4963</t>
  </si>
  <si>
    <t>Hnrnpm</t>
  </si>
  <si>
    <t>Gnl3</t>
  </si>
  <si>
    <t>Nsd3</t>
  </si>
  <si>
    <t>Lurap1</t>
  </si>
  <si>
    <t>Gm8801</t>
  </si>
  <si>
    <t>Klhl15</t>
  </si>
  <si>
    <t>Acrbp</t>
  </si>
  <si>
    <t>Rbmx</t>
  </si>
  <si>
    <t>B3gntl1</t>
  </si>
  <si>
    <t>Alkbh6</t>
  </si>
  <si>
    <t>Pprc1</t>
  </si>
  <si>
    <t>Ghrl</t>
  </si>
  <si>
    <t>Zc3h14</t>
  </si>
  <si>
    <t>Fam185a</t>
  </si>
  <si>
    <t>Tnfrsf4</t>
  </si>
  <si>
    <t>Ints9</t>
  </si>
  <si>
    <t>Prdm10</t>
  </si>
  <si>
    <t>Mettl18</t>
  </si>
  <si>
    <t>Gm6623</t>
  </si>
  <si>
    <t>Gm5431</t>
  </si>
  <si>
    <t>Lmo1</t>
  </si>
  <si>
    <t>Gm10374</t>
  </si>
  <si>
    <t>H2-Ab1</t>
  </si>
  <si>
    <t>1110020A21Rik</t>
  </si>
  <si>
    <t>Zfp286</t>
  </si>
  <si>
    <t>Eya3</t>
  </si>
  <si>
    <t>Rhof</t>
  </si>
  <si>
    <t>Cisd3b</t>
  </si>
  <si>
    <t>Cldn5</t>
  </si>
  <si>
    <t>Nop58</t>
  </si>
  <si>
    <t>Herc6</t>
  </si>
  <si>
    <t>Zfp931</t>
  </si>
  <si>
    <t>Gng5-ps</t>
  </si>
  <si>
    <t>E130112N10Rik</t>
  </si>
  <si>
    <t>Galk1</t>
  </si>
  <si>
    <t>Xrcc3</t>
  </si>
  <si>
    <t>Adamts18</t>
  </si>
  <si>
    <t>Cep83os</t>
  </si>
  <si>
    <t>Stau2</t>
  </si>
  <si>
    <t>Zfp784</t>
  </si>
  <si>
    <t>Gm10091</t>
  </si>
  <si>
    <t>Coch</t>
  </si>
  <si>
    <t>Gm4925</t>
  </si>
  <si>
    <t>Acp2</t>
  </si>
  <si>
    <t>Slc25a36</t>
  </si>
  <si>
    <t>Psma4</t>
  </si>
  <si>
    <t>Rn7sk</t>
  </si>
  <si>
    <t>Fat4</t>
  </si>
  <si>
    <t>Sptlc2</t>
  </si>
  <si>
    <t>Tusc1</t>
  </si>
  <si>
    <t>Hspa12a</t>
  </si>
  <si>
    <t>Fbxo24</t>
  </si>
  <si>
    <t>Ccdc73</t>
  </si>
  <si>
    <t>Rps6ka2</t>
  </si>
  <si>
    <t>Arhgef9</t>
  </si>
  <si>
    <t>Brwd3</t>
  </si>
  <si>
    <t>Gm4997</t>
  </si>
  <si>
    <t>Rgs19</t>
  </si>
  <si>
    <t>Gm8066</t>
  </si>
  <si>
    <t>Bcl11b</t>
  </si>
  <si>
    <t>Zfp54</t>
  </si>
  <si>
    <t>Zfp369</t>
  </si>
  <si>
    <t>Fyb2</t>
  </si>
  <si>
    <t>Gm16618</t>
  </si>
  <si>
    <t>Mrpl35</t>
  </si>
  <si>
    <t>Adcy10</t>
  </si>
  <si>
    <t>Rgs10</t>
  </si>
  <si>
    <t>Eef1d</t>
  </si>
  <si>
    <t>Zkscan3</t>
  </si>
  <si>
    <t>Agbl2</t>
  </si>
  <si>
    <t>Zfp532</t>
  </si>
  <si>
    <t>Bloc1s3</t>
  </si>
  <si>
    <t>Lzts1</t>
  </si>
  <si>
    <t>Clk2</t>
  </si>
  <si>
    <t>Itih3</t>
  </si>
  <si>
    <t>Krt84</t>
  </si>
  <si>
    <t>Tmpo</t>
  </si>
  <si>
    <t>Il20ra</t>
  </si>
  <si>
    <t>Ythdf2</t>
  </si>
  <si>
    <t>C1qc</t>
  </si>
  <si>
    <t>Skint8</t>
  </si>
  <si>
    <t>Iqgap3</t>
  </si>
  <si>
    <t>Tcp11l2</t>
  </si>
  <si>
    <t>Wnk3</t>
  </si>
  <si>
    <t>Gm9040</t>
  </si>
  <si>
    <t>Irak2</t>
  </si>
  <si>
    <t>AV039307</t>
  </si>
  <si>
    <t>Ambra1</t>
  </si>
  <si>
    <t>5430421F17Rik</t>
  </si>
  <si>
    <t>Taf6l</t>
  </si>
  <si>
    <t>Synpo2</t>
  </si>
  <si>
    <t>Unc93b1</t>
  </si>
  <si>
    <t>Uba52-ps</t>
  </si>
  <si>
    <t>Pth1r</t>
  </si>
  <si>
    <t>Gm7030</t>
  </si>
  <si>
    <t>Tgs1</t>
  </si>
  <si>
    <t>Gm10866</t>
  </si>
  <si>
    <t>Mrpl23</t>
  </si>
  <si>
    <t>Fibp</t>
  </si>
  <si>
    <t>Cyb5d1</t>
  </si>
  <si>
    <t>Zglp1</t>
  </si>
  <si>
    <t>Hnrnpr</t>
  </si>
  <si>
    <t>Stk11ip</t>
  </si>
  <si>
    <t>Serpina3f</t>
  </si>
  <si>
    <t>Med25</t>
  </si>
  <si>
    <t>Kcng2</t>
  </si>
  <si>
    <t>Cox20</t>
  </si>
  <si>
    <t>Angptl1</t>
  </si>
  <si>
    <t>Traf5</t>
  </si>
  <si>
    <t>Rab20</t>
  </si>
  <si>
    <t>Hk1os</t>
  </si>
  <si>
    <t>Gripap1</t>
  </si>
  <si>
    <t>Poll</t>
  </si>
  <si>
    <t>Herpud1</t>
  </si>
  <si>
    <t>Nrf1</t>
  </si>
  <si>
    <t>Prkcsh</t>
  </si>
  <si>
    <t>Frmd4a</t>
  </si>
  <si>
    <t>Cmya5</t>
  </si>
  <si>
    <t>Ybx1</t>
  </si>
  <si>
    <t>Atxn2l</t>
  </si>
  <si>
    <t>Bora</t>
  </si>
  <si>
    <t>Rad9b</t>
  </si>
  <si>
    <t>Gemin6-ps</t>
  </si>
  <si>
    <t>Taz</t>
  </si>
  <si>
    <t>Zcchc4</t>
  </si>
  <si>
    <t>Gpatch2</t>
  </si>
  <si>
    <t>Snhg10</t>
  </si>
  <si>
    <t>Mettl15</t>
  </si>
  <si>
    <t>Auh</t>
  </si>
  <si>
    <t>A930017K11Rik</t>
  </si>
  <si>
    <t>4833417C18Rik</t>
  </si>
  <si>
    <t>Tulp1</t>
  </si>
  <si>
    <t>Rufy1</t>
  </si>
  <si>
    <t>Mettl4</t>
  </si>
  <si>
    <t>Smad9</t>
  </si>
  <si>
    <t>Adprh</t>
  </si>
  <si>
    <t>St8sia2</t>
  </si>
  <si>
    <t>2700099C18Rik</t>
  </si>
  <si>
    <t>Sptbn4</t>
  </si>
  <si>
    <t>Gstt2</t>
  </si>
  <si>
    <t>Car7</t>
  </si>
  <si>
    <t>Adam1b</t>
  </si>
  <si>
    <t>2810039B14Rik</t>
  </si>
  <si>
    <t>Nfu1</t>
  </si>
  <si>
    <t>Hrc</t>
  </si>
  <si>
    <t>Morf4l1b</t>
  </si>
  <si>
    <t>Atraid</t>
  </si>
  <si>
    <t>Xrcc4</t>
  </si>
  <si>
    <t>Fam81a</t>
  </si>
  <si>
    <t>S100a7a</t>
  </si>
  <si>
    <t>Abraxas2</t>
  </si>
  <si>
    <t>Rwdd2a</t>
  </si>
  <si>
    <t>Nkrf</t>
  </si>
  <si>
    <t>Fbxl20</t>
  </si>
  <si>
    <t>Zfp493</t>
  </si>
  <si>
    <t>2900005J15Rik</t>
  </si>
  <si>
    <t>Grk4</t>
  </si>
  <si>
    <t>Mef2a</t>
  </si>
  <si>
    <t>Vwa7</t>
  </si>
  <si>
    <t>9430002A10Rik</t>
  </si>
  <si>
    <t>Gdf11</t>
  </si>
  <si>
    <t>Nanos1</t>
  </si>
  <si>
    <t>Dek</t>
  </si>
  <si>
    <t>Lgals1</t>
  </si>
  <si>
    <t>Dennd1a</t>
  </si>
  <si>
    <t>Tshz1</t>
  </si>
  <si>
    <t>Thrap3</t>
  </si>
  <si>
    <t>Plbd1</t>
  </si>
  <si>
    <t>Coa4</t>
  </si>
  <si>
    <t>Gtf3c1</t>
  </si>
  <si>
    <t>Jph4</t>
  </si>
  <si>
    <t>Cyp4b1-ps2</t>
  </si>
  <si>
    <t>Sox18</t>
  </si>
  <si>
    <t>Tiparp</t>
  </si>
  <si>
    <t>Eefsec</t>
  </si>
  <si>
    <t>Aim2</t>
  </si>
  <si>
    <t>2310058D17Rik</t>
  </si>
  <si>
    <t>9330020H09Rik</t>
  </si>
  <si>
    <t>Sod3</t>
  </si>
  <si>
    <t>Sstr3</t>
  </si>
  <si>
    <t>Bves</t>
  </si>
  <si>
    <t>Slc25a21</t>
  </si>
  <si>
    <t>B930095G15Rik</t>
  </si>
  <si>
    <t>Sez6l</t>
  </si>
  <si>
    <t>Tspan5</t>
  </si>
  <si>
    <t>Ptpmt1</t>
  </si>
  <si>
    <t>Acyp1</t>
  </si>
  <si>
    <t>Gm8158</t>
  </si>
  <si>
    <t>Bmper</t>
  </si>
  <si>
    <t>Pclo</t>
  </si>
  <si>
    <t>Capn7</t>
  </si>
  <si>
    <t>Czib</t>
  </si>
  <si>
    <t>Fbxo27</t>
  </si>
  <si>
    <t>Elp5</t>
  </si>
  <si>
    <t>Haus3</t>
  </si>
  <si>
    <t>Mx1</t>
  </si>
  <si>
    <t>Pdpn</t>
  </si>
  <si>
    <t>Zfp276</t>
  </si>
  <si>
    <t>Ttc30a1</t>
  </si>
  <si>
    <t>4930599N23Rik</t>
  </si>
  <si>
    <t>2610028H24Rik</t>
  </si>
  <si>
    <t>Tomt</t>
  </si>
  <si>
    <t>Rps13-ps4</t>
  </si>
  <si>
    <t>Crabp1</t>
  </si>
  <si>
    <t>Carnmt1</t>
  </si>
  <si>
    <t>Ubox5</t>
  </si>
  <si>
    <t>Slx4ip</t>
  </si>
  <si>
    <t>Arsa</t>
  </si>
  <si>
    <t>Espnl</t>
  </si>
  <si>
    <t>AU021092</t>
  </si>
  <si>
    <t>Iqcg</t>
  </si>
  <si>
    <t>Prmt6</t>
  </si>
  <si>
    <t>Dazap1</t>
  </si>
  <si>
    <t>Dnajc28</t>
  </si>
  <si>
    <t>Homez</t>
  </si>
  <si>
    <t>Csf1r</t>
  </si>
  <si>
    <t>Ntpcr</t>
  </si>
  <si>
    <t>Gm13342</t>
  </si>
  <si>
    <t>Gp5</t>
  </si>
  <si>
    <t>Gga1</t>
  </si>
  <si>
    <t>Ppp3cc</t>
  </si>
  <si>
    <t>Maz</t>
  </si>
  <si>
    <t>2610002M06Rik</t>
  </si>
  <si>
    <t>Gpr19</t>
  </si>
  <si>
    <t>Bicral</t>
  </si>
  <si>
    <t>Rdm1</t>
  </si>
  <si>
    <t>Zbtb33</t>
  </si>
  <si>
    <t>Taf4b</t>
  </si>
  <si>
    <t>Lemd2</t>
  </si>
  <si>
    <t>3110009E18Rik</t>
  </si>
  <si>
    <t>Cyp2s1</t>
  </si>
  <si>
    <t>Gimap8</t>
  </si>
  <si>
    <t>Fbxo31</t>
  </si>
  <si>
    <t>Serinc1</t>
  </si>
  <si>
    <t>3010001F23Rik</t>
  </si>
  <si>
    <t>Hspb9</t>
  </si>
  <si>
    <t>Htr2a</t>
  </si>
  <si>
    <t>Zdhhc3</t>
  </si>
  <si>
    <t>Mettl24</t>
  </si>
  <si>
    <t>Casq2</t>
  </si>
  <si>
    <t>Ssc5d</t>
  </si>
  <si>
    <t>Spag4</t>
  </si>
  <si>
    <t>Tfdp1</t>
  </si>
  <si>
    <t>1110032A03Rik</t>
  </si>
  <si>
    <t>Pik3r4</t>
  </si>
  <si>
    <t>Pard6a</t>
  </si>
  <si>
    <t>Snord45b</t>
  </si>
  <si>
    <t>Cmklr1</t>
  </si>
  <si>
    <t>Cnbp</t>
  </si>
  <si>
    <t>Ttll13</t>
  </si>
  <si>
    <t>Ipo13</t>
  </si>
  <si>
    <t>Ttll12</t>
  </si>
  <si>
    <t>Cwc25</t>
  </si>
  <si>
    <t>Tet1</t>
  </si>
  <si>
    <t>Megf10</t>
  </si>
  <si>
    <t>Nhej1</t>
  </si>
  <si>
    <t>Wdr13</t>
  </si>
  <si>
    <t>Eif4a3l1</t>
  </si>
  <si>
    <t>C2cd4a</t>
  </si>
  <si>
    <t>Zfp119a</t>
  </si>
  <si>
    <t>Il17c</t>
  </si>
  <si>
    <t>A330035P11Rik</t>
  </si>
  <si>
    <t>Nat10</t>
  </si>
  <si>
    <t>Pla2r1</t>
  </si>
  <si>
    <t>Cwh43</t>
  </si>
  <si>
    <t>Bend4</t>
  </si>
  <si>
    <t>Washc4</t>
  </si>
  <si>
    <t>Yod1</t>
  </si>
  <si>
    <t>Ppa1</t>
  </si>
  <si>
    <t>Gja5</t>
  </si>
  <si>
    <t>AW046200</t>
  </si>
  <si>
    <t>Shmt1</t>
  </si>
  <si>
    <t>Prrx1</t>
  </si>
  <si>
    <t>Rab42</t>
  </si>
  <si>
    <t>Nup85</t>
  </si>
  <si>
    <t>Lmf2</t>
  </si>
  <si>
    <t>Cfdp1</t>
  </si>
  <si>
    <t>Gria4</t>
  </si>
  <si>
    <t>Fermt3</t>
  </si>
  <si>
    <t>Ddx49</t>
  </si>
  <si>
    <t>Gm16973</t>
  </si>
  <si>
    <t>Ano8</t>
  </si>
  <si>
    <t>Aldh7a1</t>
  </si>
  <si>
    <t>S1pr5</t>
  </si>
  <si>
    <t>Snora61</t>
  </si>
  <si>
    <t>Thumpd2</t>
  </si>
  <si>
    <t>Serpinb1a</t>
  </si>
  <si>
    <t>2500004C02Rik</t>
  </si>
  <si>
    <t>Dnajc11</t>
  </si>
  <si>
    <t>Nr2c2</t>
  </si>
  <si>
    <t>Ago4</t>
  </si>
  <si>
    <t>Jpt2</t>
  </si>
  <si>
    <t>Afmid</t>
  </si>
  <si>
    <t>Ankrd1</t>
  </si>
  <si>
    <t>Gm10069</t>
  </si>
  <si>
    <t>Ccdc155</t>
  </si>
  <si>
    <t>Suv39h1</t>
  </si>
  <si>
    <t>Pts</t>
  </si>
  <si>
    <t>2010003K11Rik</t>
  </si>
  <si>
    <t>Gadd45gip1</t>
  </si>
  <si>
    <t>Rassf7</t>
  </si>
  <si>
    <t>Sgce</t>
  </si>
  <si>
    <t>Myl6b</t>
  </si>
  <si>
    <t>Pcdh9</t>
  </si>
  <si>
    <t>Klhl26</t>
  </si>
  <si>
    <t>Usp39</t>
  </si>
  <si>
    <t>Agbl5</t>
  </si>
  <si>
    <t>Scx</t>
  </si>
  <si>
    <t>Cc2d2b</t>
  </si>
  <si>
    <t>Mapt</t>
  </si>
  <si>
    <t>Ltb</t>
  </si>
  <si>
    <t>Zfp607b</t>
  </si>
  <si>
    <t>C1s1</t>
  </si>
  <si>
    <t>Rrp36</t>
  </si>
  <si>
    <t>Bmt2</t>
  </si>
  <si>
    <t>Ska3</t>
  </si>
  <si>
    <t>Mterf3</t>
  </si>
  <si>
    <t>Prpf3</t>
  </si>
  <si>
    <t>Slc23a2</t>
  </si>
  <si>
    <t>Mrpl32</t>
  </si>
  <si>
    <t>Gm3173</t>
  </si>
  <si>
    <t>Wbscr25</t>
  </si>
  <si>
    <t>Snx7</t>
  </si>
  <si>
    <t>Foxf1</t>
  </si>
  <si>
    <t>Col27a1</t>
  </si>
  <si>
    <t>Gm973</t>
  </si>
  <si>
    <t>Ilvbl</t>
  </si>
  <si>
    <t>Gxylt2</t>
  </si>
  <si>
    <t>Abi3</t>
  </si>
  <si>
    <t>Gm5512</t>
  </si>
  <si>
    <t>B3galnt1</t>
  </si>
  <si>
    <t>Zfp879</t>
  </si>
  <si>
    <t>Snrnp35</t>
  </si>
  <si>
    <t>Apba1</t>
  </si>
  <si>
    <t>Sft2d3</t>
  </si>
  <si>
    <t>Slc17a7</t>
  </si>
  <si>
    <t>Ccdc187</t>
  </si>
  <si>
    <t>Myo7a</t>
  </si>
  <si>
    <t>Syt5</t>
  </si>
  <si>
    <t>Gdpd3</t>
  </si>
  <si>
    <t>Kcnn3</t>
  </si>
  <si>
    <t>Brox</t>
  </si>
  <si>
    <t>Gm37254</t>
  </si>
  <si>
    <t>Uri1</t>
  </si>
  <si>
    <t>Myocd</t>
  </si>
  <si>
    <t>Pbld2</t>
  </si>
  <si>
    <t>Hgh1</t>
  </si>
  <si>
    <t>Igfbp3</t>
  </si>
  <si>
    <t>Cnot3</t>
  </si>
  <si>
    <t>Arhgap18</t>
  </si>
  <si>
    <t>Asap2</t>
  </si>
  <si>
    <t>Acer2</t>
  </si>
  <si>
    <t>Gm2027</t>
  </si>
  <si>
    <t>Gm8069</t>
  </si>
  <si>
    <t>Hdac9</t>
  </si>
  <si>
    <t>Lins1</t>
  </si>
  <si>
    <t>Pisd-ps1</t>
  </si>
  <si>
    <t>Ccnf</t>
  </si>
  <si>
    <t>Pcid2</t>
  </si>
  <si>
    <t>Fam199x</t>
  </si>
  <si>
    <t>Gm19785</t>
  </si>
  <si>
    <t>Prps1</t>
  </si>
  <si>
    <t>Xpo5</t>
  </si>
  <si>
    <t>0610040B10Rik</t>
  </si>
  <si>
    <t>Parl</t>
  </si>
  <si>
    <t>Ak7</t>
  </si>
  <si>
    <t>Gm17315</t>
  </si>
  <si>
    <t>Kcna1</t>
  </si>
  <si>
    <t>Gm10463</t>
  </si>
  <si>
    <t>4930458D05Rik</t>
  </si>
  <si>
    <t>Cd300a</t>
  </si>
  <si>
    <t>Arhgef18</t>
  </si>
  <si>
    <t>Ogdhl</t>
  </si>
  <si>
    <t>Gm12059</t>
  </si>
  <si>
    <t>Efna2</t>
  </si>
  <si>
    <t>Atl3</t>
  </si>
  <si>
    <t>Gm17748</t>
  </si>
  <si>
    <t>Tha1</t>
  </si>
  <si>
    <t>Unc13a</t>
  </si>
  <si>
    <t>Nrg2</t>
  </si>
  <si>
    <t>4933430I17Rik</t>
  </si>
  <si>
    <t>Gm8618</t>
  </si>
  <si>
    <t>Akr1a1</t>
  </si>
  <si>
    <t>Gm5471</t>
  </si>
  <si>
    <t>Rbpjl</t>
  </si>
  <si>
    <t>Zcchc8</t>
  </si>
  <si>
    <t>Snap47</t>
  </si>
  <si>
    <t>Fam192a</t>
  </si>
  <si>
    <t>Hnrnpa2b1</t>
  </si>
  <si>
    <t>Sfxn5</t>
  </si>
  <si>
    <t>Aipl1</t>
  </si>
  <si>
    <t>4930402H24Rik</t>
  </si>
  <si>
    <t>Gm16861</t>
  </si>
  <si>
    <t>Kcnk2</t>
  </si>
  <si>
    <t>Znrd1</t>
  </si>
  <si>
    <t>Gpr182</t>
  </si>
  <si>
    <t>Cc2d1b</t>
  </si>
  <si>
    <t>Spock2</t>
  </si>
  <si>
    <t>Ttll11</t>
  </si>
  <si>
    <t>Gm2223</t>
  </si>
  <si>
    <t>Plcd3</t>
  </si>
  <si>
    <t>Gm10029</t>
  </si>
  <si>
    <t>Med23</t>
  </si>
  <si>
    <t>Hoxd8</t>
  </si>
  <si>
    <t>Tfb2m</t>
  </si>
  <si>
    <t>Polr1e</t>
  </si>
  <si>
    <t>Mrgbp</t>
  </si>
  <si>
    <t>Hspb7</t>
  </si>
  <si>
    <t>Sf3a1</t>
  </si>
  <si>
    <t>Platr22</t>
  </si>
  <si>
    <t>Gm8702</t>
  </si>
  <si>
    <t>Magi3</t>
  </si>
  <si>
    <t>Fam72a</t>
  </si>
  <si>
    <t>Zfp966</t>
  </si>
  <si>
    <t>Ccdc84</t>
  </si>
  <si>
    <t>BC025920</t>
  </si>
  <si>
    <t>Zfp386</t>
  </si>
  <si>
    <t>Enox2</t>
  </si>
  <si>
    <t>Bhlhe40</t>
  </si>
  <si>
    <t>4930473A02Rik</t>
  </si>
  <si>
    <t>Sh3glb2</t>
  </si>
  <si>
    <t>Eaf2</t>
  </si>
  <si>
    <t>Dcaf8</t>
  </si>
  <si>
    <t>Cdh6</t>
  </si>
  <si>
    <t>Gm6825</t>
  </si>
  <si>
    <t>Ifit3b</t>
  </si>
  <si>
    <t>Bcs1l</t>
  </si>
  <si>
    <t>Slc10a6</t>
  </si>
  <si>
    <t>Cep131</t>
  </si>
  <si>
    <t>Polr3gl</t>
  </si>
  <si>
    <t>Tagap</t>
  </si>
  <si>
    <t>Bcas1</t>
  </si>
  <si>
    <t>Lnx1</t>
  </si>
  <si>
    <t>Prickle2</t>
  </si>
  <si>
    <t>Ss18l1</t>
  </si>
  <si>
    <t>Tgm4</t>
  </si>
  <si>
    <t>Sppl2a</t>
  </si>
  <si>
    <t>2810002D19Rik</t>
  </si>
  <si>
    <t>4930415O20Rik</t>
  </si>
  <si>
    <t>Cyp2j9</t>
  </si>
  <si>
    <t>Anxa7</t>
  </si>
  <si>
    <t>Cdc16</t>
  </si>
  <si>
    <t>Nudt10</t>
  </si>
  <si>
    <t>Unc79</t>
  </si>
  <si>
    <t>Wac</t>
  </si>
  <si>
    <t>Pik3ca</t>
  </si>
  <si>
    <t>Mtrf1l</t>
  </si>
  <si>
    <t>Cyb561a3</t>
  </si>
  <si>
    <t>Gm9758</t>
  </si>
  <si>
    <t>6030443J06Rik</t>
  </si>
  <si>
    <t>Pmf1</t>
  </si>
  <si>
    <t>Wnt6</t>
  </si>
  <si>
    <t>Col4a3bp</t>
  </si>
  <si>
    <t>Scrn2</t>
  </si>
  <si>
    <t>Yes1</t>
  </si>
  <si>
    <t>Ppp1r3c</t>
  </si>
  <si>
    <t>Cdh10</t>
  </si>
  <si>
    <t>Gm19451</t>
  </si>
  <si>
    <t>4930426L09Rik</t>
  </si>
  <si>
    <t>4930597O21Rik</t>
  </si>
  <si>
    <t>Zfp862-ps</t>
  </si>
  <si>
    <t>Ube2e3</t>
  </si>
  <si>
    <t>Ftl1-ps2</t>
  </si>
  <si>
    <t>Kcnd3</t>
  </si>
  <si>
    <t>Acp1</t>
  </si>
  <si>
    <t>Gtf2ird2</t>
  </si>
  <si>
    <t>Rsph1</t>
  </si>
  <si>
    <t>Cyfip1</t>
  </si>
  <si>
    <t>Col4a3</t>
  </si>
  <si>
    <t>Ergic3</t>
  </si>
  <si>
    <t>Exosc7</t>
  </si>
  <si>
    <t>Dnmt3a</t>
  </si>
  <si>
    <t>Trac</t>
  </si>
  <si>
    <t>Lypd6</t>
  </si>
  <si>
    <t>Smim10l2a</t>
  </si>
  <si>
    <t>Zfp72</t>
  </si>
  <si>
    <t>Trpc1</t>
  </si>
  <si>
    <t>Pop1</t>
  </si>
  <si>
    <t>Rgmb</t>
  </si>
  <si>
    <t>Araf</t>
  </si>
  <si>
    <t>Plppr4</t>
  </si>
  <si>
    <t>Gm11787</t>
  </si>
  <si>
    <t>Gm19391</t>
  </si>
  <si>
    <t>Amh</t>
  </si>
  <si>
    <t>Rps6kb2</t>
  </si>
  <si>
    <t>Mcm3</t>
  </si>
  <si>
    <t>Eif2ak4</t>
  </si>
  <si>
    <t>Slc26a8</t>
  </si>
  <si>
    <t>Rpap1</t>
  </si>
  <si>
    <t>Glipr1</t>
  </si>
  <si>
    <t>Wdr6</t>
  </si>
  <si>
    <t>Gtf3c6</t>
  </si>
  <si>
    <t>Hif3a</t>
  </si>
  <si>
    <t>2310034G01Rik</t>
  </si>
  <si>
    <t>Ipo4</t>
  </si>
  <si>
    <t>Mtmr9</t>
  </si>
  <si>
    <t>Cops3</t>
  </si>
  <si>
    <t>4833438C02Rik</t>
  </si>
  <si>
    <t>Wscd1</t>
  </si>
  <si>
    <t>Arhgap5</t>
  </si>
  <si>
    <t>Crnkl1</t>
  </si>
  <si>
    <t>1190007I07Rik</t>
  </si>
  <si>
    <t>Sh3bgr</t>
  </si>
  <si>
    <t>Kndc1</t>
  </si>
  <si>
    <t>St8sia4</t>
  </si>
  <si>
    <t>Perm1</t>
  </si>
  <si>
    <t>Nlrp6</t>
  </si>
  <si>
    <t>Pum2</t>
  </si>
  <si>
    <t>Adam4</t>
  </si>
  <si>
    <t>Prx</t>
  </si>
  <si>
    <t>Fastkd1</t>
  </si>
  <si>
    <t>Apopt1</t>
  </si>
  <si>
    <t>Wwox</t>
  </si>
  <si>
    <t>Meis2</t>
  </si>
  <si>
    <t>Snhg15</t>
  </si>
  <si>
    <t>Ak5</t>
  </si>
  <si>
    <t>Gm6225</t>
  </si>
  <si>
    <t>Ifi205</t>
  </si>
  <si>
    <t>Gm10344</t>
  </si>
  <si>
    <t>Fam129b</t>
  </si>
  <si>
    <t>Col5a2</t>
  </si>
  <si>
    <t>Fxn</t>
  </si>
  <si>
    <t>Pde3a</t>
  </si>
  <si>
    <t>Nrgn</t>
  </si>
  <si>
    <t>Sgta</t>
  </si>
  <si>
    <t>Msh3</t>
  </si>
  <si>
    <t>Ripk1</t>
  </si>
  <si>
    <t>Wasf3</t>
  </si>
  <si>
    <t>Tssk4</t>
  </si>
  <si>
    <t>Cpsf2</t>
  </si>
  <si>
    <t>Trmt10b</t>
  </si>
  <si>
    <t>Vsig8</t>
  </si>
  <si>
    <t>4430402I18Rik</t>
  </si>
  <si>
    <t>Gramd3</t>
  </si>
  <si>
    <t>Trpc2</t>
  </si>
  <si>
    <t>Chpf2</t>
  </si>
  <si>
    <t>Col2a1</t>
  </si>
  <si>
    <t>Rhbdd3</t>
  </si>
  <si>
    <t>Nkx3-1</t>
  </si>
  <si>
    <t>Trim37</t>
  </si>
  <si>
    <t>Phyhipl</t>
  </si>
  <si>
    <t>A230045G11Rik</t>
  </si>
  <si>
    <t>Mamstr</t>
  </si>
  <si>
    <t>Zfp384</t>
  </si>
  <si>
    <t>Gm5614</t>
  </si>
  <si>
    <t>Alyref2</t>
  </si>
  <si>
    <t>Gm17764</t>
  </si>
  <si>
    <t>Appl2</t>
  </si>
  <si>
    <t>Ccdc80</t>
  </si>
  <si>
    <t>Cdkal1</t>
  </si>
  <si>
    <t>B330016D10Rik</t>
  </si>
  <si>
    <t>Cep72</t>
  </si>
  <si>
    <t>Pcp4l1</t>
  </si>
  <si>
    <t>Lysmd1</t>
  </si>
  <si>
    <t>Bcl7a</t>
  </si>
  <si>
    <t>Tmod1</t>
  </si>
  <si>
    <t>Casp8</t>
  </si>
  <si>
    <t>2700062C07Rik</t>
  </si>
  <si>
    <t>Zfp512</t>
  </si>
  <si>
    <t>S100pbp</t>
  </si>
  <si>
    <t>Aldoart1</t>
  </si>
  <si>
    <t>Zfa-ps</t>
  </si>
  <si>
    <t>Inpp5d</t>
  </si>
  <si>
    <t>Mcm6</t>
  </si>
  <si>
    <t>Lrrc39</t>
  </si>
  <si>
    <t>Slc12a8</t>
  </si>
  <si>
    <t>Eif3d</t>
  </si>
  <si>
    <t>Cep55</t>
  </si>
  <si>
    <t>Xlr3a</t>
  </si>
  <si>
    <t>Zfp280c</t>
  </si>
  <si>
    <t>Sox11</t>
  </si>
  <si>
    <t>Gnaq</t>
  </si>
  <si>
    <t>Susd2</t>
  </si>
  <si>
    <t>Trp73</t>
  </si>
  <si>
    <t>Cyp27a1</t>
  </si>
  <si>
    <t>Psmc6</t>
  </si>
  <si>
    <t>Emc10</t>
  </si>
  <si>
    <t>Lcmt1</t>
  </si>
  <si>
    <t>Lnx2</t>
  </si>
  <si>
    <t>Galnt14</t>
  </si>
  <si>
    <t>Gan</t>
  </si>
  <si>
    <t>Uchl1</t>
  </si>
  <si>
    <t>Ubqln4</t>
  </si>
  <si>
    <t>Osr1</t>
  </si>
  <si>
    <t>Wrb</t>
  </si>
  <si>
    <t>Tcf15</t>
  </si>
  <si>
    <t>Gpr37l1</t>
  </si>
  <si>
    <t>Tprkb</t>
  </si>
  <si>
    <t>Tufm</t>
  </si>
  <si>
    <t>Lsm12</t>
  </si>
  <si>
    <t>Tkfc</t>
  </si>
  <si>
    <t>Alg13</t>
  </si>
  <si>
    <t>Stip1</t>
  </si>
  <si>
    <t>Thap7</t>
  </si>
  <si>
    <t>Gimap1</t>
  </si>
  <si>
    <t>Ttc30b</t>
  </si>
  <si>
    <t>St7l</t>
  </si>
  <si>
    <t>Hscb</t>
  </si>
  <si>
    <t>Lrrc47</t>
  </si>
  <si>
    <t>Ptprd</t>
  </si>
  <si>
    <t>Cdh23</t>
  </si>
  <si>
    <t>Fam187b</t>
  </si>
  <si>
    <t>Tmem119</t>
  </si>
  <si>
    <t>Man2c1os</t>
  </si>
  <si>
    <t>Gm7846</t>
  </si>
  <si>
    <t>Alad</t>
  </si>
  <si>
    <t>Pex14</t>
  </si>
  <si>
    <t>Prelid2</t>
  </si>
  <si>
    <t>Ptdss1</t>
  </si>
  <si>
    <t>Dmrta2</t>
  </si>
  <si>
    <t>Gm7932</t>
  </si>
  <si>
    <t>Slc22a17</t>
  </si>
  <si>
    <t>Gstcd</t>
  </si>
  <si>
    <t>Ncoa1</t>
  </si>
  <si>
    <t>Slc35f5</t>
  </si>
  <si>
    <t>Akap6</t>
  </si>
  <si>
    <t>Snta1</t>
  </si>
  <si>
    <t>Bfsp1</t>
  </si>
  <si>
    <t>Sat2</t>
  </si>
  <si>
    <t>Pigf</t>
  </si>
  <si>
    <t>Gbp5</t>
  </si>
  <si>
    <t>Cep170</t>
  </si>
  <si>
    <t>Arrdc3</t>
  </si>
  <si>
    <t>Ctla2a</t>
  </si>
  <si>
    <t>Lrriq1</t>
  </si>
  <si>
    <t>Lxn</t>
  </si>
  <si>
    <t>Gm4349</t>
  </si>
  <si>
    <t>Nbeal1</t>
  </si>
  <si>
    <t>Pnoc</t>
  </si>
  <si>
    <t>Mat1a</t>
  </si>
  <si>
    <t>Rpgr</t>
  </si>
  <si>
    <t>Snx1</t>
  </si>
  <si>
    <t>Agap2</t>
  </si>
  <si>
    <t>Wbp11</t>
  </si>
  <si>
    <t>Pcdhga12</t>
  </si>
  <si>
    <t>Fam160b2</t>
  </si>
  <si>
    <t>Fubp1</t>
  </si>
  <si>
    <t>Lix1</t>
  </si>
  <si>
    <t>Mroh2a</t>
  </si>
  <si>
    <t>Mcmbp</t>
  </si>
  <si>
    <t>Pkdcc</t>
  </si>
  <si>
    <t>Bet1l</t>
  </si>
  <si>
    <t>Tcf7l2</t>
  </si>
  <si>
    <t>Ephb2</t>
  </si>
  <si>
    <t>Gm13547</t>
  </si>
  <si>
    <t>Snord16a</t>
  </si>
  <si>
    <t>Gm4013</t>
  </si>
  <si>
    <t>Asb14</t>
  </si>
  <si>
    <t>Mir145a</t>
  </si>
  <si>
    <t>Siae</t>
  </si>
  <si>
    <t>Slc25a26</t>
  </si>
  <si>
    <t>Proser3</t>
  </si>
  <si>
    <t>Nrp</t>
  </si>
  <si>
    <t>Dnpep</t>
  </si>
  <si>
    <t>Comtd1</t>
  </si>
  <si>
    <t>Nbeal2</t>
  </si>
  <si>
    <t>Mir3060</t>
  </si>
  <si>
    <t>Myh2</t>
  </si>
  <si>
    <t>Thoc7</t>
  </si>
  <si>
    <t>Pla2g7</t>
  </si>
  <si>
    <t>Ezh1</t>
  </si>
  <si>
    <t>Asb8</t>
  </si>
  <si>
    <t>Surf2</t>
  </si>
  <si>
    <t>Efcab3</t>
  </si>
  <si>
    <t>C1d</t>
  </si>
  <si>
    <t>Ywhae</t>
  </si>
  <si>
    <t>Smarcb1</t>
  </si>
  <si>
    <t>BC034090</t>
  </si>
  <si>
    <t>Hhip</t>
  </si>
  <si>
    <t>Gm10584</t>
  </si>
  <si>
    <t>Gpr27</t>
  </si>
  <si>
    <t>Synj1</t>
  </si>
  <si>
    <t>Kantr</t>
  </si>
  <si>
    <t>Gm5766</t>
  </si>
  <si>
    <t>Rpap2</t>
  </si>
  <si>
    <t>Bloc1s5</t>
  </si>
  <si>
    <t>Zfp560</t>
  </si>
  <si>
    <t>Ccdc130</t>
  </si>
  <si>
    <t>Msln</t>
  </si>
  <si>
    <t>D330041H03Rik</t>
  </si>
  <si>
    <t>Gas1</t>
  </si>
  <si>
    <t>Fastkd3</t>
  </si>
  <si>
    <t>Atf2</t>
  </si>
  <si>
    <t>Col7a1</t>
  </si>
  <si>
    <t>2700046G09Rik</t>
  </si>
  <si>
    <t>Rtn4rl2</t>
  </si>
  <si>
    <t>Mcub</t>
  </si>
  <si>
    <t>Nhlrc2</t>
  </si>
  <si>
    <t>Ift46</t>
  </si>
  <si>
    <t>Akap7</t>
  </si>
  <si>
    <t>Mrpl33</t>
  </si>
  <si>
    <t>Nptxr</t>
  </si>
  <si>
    <t>Smug1</t>
  </si>
  <si>
    <t>Otud7a</t>
  </si>
  <si>
    <t>Adamtsl1</t>
  </si>
  <si>
    <t>Aire</t>
  </si>
  <si>
    <t>Amigo1</t>
  </si>
  <si>
    <t>Gm4532</t>
  </si>
  <si>
    <t>Rprd2</t>
  </si>
  <si>
    <t>Lrrc24</t>
  </si>
  <si>
    <t>B230369F24Rik</t>
  </si>
  <si>
    <t>Wwp2</t>
  </si>
  <si>
    <t>Prkcz</t>
  </si>
  <si>
    <t>Ccl5</t>
  </si>
  <si>
    <t>H2afz</t>
  </si>
  <si>
    <t>Tubb4b</t>
  </si>
  <si>
    <t>Clic3</t>
  </si>
  <si>
    <t>Iqank1</t>
  </si>
  <si>
    <t>Dkc1</t>
  </si>
  <si>
    <t>Siah1b</t>
  </si>
  <si>
    <t>Txlnb</t>
  </si>
  <si>
    <t>Zfp788</t>
  </si>
  <si>
    <t>Scn3a</t>
  </si>
  <si>
    <t>Trim23</t>
  </si>
  <si>
    <t>Gm5785</t>
  </si>
  <si>
    <t>Adamts20</t>
  </si>
  <si>
    <t>Ccdc97</t>
  </si>
  <si>
    <t>Rbm44</t>
  </si>
  <si>
    <t>Acvr2b</t>
  </si>
  <si>
    <t>Ccnh</t>
  </si>
  <si>
    <t>Furin</t>
  </si>
  <si>
    <t>Gm12115</t>
  </si>
  <si>
    <t>Fmn1</t>
  </si>
  <si>
    <t>Zmynd10</t>
  </si>
  <si>
    <t>Exoc7</t>
  </si>
  <si>
    <t>2610206C17Rik</t>
  </si>
  <si>
    <t>Syt1</t>
  </si>
  <si>
    <t>Polr1a</t>
  </si>
  <si>
    <t>1110006O24Rik</t>
  </si>
  <si>
    <t>Car11</t>
  </si>
  <si>
    <t>Hcn2</t>
  </si>
  <si>
    <t>Pgls</t>
  </si>
  <si>
    <t>Ttll5</t>
  </si>
  <si>
    <t>Drg1</t>
  </si>
  <si>
    <t>Akip1</t>
  </si>
  <si>
    <t>Cib2</t>
  </si>
  <si>
    <t>Actn3</t>
  </si>
  <si>
    <t>Prrg1</t>
  </si>
  <si>
    <t>Orc3</t>
  </si>
  <si>
    <t>Serpini1</t>
  </si>
  <si>
    <t>Sox5</t>
  </si>
  <si>
    <t>A830010M20Rik</t>
  </si>
  <si>
    <t>Cntn1</t>
  </si>
  <si>
    <t>Ifnar2</t>
  </si>
  <si>
    <t>Gm7285</t>
  </si>
  <si>
    <t>Gm6222</t>
  </si>
  <si>
    <t>Tyw3</t>
  </si>
  <si>
    <t>Ankdd1b</t>
  </si>
  <si>
    <t>Kcna2</t>
  </si>
  <si>
    <t>Arhgef37</t>
  </si>
  <si>
    <t>Alkbh8</t>
  </si>
  <si>
    <t>Bag3</t>
  </si>
  <si>
    <t>Cryzl2</t>
  </si>
  <si>
    <t>Vps37a</t>
  </si>
  <si>
    <t>Btbd19</t>
  </si>
  <si>
    <t>Klhl8</t>
  </si>
  <si>
    <t>Vwce</t>
  </si>
  <si>
    <t>Nfatc3</t>
  </si>
  <si>
    <t>A430057M04Rik</t>
  </si>
  <si>
    <t>Fbxo38</t>
  </si>
  <si>
    <t>Angpt2</t>
  </si>
  <si>
    <t>Nlrp9b</t>
  </si>
  <si>
    <t>Cdk2ap1</t>
  </si>
  <si>
    <t>Ccl4</t>
  </si>
  <si>
    <t>2310009B15Rik</t>
  </si>
  <si>
    <t>Ttc27</t>
  </si>
  <si>
    <t>Slc38a9</t>
  </si>
  <si>
    <t>Snord57</t>
  </si>
  <si>
    <t>Snapc3</t>
  </si>
  <si>
    <t>Fam78b</t>
  </si>
  <si>
    <t>Btbd9</t>
  </si>
  <si>
    <t>AA474408</t>
  </si>
  <si>
    <t>Trmt44</t>
  </si>
  <si>
    <t>Nfe2l2</t>
  </si>
  <si>
    <t>Ppp6c</t>
  </si>
  <si>
    <t>Eci1</t>
  </si>
  <si>
    <t>Dph1</t>
  </si>
  <si>
    <t>Exosc1</t>
  </si>
  <si>
    <t>Shroom2</t>
  </si>
  <si>
    <t>Ppp2r2c</t>
  </si>
  <si>
    <t>Pms2</t>
  </si>
  <si>
    <t>B430010I23Rik</t>
  </si>
  <si>
    <t>Kat2a</t>
  </si>
  <si>
    <t>Hmgn2</t>
  </si>
  <si>
    <t>Tmem134</t>
  </si>
  <si>
    <t>Gm15910</t>
  </si>
  <si>
    <t>Myoz2</t>
  </si>
  <si>
    <t>3000002C10Rik</t>
  </si>
  <si>
    <t>Actc1</t>
  </si>
  <si>
    <t>Srpx</t>
  </si>
  <si>
    <t>Snora64</t>
  </si>
  <si>
    <t>Disp1</t>
  </si>
  <si>
    <t>Ccdc17</t>
  </si>
  <si>
    <t>Slc6a2</t>
  </si>
  <si>
    <t>Tradd</t>
  </si>
  <si>
    <t>Plch1</t>
  </si>
  <si>
    <t>2610001J05Rik</t>
  </si>
  <si>
    <t>Gm5434</t>
  </si>
  <si>
    <t>Zmat2</t>
  </si>
  <si>
    <t>Sarnp</t>
  </si>
  <si>
    <t>Jph1</t>
  </si>
  <si>
    <t>Dnajb2</t>
  </si>
  <si>
    <t>Slc5a9</t>
  </si>
  <si>
    <t>Zfp626</t>
  </si>
  <si>
    <t>AF357399</t>
  </si>
  <si>
    <t>Smim8</t>
  </si>
  <si>
    <t>Immp1l</t>
  </si>
  <si>
    <t>Rexo1</t>
  </si>
  <si>
    <t>Hnrnpa3</t>
  </si>
  <si>
    <t>Slc9b2</t>
  </si>
  <si>
    <t>Phlpp2</t>
  </si>
  <si>
    <t>Trmt9b</t>
  </si>
  <si>
    <t>Slc12a5</t>
  </si>
  <si>
    <t>Iqcc</t>
  </si>
  <si>
    <t>Ctbp1</t>
  </si>
  <si>
    <t>Mbnl3</t>
  </si>
  <si>
    <t>Naa38</t>
  </si>
  <si>
    <t>1700096K18Rik</t>
  </si>
  <si>
    <t>Slpi</t>
  </si>
  <si>
    <t>Tmub1</t>
  </si>
  <si>
    <t>Gm6644</t>
  </si>
  <si>
    <t>Ccdc38</t>
  </si>
  <si>
    <t>Mmp19</t>
  </si>
  <si>
    <t>Midn</t>
  </si>
  <si>
    <t>Abi3bp</t>
  </si>
  <si>
    <t>Gm5857</t>
  </si>
  <si>
    <t>Mettl22</t>
  </si>
  <si>
    <t>Chrnb2</t>
  </si>
  <si>
    <t>Nit1</t>
  </si>
  <si>
    <t>Gbp8</t>
  </si>
  <si>
    <t>Rtl8b</t>
  </si>
  <si>
    <t>BC003965</t>
  </si>
  <si>
    <t>Elavl3</t>
  </si>
  <si>
    <t>Lims2</t>
  </si>
  <si>
    <t>Serpina3h</t>
  </si>
  <si>
    <t>Kdm4a</t>
  </si>
  <si>
    <t>Map3k7cl</t>
  </si>
  <si>
    <t>Mad1l1</t>
  </si>
  <si>
    <t>Adamts8</t>
  </si>
  <si>
    <t>Smarcd2</t>
  </si>
  <si>
    <t>Igsf8</t>
  </si>
  <si>
    <t>Thbs4</t>
  </si>
  <si>
    <t>Ssc4d</t>
  </si>
  <si>
    <t>Trmt13</t>
  </si>
  <si>
    <t>A630014C17Rik</t>
  </si>
  <si>
    <t>Ephb1</t>
  </si>
  <si>
    <t>Gm10643</t>
  </si>
  <si>
    <t>Eri3</t>
  </si>
  <si>
    <t>Ankrd34a</t>
  </si>
  <si>
    <t>Prpf4</t>
  </si>
  <si>
    <t>Ube2w</t>
  </si>
  <si>
    <t>Eif3m</t>
  </si>
  <si>
    <t>Pdzd8</t>
  </si>
  <si>
    <t>Zfp811</t>
  </si>
  <si>
    <t>Ing2</t>
  </si>
  <si>
    <t>Psme2</t>
  </si>
  <si>
    <t>Ryr2</t>
  </si>
  <si>
    <t>Gm19935</t>
  </si>
  <si>
    <t>Eif3i</t>
  </si>
  <si>
    <t>Nckap1</t>
  </si>
  <si>
    <t>Mindy1</t>
  </si>
  <si>
    <t>Kdf1</t>
  </si>
  <si>
    <t>Acsl5</t>
  </si>
  <si>
    <t>Wdr53</t>
  </si>
  <si>
    <t>Ctcf</t>
  </si>
  <si>
    <t>Tomm5</t>
  </si>
  <si>
    <t>Rbm28</t>
  </si>
  <si>
    <t>Hikeshi</t>
  </si>
  <si>
    <t>Med17</t>
  </si>
  <si>
    <t>Dbnl</t>
  </si>
  <si>
    <t>Strap</t>
  </si>
  <si>
    <t>Xrn1</t>
  </si>
  <si>
    <t>Tnfsf8</t>
  </si>
  <si>
    <t>Ube2ql1</t>
  </si>
  <si>
    <t>Gm12250</t>
  </si>
  <si>
    <t>Large1</t>
  </si>
  <si>
    <t>Xpnpep3</t>
  </si>
  <si>
    <t>Kdm4b</t>
  </si>
  <si>
    <t>Alg14</t>
  </si>
  <si>
    <t>Rassf8</t>
  </si>
  <si>
    <t>Itgae</t>
  </si>
  <si>
    <t>D330023K18Rik</t>
  </si>
  <si>
    <t>Sympk</t>
  </si>
  <si>
    <t>Irs4</t>
  </si>
  <si>
    <t>Tubgcp4</t>
  </si>
  <si>
    <t>Mir761</t>
  </si>
  <si>
    <t>Psph</t>
  </si>
  <si>
    <t>Fbxl12</t>
  </si>
  <si>
    <t>Gm17619</t>
  </si>
  <si>
    <t>Igf2bp3</t>
  </si>
  <si>
    <t>Pcdhb3</t>
  </si>
  <si>
    <t>Prkrip1</t>
  </si>
  <si>
    <t>Tssk6</t>
  </si>
  <si>
    <t>Fkbp15</t>
  </si>
  <si>
    <t>Hbp1</t>
  </si>
  <si>
    <t>Snord95</t>
  </si>
  <si>
    <t>Gmip</t>
  </si>
  <si>
    <t>Itgb2</t>
  </si>
  <si>
    <t>Gm10615</t>
  </si>
  <si>
    <t>Uba2</t>
  </si>
  <si>
    <t>Nek4</t>
  </si>
  <si>
    <t>Stag1</t>
  </si>
  <si>
    <t>Chaf1b</t>
  </si>
  <si>
    <t>Smim11</t>
  </si>
  <si>
    <t>Eif2b2</t>
  </si>
  <si>
    <t>Dxo</t>
  </si>
  <si>
    <t>Ppp1r11</t>
  </si>
  <si>
    <t>Sergef</t>
  </si>
  <si>
    <t>Dclk3</t>
  </si>
  <si>
    <t>Ptgir</t>
  </si>
  <si>
    <t>Pramef12</t>
  </si>
  <si>
    <t>Pot1b</t>
  </si>
  <si>
    <t>Fhit</t>
  </si>
  <si>
    <t>Alpk3</t>
  </si>
  <si>
    <t>Odf3l1</t>
  </si>
  <si>
    <t>Abcg5</t>
  </si>
  <si>
    <t>Lpar3</t>
  </si>
  <si>
    <t>Serpinb10</t>
  </si>
  <si>
    <t>Ptchd4</t>
  </si>
  <si>
    <t>Fam43b</t>
  </si>
  <si>
    <t>Grin2d</t>
  </si>
  <si>
    <t>Tmem74b</t>
  </si>
  <si>
    <t>Plk5</t>
  </si>
  <si>
    <t>Tnip3</t>
  </si>
  <si>
    <t>Tyw1</t>
  </si>
  <si>
    <t>Phf2</t>
  </si>
  <si>
    <t>Rnf8</t>
  </si>
  <si>
    <t>Mrnip</t>
  </si>
  <si>
    <t>Ankrd13c</t>
  </si>
  <si>
    <t>Gm20749</t>
  </si>
  <si>
    <t>Cwc22</t>
  </si>
  <si>
    <t>Cacng7</t>
  </si>
  <si>
    <t>Edc4</t>
  </si>
  <si>
    <t>Gnb2</t>
  </si>
  <si>
    <t>Zdhhc16</t>
  </si>
  <si>
    <t>Rnf151</t>
  </si>
  <si>
    <t>Med7</t>
  </si>
  <si>
    <t>Cyb561d1</t>
  </si>
  <si>
    <t>Fam204a</t>
  </si>
  <si>
    <t>Lrrc4</t>
  </si>
  <si>
    <t>Kcnj4</t>
  </si>
  <si>
    <t>Szt2</t>
  </si>
  <si>
    <t>Dctpp1</t>
  </si>
  <si>
    <t>Cyp4f13</t>
  </si>
  <si>
    <t>Ppfibp2</t>
  </si>
  <si>
    <t>Aqp11</t>
  </si>
  <si>
    <t>Pi15</t>
  </si>
  <si>
    <t>Slc35g1</t>
  </si>
  <si>
    <t>Gm19710</t>
  </si>
  <si>
    <t>Cecr2</t>
  </si>
  <si>
    <t>Slc15a1</t>
  </si>
  <si>
    <t>Ccrl2</t>
  </si>
  <si>
    <t>Slitrk6</t>
  </si>
  <si>
    <t>Mrps17</t>
  </si>
  <si>
    <t>Gata3</t>
  </si>
  <si>
    <t>Etohd2</t>
  </si>
  <si>
    <t>Mustn1</t>
  </si>
  <si>
    <t>Catsperz</t>
  </si>
  <si>
    <t>Snord35a</t>
  </si>
  <si>
    <t>Bub1b</t>
  </si>
  <si>
    <t>Ndufa12</t>
  </si>
  <si>
    <t>Rbms1</t>
  </si>
  <si>
    <t>Olfr1033</t>
  </si>
  <si>
    <t>6230400D17Rik</t>
  </si>
  <si>
    <t>Mbd5</t>
  </si>
  <si>
    <t>Snx27</t>
  </si>
  <si>
    <t>Hint2</t>
  </si>
  <si>
    <t>C530008M17Rik</t>
  </si>
  <si>
    <t>Naa20</t>
  </si>
  <si>
    <t>Sh3tc1</t>
  </si>
  <si>
    <t>Morf4l2</t>
  </si>
  <si>
    <t>Parp6</t>
  </si>
  <si>
    <t>Ccl17</t>
  </si>
  <si>
    <t>Ppp2r5d</t>
  </si>
  <si>
    <t>H2afx</t>
  </si>
  <si>
    <t>Ccdc138</t>
  </si>
  <si>
    <t>Proser1</t>
  </si>
  <si>
    <t>Rho</t>
  </si>
  <si>
    <t>Gm13363</t>
  </si>
  <si>
    <t>Tmem182</t>
  </si>
  <si>
    <t>Ddn</t>
  </si>
  <si>
    <t>Nupr1l</t>
  </si>
  <si>
    <t>Tmem115</t>
  </si>
  <si>
    <t>Cbx8</t>
  </si>
  <si>
    <t>Fam71f2</t>
  </si>
  <si>
    <t>Pum3</t>
  </si>
  <si>
    <t>Sh3gl1</t>
  </si>
  <si>
    <t>Krt90</t>
  </si>
  <si>
    <t>Tmem106a</t>
  </si>
  <si>
    <t>Klf3</t>
  </si>
  <si>
    <t>Zfp944</t>
  </si>
  <si>
    <t>Colec11</t>
  </si>
  <si>
    <t>Zfp563</t>
  </si>
  <si>
    <t>1700016H13Rik</t>
  </si>
  <si>
    <t>Csde1</t>
  </si>
  <si>
    <t>Gm14322</t>
  </si>
  <si>
    <t>Rpp30</t>
  </si>
  <si>
    <t>Atf1-ps</t>
  </si>
  <si>
    <t>5730480H06Rik</t>
  </si>
  <si>
    <t>Rfxank</t>
  </si>
  <si>
    <t>Rhoa</t>
  </si>
  <si>
    <t>Ran</t>
  </si>
  <si>
    <t>Klhl40</t>
  </si>
  <si>
    <t>Zfp454</t>
  </si>
  <si>
    <t>Pald1</t>
  </si>
  <si>
    <t>Med30</t>
  </si>
  <si>
    <t>Gm10687</t>
  </si>
  <si>
    <t>Snrnp27</t>
  </si>
  <si>
    <t>Dut</t>
  </si>
  <si>
    <t>Mir707</t>
  </si>
  <si>
    <t>Gemin5</t>
  </si>
  <si>
    <t>Dus4l</t>
  </si>
  <si>
    <t>Gm21092</t>
  </si>
  <si>
    <t>Fgf12</t>
  </si>
  <si>
    <t>Cby1</t>
  </si>
  <si>
    <t>Ydjc</t>
  </si>
  <si>
    <t>Cebpzos</t>
  </si>
  <si>
    <t>Esd-ps</t>
  </si>
  <si>
    <t>Emilin3</t>
  </si>
  <si>
    <t>Gm21093</t>
  </si>
  <si>
    <t>BC022960</t>
  </si>
  <si>
    <t>Ggnbp1</t>
  </si>
  <si>
    <t>Mrps16</t>
  </si>
  <si>
    <t>Bcl7b</t>
  </si>
  <si>
    <t>Exoc6</t>
  </si>
  <si>
    <t>Acp4</t>
  </si>
  <si>
    <t>Gm12356</t>
  </si>
  <si>
    <t>Taf6</t>
  </si>
  <si>
    <t>4931440P22Rik</t>
  </si>
  <si>
    <t>Arhgap45</t>
  </si>
  <si>
    <t>2410004B18Rik</t>
  </si>
  <si>
    <t>1700120K04Rik</t>
  </si>
  <si>
    <t>Magix</t>
  </si>
  <si>
    <t>Ube2l3</t>
  </si>
  <si>
    <t>Rab14</t>
  </si>
  <si>
    <t>Opcml</t>
  </si>
  <si>
    <t>Ccn4</t>
  </si>
  <si>
    <t>Adcy7</t>
  </si>
  <si>
    <t>Trnt1</t>
  </si>
  <si>
    <t>Malt1</t>
  </si>
  <si>
    <t>Alkbh1</t>
  </si>
  <si>
    <t>Gbp4</t>
  </si>
  <si>
    <t>Jaml</t>
  </si>
  <si>
    <t>Inca1</t>
  </si>
  <si>
    <t>Mettl3</t>
  </si>
  <si>
    <t>Psmd2</t>
  </si>
  <si>
    <t>Akap9</t>
  </si>
  <si>
    <t>Cage1</t>
  </si>
  <si>
    <t>Adipor1</t>
  </si>
  <si>
    <t>Tceal8</t>
  </si>
  <si>
    <t>Kifc2</t>
  </si>
  <si>
    <t>Brk1</t>
  </si>
  <si>
    <t>Amdhd1</t>
  </si>
  <si>
    <t>Ubiad1</t>
  </si>
  <si>
    <t>Plekho1</t>
  </si>
  <si>
    <t>Ppp1r3b</t>
  </si>
  <si>
    <t>Sycp1</t>
  </si>
  <si>
    <t>Ereg</t>
  </si>
  <si>
    <t>Ppp6r1</t>
  </si>
  <si>
    <t>Rbfox3</t>
  </si>
  <si>
    <t>Slc38a2</t>
  </si>
  <si>
    <t>6430550D23Rik</t>
  </si>
  <si>
    <t>Zfand3</t>
  </si>
  <si>
    <t>Pitx3</t>
  </si>
  <si>
    <t>Syne4</t>
  </si>
  <si>
    <t>Lpcat3</t>
  </si>
  <si>
    <t>Tmem230</t>
  </si>
  <si>
    <t>Ssbp3</t>
  </si>
  <si>
    <t>Sorcs3</t>
  </si>
  <si>
    <t>Bcl2a1a</t>
  </si>
  <si>
    <t>Il10</t>
  </si>
  <si>
    <t>Six4</t>
  </si>
  <si>
    <t>Cog1</t>
  </si>
  <si>
    <t>Dab2ip</t>
  </si>
  <si>
    <t>3110070M22Rik</t>
  </si>
  <si>
    <t>Stx1b</t>
  </si>
  <si>
    <t>Npc1l1</t>
  </si>
  <si>
    <t>Myom2</t>
  </si>
  <si>
    <t>Exoc8</t>
  </si>
  <si>
    <t>Gm14636</t>
  </si>
  <si>
    <t>Rbm3-ps</t>
  </si>
  <si>
    <t>Tas2r135</t>
  </si>
  <si>
    <t>Fxyd1</t>
  </si>
  <si>
    <t>Gm10224</t>
  </si>
  <si>
    <t>Klc2</t>
  </si>
  <si>
    <t>Snrpb</t>
  </si>
  <si>
    <t>Gm7591</t>
  </si>
  <si>
    <t>Pank4</t>
  </si>
  <si>
    <t>Mllt11</t>
  </si>
  <si>
    <t>Il11ra1</t>
  </si>
  <si>
    <t>Btnl9</t>
  </si>
  <si>
    <t>Slc5a2</t>
  </si>
  <si>
    <t>Gpr62</t>
  </si>
  <si>
    <t>Ascl2</t>
  </si>
  <si>
    <t>Ddi2</t>
  </si>
  <si>
    <t>Il12rb1</t>
  </si>
  <si>
    <t>Katnb1</t>
  </si>
  <si>
    <t>Usf1</t>
  </si>
  <si>
    <t>Cspp1</t>
  </si>
  <si>
    <t>Nup214</t>
  </si>
  <si>
    <t>Tcfl5</t>
  </si>
  <si>
    <t>Camk1d</t>
  </si>
  <si>
    <t>Tmem38a</t>
  </si>
  <si>
    <t>Gpr160</t>
  </si>
  <si>
    <t>Gm4841</t>
  </si>
  <si>
    <t>1700030K09Rik</t>
  </si>
  <si>
    <t>Sap18b</t>
  </si>
  <si>
    <t>A530065N20Rik</t>
  </si>
  <si>
    <t>Noc4l</t>
  </si>
  <si>
    <t>Gm20036</t>
  </si>
  <si>
    <t>Exoc3l</t>
  </si>
  <si>
    <t>Abcc6</t>
  </si>
  <si>
    <t>Dsel</t>
  </si>
  <si>
    <t>Prkg2</t>
  </si>
  <si>
    <t>Cdc73</t>
  </si>
  <si>
    <t>2610524H06Rik</t>
  </si>
  <si>
    <t>Lsm2</t>
  </si>
  <si>
    <t>Poglut2</t>
  </si>
  <si>
    <t>Gm3435</t>
  </si>
  <si>
    <t>Akap5</t>
  </si>
  <si>
    <t>Isoc2b</t>
  </si>
  <si>
    <t>Rian</t>
  </si>
  <si>
    <t>Fbxo44</t>
  </si>
  <si>
    <t>Ankle2</t>
  </si>
  <si>
    <t>Fam3a</t>
  </si>
  <si>
    <t>Hexdc</t>
  </si>
  <si>
    <t>Gm10705</t>
  </si>
  <si>
    <t>Pcdhb12</t>
  </si>
  <si>
    <t>4930455G09Rik</t>
  </si>
  <si>
    <t>Clic4</t>
  </si>
  <si>
    <t>Acad12</t>
  </si>
  <si>
    <t>Gm17019</t>
  </si>
  <si>
    <t>2810021J22Rik</t>
  </si>
  <si>
    <t>Irx6</t>
  </si>
  <si>
    <t>Twistnb</t>
  </si>
  <si>
    <t>Rgsl1</t>
  </si>
  <si>
    <t>AI597479</t>
  </si>
  <si>
    <t>Cd300lg</t>
  </si>
  <si>
    <t>Trim72</t>
  </si>
  <si>
    <t>Fbxo33</t>
  </si>
  <si>
    <t>Slc23a3</t>
  </si>
  <si>
    <t>Chst12</t>
  </si>
  <si>
    <t>Huwe1</t>
  </si>
  <si>
    <t>Sirt5</t>
  </si>
  <si>
    <t>Gm12454</t>
  </si>
  <si>
    <t>Snord96a</t>
  </si>
  <si>
    <t>Rasgrp2</t>
  </si>
  <si>
    <t>Nup155</t>
  </si>
  <si>
    <t>Nipa2</t>
  </si>
  <si>
    <t>Iqcn</t>
  </si>
  <si>
    <t>Cacna1d</t>
  </si>
  <si>
    <t>Kcnn1</t>
  </si>
  <si>
    <t>Particl</t>
  </si>
  <si>
    <t>Mbnl2</t>
  </si>
  <si>
    <t>Tsr3</t>
  </si>
  <si>
    <t>Gopc</t>
  </si>
  <si>
    <t>Xpnpep2</t>
  </si>
  <si>
    <t>Abca6</t>
  </si>
  <si>
    <t>Rarres1</t>
  </si>
  <si>
    <t>Eif2s3x</t>
  </si>
  <si>
    <t>Gm15483</t>
  </si>
  <si>
    <t>Psma2</t>
  </si>
  <si>
    <t>P2rx1</t>
  </si>
  <si>
    <t>Camkmt</t>
  </si>
  <si>
    <t>Tmem254c</t>
  </si>
  <si>
    <t>Zup1</t>
  </si>
  <si>
    <t>S1pr3</t>
  </si>
  <si>
    <t>Krt88</t>
  </si>
  <si>
    <t>Kcnk16</t>
  </si>
  <si>
    <t>Unc45a</t>
  </si>
  <si>
    <t>Lysmd4</t>
  </si>
  <si>
    <t>Relt</t>
  </si>
  <si>
    <t>Csgalnact1</t>
  </si>
  <si>
    <t>8430429K09Rik</t>
  </si>
  <si>
    <t>Ppp1r32</t>
  </si>
  <si>
    <t>Ankub1</t>
  </si>
  <si>
    <t>Ttc16</t>
  </si>
  <si>
    <t>Abca9</t>
  </si>
  <si>
    <t>Ngdn</t>
  </si>
  <si>
    <t>Alas1</t>
  </si>
  <si>
    <t>Churc1</t>
  </si>
  <si>
    <t>Schip1</t>
  </si>
  <si>
    <t>Gm17746</t>
  </si>
  <si>
    <t>Pigu</t>
  </si>
  <si>
    <t>Rbm46</t>
  </si>
  <si>
    <t>Micalcl</t>
  </si>
  <si>
    <t>Hdac8</t>
  </si>
  <si>
    <t>Lipt2</t>
  </si>
  <si>
    <t>Eloc</t>
  </si>
  <si>
    <t>Cherp</t>
  </si>
  <si>
    <t>Sf3b2</t>
  </si>
  <si>
    <t>Noxred1</t>
  </si>
  <si>
    <t>Gm7361</t>
  </si>
  <si>
    <t>Gm10432</t>
  </si>
  <si>
    <t>Fam241b</t>
  </si>
  <si>
    <t>0610030E20Rik</t>
  </si>
  <si>
    <t>Glis1</t>
  </si>
  <si>
    <t>Aldh3b3</t>
  </si>
  <si>
    <t>Tsfm</t>
  </si>
  <si>
    <t>Rpl31-ps20</t>
  </si>
  <si>
    <t>Gm10655</t>
  </si>
  <si>
    <t>Hspe1</t>
  </si>
  <si>
    <t>Arl14ep</t>
  </si>
  <si>
    <t>Ecm2</t>
  </si>
  <si>
    <t>Ccng2</t>
  </si>
  <si>
    <t>Prkcq</t>
  </si>
  <si>
    <t>Blvrb</t>
  </si>
  <si>
    <t>Cfap54</t>
  </si>
  <si>
    <t>Med18</t>
  </si>
  <si>
    <t>Btla</t>
  </si>
  <si>
    <t>Shc1</t>
  </si>
  <si>
    <t>Gm16796</t>
  </si>
  <si>
    <t>Tnfaip6</t>
  </si>
  <si>
    <t>Slc47a1</t>
  </si>
  <si>
    <t>Hsf1</t>
  </si>
  <si>
    <t>Ankrd37</t>
  </si>
  <si>
    <t>Mageh1</t>
  </si>
  <si>
    <t>A730085K08Rik</t>
  </si>
  <si>
    <t>Dmap1</t>
  </si>
  <si>
    <t>Gm8203</t>
  </si>
  <si>
    <t>Fam117a</t>
  </si>
  <si>
    <t>Osgepl1</t>
  </si>
  <si>
    <t>Slc16a8</t>
  </si>
  <si>
    <t>Brdt</t>
  </si>
  <si>
    <t>Tbce</t>
  </si>
  <si>
    <t>Arhgap24</t>
  </si>
  <si>
    <t>Prg4</t>
  </si>
  <si>
    <t>Tubb3</t>
  </si>
  <si>
    <t>Heatr6</t>
  </si>
  <si>
    <t>Lamb1</t>
  </si>
  <si>
    <t>Snord14a</t>
  </si>
  <si>
    <t>Gm14440</t>
  </si>
  <si>
    <t>Glod4</t>
  </si>
  <si>
    <t>Fkbpl</t>
  </si>
  <si>
    <t>Trappc1</t>
  </si>
  <si>
    <t>Ptk6</t>
  </si>
  <si>
    <t>Trim66</t>
  </si>
  <si>
    <t>Gtpbp10</t>
  </si>
  <si>
    <t>E030047D23Rik</t>
  </si>
  <si>
    <t>Efcab11</t>
  </si>
  <si>
    <t>Gm21370</t>
  </si>
  <si>
    <t>Klhl42</t>
  </si>
  <si>
    <t>Ccdc39</t>
  </si>
  <si>
    <t>Abca12</t>
  </si>
  <si>
    <t>9130019P16Rik</t>
  </si>
  <si>
    <t>Hoxd4</t>
  </si>
  <si>
    <t>Map4k1</t>
  </si>
  <si>
    <t>Yjefn3</t>
  </si>
  <si>
    <t>Grik4</t>
  </si>
  <si>
    <t>Tcirg1</t>
  </si>
  <si>
    <t>Glmn</t>
  </si>
  <si>
    <t>Snora33</t>
  </si>
  <si>
    <t>Aspn</t>
  </si>
  <si>
    <t>Ahcy</t>
  </si>
  <si>
    <t>Ikbkg</t>
  </si>
  <si>
    <t>Swt1</t>
  </si>
  <si>
    <t>4933421O10Rik</t>
  </si>
  <si>
    <t>Mrpl22</t>
  </si>
  <si>
    <t>Fam131b</t>
  </si>
  <si>
    <t>Pcdhb14</t>
  </si>
  <si>
    <t>Rangap1</t>
  </si>
  <si>
    <t>Polh</t>
  </si>
  <si>
    <t>Prkcb</t>
  </si>
  <si>
    <t>Rhobtb2</t>
  </si>
  <si>
    <t>Aqp7</t>
  </si>
  <si>
    <t>Rpl38</t>
  </si>
  <si>
    <t>Fam107a</t>
  </si>
  <si>
    <t>Igf2bp2</t>
  </si>
  <si>
    <t>Gm10785</t>
  </si>
  <si>
    <t>Satb2</t>
  </si>
  <si>
    <t>Dph7</t>
  </si>
  <si>
    <t>Wdr41</t>
  </si>
  <si>
    <t>Xlr4c</t>
  </si>
  <si>
    <t>Efcab2</t>
  </si>
  <si>
    <t>C87436</t>
  </si>
  <si>
    <t>Ppif</t>
  </si>
  <si>
    <t>Setx</t>
  </si>
  <si>
    <t>Mrpl45</t>
  </si>
  <si>
    <t>Trim9</t>
  </si>
  <si>
    <t>Nat8f5</t>
  </si>
  <si>
    <t>Plcxd1</t>
  </si>
  <si>
    <t>Resf1</t>
  </si>
  <si>
    <t>BC051226</t>
  </si>
  <si>
    <t>Gsto2</t>
  </si>
  <si>
    <t>Pcdhb6</t>
  </si>
  <si>
    <t>Acsbg3</t>
  </si>
  <si>
    <t>Meg3</t>
  </si>
  <si>
    <t>Pop7</t>
  </si>
  <si>
    <t>Prpf40a</t>
  </si>
  <si>
    <t>Lpin3</t>
  </si>
  <si>
    <t>Slc18a2</t>
  </si>
  <si>
    <t>Pbrm1</t>
  </si>
  <si>
    <t>Phf12</t>
  </si>
  <si>
    <t>Hnrnph2</t>
  </si>
  <si>
    <t>Slit2</t>
  </si>
  <si>
    <t>Hjurp</t>
  </si>
  <si>
    <t>Gtf2h4</t>
  </si>
  <si>
    <t>Brd8dc</t>
  </si>
  <si>
    <t>Arsk</t>
  </si>
  <si>
    <t>Snord14d</t>
  </si>
  <si>
    <t>Lztr1</t>
  </si>
  <si>
    <t>Tmeff2</t>
  </si>
  <si>
    <t>Pcdh8</t>
  </si>
  <si>
    <t>Rbck1</t>
  </si>
  <si>
    <t>A430088P11Rik</t>
  </si>
  <si>
    <t>Gm15663</t>
  </si>
  <si>
    <t>Hnrnpul2</t>
  </si>
  <si>
    <t>Pou2f2</t>
  </si>
  <si>
    <t>Mir568</t>
  </si>
  <si>
    <t>Ang</t>
  </si>
  <si>
    <t>Nemf</t>
  </si>
  <si>
    <t>Gm17638</t>
  </si>
  <si>
    <t>Rbp7</t>
  </si>
  <si>
    <t>Tmem19</t>
  </si>
  <si>
    <t>Snrnp40</t>
  </si>
  <si>
    <t>Smim4</t>
  </si>
  <si>
    <t>Rarres2</t>
  </si>
  <si>
    <t>Mlip</t>
  </si>
  <si>
    <t>St3gal2</t>
  </si>
  <si>
    <t>Rbp4</t>
  </si>
  <si>
    <t>Tti2</t>
  </si>
  <si>
    <t>Adgra1</t>
  </si>
  <si>
    <t>Acot12</t>
  </si>
  <si>
    <t>Gm10548</t>
  </si>
  <si>
    <t>Galr2</t>
  </si>
  <si>
    <t>Tmem253</t>
  </si>
  <si>
    <t>Wdr95</t>
  </si>
  <si>
    <t>Gm2808</t>
  </si>
  <si>
    <t>Vps37d</t>
  </si>
  <si>
    <t>Tagln3</t>
  </si>
  <si>
    <t>Pphln1</t>
  </si>
  <si>
    <t>Pa2g4</t>
  </si>
  <si>
    <t>Mblac1</t>
  </si>
  <si>
    <t>Itgb6</t>
  </si>
  <si>
    <t>Gm15473</t>
  </si>
  <si>
    <t>Bst1</t>
  </si>
  <si>
    <t>2810454H06Rik</t>
  </si>
  <si>
    <t>Atoh8</t>
  </si>
  <si>
    <t>Cwf19l1</t>
  </si>
  <si>
    <t>Ddx47</t>
  </si>
  <si>
    <t>Gm20100</t>
  </si>
  <si>
    <t>Zbtb25</t>
  </si>
  <si>
    <t>Atp5l</t>
  </si>
  <si>
    <t>Fdxr</t>
  </si>
  <si>
    <t>Fyco1</t>
  </si>
  <si>
    <t>Yy2</t>
  </si>
  <si>
    <t>Krt83</t>
  </si>
  <si>
    <t>Becn1</t>
  </si>
  <si>
    <t>Prss38</t>
  </si>
  <si>
    <t>Bbof1</t>
  </si>
  <si>
    <t>Hexim2</t>
  </si>
  <si>
    <t>Timm9</t>
  </si>
  <si>
    <t>Kif13a</t>
  </si>
  <si>
    <t>Zan</t>
  </si>
  <si>
    <t>Rab6b</t>
  </si>
  <si>
    <t>Dnajc17</t>
  </si>
  <si>
    <t>Exoc3</t>
  </si>
  <si>
    <t>0610043K17Rik</t>
  </si>
  <si>
    <t>4930565N06Rik</t>
  </si>
  <si>
    <t>BC037704</t>
  </si>
  <si>
    <t>Vps41</t>
  </si>
  <si>
    <t>C430049B03Rik</t>
  </si>
  <si>
    <t>Cmtr1</t>
  </si>
  <si>
    <t>Crlf1</t>
  </si>
  <si>
    <t>Proz</t>
  </si>
  <si>
    <t>Zfp667</t>
  </si>
  <si>
    <t>Ppox</t>
  </si>
  <si>
    <t>Me2</t>
  </si>
  <si>
    <t>Gtf2a2</t>
  </si>
  <si>
    <t>Dhh</t>
  </si>
  <si>
    <t>Sacs</t>
  </si>
  <si>
    <t>Gm10752</t>
  </si>
  <si>
    <t>Pdzd3</t>
  </si>
  <si>
    <t>Gas2</t>
  </si>
  <si>
    <t>Gtf2h2</t>
  </si>
  <si>
    <t>Mfap1a</t>
  </si>
  <si>
    <t>Clp1</t>
  </si>
  <si>
    <t>Hlx</t>
  </si>
  <si>
    <t>Unc119b</t>
  </si>
  <si>
    <t>Scrn1</t>
  </si>
  <si>
    <t>Dnlz</t>
  </si>
  <si>
    <t>Snord14e</t>
  </si>
  <si>
    <t>Ulk1</t>
  </si>
  <si>
    <t>Hs6st2</t>
  </si>
  <si>
    <t>Gm8137</t>
  </si>
  <si>
    <t>Snora75</t>
  </si>
  <si>
    <t>Lrrc73</t>
  </si>
  <si>
    <t>Icam5</t>
  </si>
  <si>
    <t>Atg10</t>
  </si>
  <si>
    <t>Haus1</t>
  </si>
  <si>
    <t>Raver2</t>
  </si>
  <si>
    <t>Fan1</t>
  </si>
  <si>
    <t>Gbx1</t>
  </si>
  <si>
    <t>Phf24</t>
  </si>
  <si>
    <t>Nova2</t>
  </si>
  <si>
    <t>Capn6</t>
  </si>
  <si>
    <t>D6Ertd527e</t>
  </si>
  <si>
    <t>5730408K05Rik</t>
  </si>
  <si>
    <t>Cntnap4</t>
  </si>
  <si>
    <t>Snord68</t>
  </si>
  <si>
    <t>Gtdc1</t>
  </si>
  <si>
    <t>Klc1</t>
  </si>
  <si>
    <t>Zfp383</t>
  </si>
  <si>
    <t>Arhgef11</t>
  </si>
  <si>
    <t>Cabp1</t>
  </si>
  <si>
    <t>Lin7a</t>
  </si>
  <si>
    <t>BC005624</t>
  </si>
  <si>
    <t>Stx16</t>
  </si>
  <si>
    <t>Itgb7</t>
  </si>
  <si>
    <t>Ebna1bp2</t>
  </si>
  <si>
    <t>Tusc2</t>
  </si>
  <si>
    <t>Gin1</t>
  </si>
  <si>
    <t>Tprg</t>
  </si>
  <si>
    <t>Mafk</t>
  </si>
  <si>
    <t>Wdr47</t>
  </si>
  <si>
    <t>Prpf18</t>
  </si>
  <si>
    <t>Layn</t>
  </si>
  <si>
    <t>F630040K05Rik</t>
  </si>
  <si>
    <t>1700084J12Rik</t>
  </si>
  <si>
    <t>Babam2</t>
  </si>
  <si>
    <t>Adat1</t>
  </si>
  <si>
    <t>Mmp2</t>
  </si>
  <si>
    <t>Jph3</t>
  </si>
  <si>
    <t>Heatr3</t>
  </si>
  <si>
    <t>Adprm</t>
  </si>
  <si>
    <t>D130012P04Rik</t>
  </si>
  <si>
    <t>Fam234b</t>
  </si>
  <si>
    <t>Inpp1</t>
  </si>
  <si>
    <t>Oaz1</t>
  </si>
  <si>
    <t>Rmrp</t>
  </si>
  <si>
    <t>Cstf2t</t>
  </si>
  <si>
    <t>Ccdc15</t>
  </si>
  <si>
    <t>Medag</t>
  </si>
  <si>
    <t>Eif2ak1</t>
  </si>
  <si>
    <t>Ccl11</t>
  </si>
  <si>
    <t>Rpp25</t>
  </si>
  <si>
    <t>Kcna7</t>
  </si>
  <si>
    <t>Tlx3</t>
  </si>
  <si>
    <t>Morc4</t>
  </si>
  <si>
    <t>Eef2kmt</t>
  </si>
  <si>
    <t>Asb2</t>
  </si>
  <si>
    <t>Zfp511</t>
  </si>
  <si>
    <t>Utp23</t>
  </si>
  <si>
    <t>Tbp</t>
  </si>
  <si>
    <t>Pax8</t>
  </si>
  <si>
    <t>A330033J07Rik</t>
  </si>
  <si>
    <t>Penk</t>
  </si>
  <si>
    <t>Gm21691</t>
  </si>
  <si>
    <t>Vxn</t>
  </si>
  <si>
    <t>Gstz1</t>
  </si>
  <si>
    <t>Cd55b</t>
  </si>
  <si>
    <t>Wdr12</t>
  </si>
  <si>
    <t>Gm19605</t>
  </si>
  <si>
    <t>5730416F02Rik</t>
  </si>
  <si>
    <t>Phf20</t>
  </si>
  <si>
    <t>Lonrf1</t>
  </si>
  <si>
    <t>Hoxd9</t>
  </si>
  <si>
    <t>Ncor1</t>
  </si>
  <si>
    <t>Hnrnpll</t>
  </si>
  <si>
    <t>Tmem17</t>
  </si>
  <si>
    <t>C1qtnf7</t>
  </si>
  <si>
    <t>Cfap70</t>
  </si>
  <si>
    <t>Mkrn2</t>
  </si>
  <si>
    <t>Tsc2</t>
  </si>
  <si>
    <t>Srsf9</t>
  </si>
  <si>
    <t>Zswim8</t>
  </si>
  <si>
    <t>Prdm2</t>
  </si>
  <si>
    <t>Spink5</t>
  </si>
  <si>
    <t>Ccnt2</t>
  </si>
  <si>
    <t>Trmt1l</t>
  </si>
  <si>
    <t>Rfc3</t>
  </si>
  <si>
    <t>Gm11201</t>
  </si>
  <si>
    <t>Cmc1</t>
  </si>
  <si>
    <t>Plaat5</t>
  </si>
  <si>
    <t>Twf2</t>
  </si>
  <si>
    <t>Ccdc22</t>
  </si>
  <si>
    <t>Nlgn1</t>
  </si>
  <si>
    <t>Sdr39u1</t>
  </si>
  <si>
    <t>Acss3</t>
  </si>
  <si>
    <t>Mynn</t>
  </si>
  <si>
    <t>Cavin4</t>
  </si>
  <si>
    <t>Lsg1</t>
  </si>
  <si>
    <t>Myo15b</t>
  </si>
  <si>
    <t>Col18a1</t>
  </si>
  <si>
    <t>Gm9885</t>
  </si>
  <si>
    <t>Alx4</t>
  </si>
  <si>
    <t>Scn4a</t>
  </si>
  <si>
    <t>D130020L05Rik</t>
  </si>
  <si>
    <t>Rps19bp1</t>
  </si>
  <si>
    <t>1700030J22Rik</t>
  </si>
  <si>
    <t>Snord15b</t>
  </si>
  <si>
    <t>Gulo</t>
  </si>
  <si>
    <t>Tle2</t>
  </si>
  <si>
    <t>Adamts14</t>
  </si>
  <si>
    <t>Zswim9</t>
  </si>
  <si>
    <t>Kyat1</t>
  </si>
  <si>
    <t>Fam180a</t>
  </si>
  <si>
    <t>Phox2a</t>
  </si>
  <si>
    <t>Sgca</t>
  </si>
  <si>
    <t>Dkk2</t>
  </si>
  <si>
    <t>Tspear</t>
  </si>
  <si>
    <t>Yipf1</t>
  </si>
  <si>
    <t>Psenen</t>
  </si>
  <si>
    <t>Irx4</t>
  </si>
  <si>
    <t>Rbks</t>
  </si>
  <si>
    <t>Apaf1</t>
  </si>
  <si>
    <t>Fhl5</t>
  </si>
  <si>
    <t>Gm6034</t>
  </si>
  <si>
    <t>Rpusd4</t>
  </si>
  <si>
    <t>Vrk1</t>
  </si>
  <si>
    <t>Cacybp</t>
  </si>
  <si>
    <t>Tmem190</t>
  </si>
  <si>
    <t>Mctp2</t>
  </si>
  <si>
    <t>Ltc4s</t>
  </si>
  <si>
    <t>Rps6ka3</t>
  </si>
  <si>
    <t>9530026P05Rik</t>
  </si>
  <si>
    <t>Gpm6a</t>
  </si>
  <si>
    <t>Prdm1</t>
  </si>
  <si>
    <t>Gpank1</t>
  </si>
  <si>
    <t>B9d1os</t>
  </si>
  <si>
    <t>Doc2a</t>
  </si>
  <si>
    <t>Snora31</t>
  </si>
  <si>
    <t>Tdrp</t>
  </si>
  <si>
    <t>Nek9</t>
  </si>
  <si>
    <t>1110059E24Rik</t>
  </si>
  <si>
    <t>D1Pas1</t>
  </si>
  <si>
    <t>Cdk2</t>
  </si>
  <si>
    <t>Cops5</t>
  </si>
  <si>
    <t>Enpp2</t>
  </si>
  <si>
    <t>Ntf3</t>
  </si>
  <si>
    <t>1700084E18Rik</t>
  </si>
  <si>
    <t>Serpine2</t>
  </si>
  <si>
    <t>Tgtp1</t>
  </si>
  <si>
    <t>Brinp3</t>
  </si>
  <si>
    <t>6030426L16Rik</t>
  </si>
  <si>
    <t>A630066F11Rik</t>
  </si>
  <si>
    <t>Glrx3</t>
  </si>
  <si>
    <t>Pusl1</t>
  </si>
  <si>
    <t>Lrrc71</t>
  </si>
  <si>
    <t>Nrk</t>
  </si>
  <si>
    <t>Zfp128</t>
  </si>
  <si>
    <t>Purg</t>
  </si>
  <si>
    <t>Dnaja1</t>
  </si>
  <si>
    <t>Tmem170</t>
  </si>
  <si>
    <t>Wdr54</t>
  </si>
  <si>
    <t>Zfp273</t>
  </si>
  <si>
    <t>Ap2a1</t>
  </si>
  <si>
    <t>Zfp939</t>
  </si>
  <si>
    <t>1700028J19Rik</t>
  </si>
  <si>
    <t>Zfp260</t>
  </si>
  <si>
    <t>Nxt1</t>
  </si>
  <si>
    <t>Rabep2</t>
  </si>
  <si>
    <t>Gm15319</t>
  </si>
  <si>
    <t>Mcoln2</t>
  </si>
  <si>
    <t>Fam193b</t>
  </si>
  <si>
    <t>Kcnk4</t>
  </si>
  <si>
    <t>9430091E24Rik</t>
  </si>
  <si>
    <t>Wdr36</t>
  </si>
  <si>
    <t>Mri1</t>
  </si>
  <si>
    <t>Camkv</t>
  </si>
  <si>
    <t>Ddx23</t>
  </si>
  <si>
    <t>Pfkfb1</t>
  </si>
  <si>
    <t>Fez2</t>
  </si>
  <si>
    <t>Cend1</t>
  </si>
  <si>
    <t>Rhno1</t>
  </si>
  <si>
    <t>Cyb5r4</t>
  </si>
  <si>
    <t>Plxdc1</t>
  </si>
  <si>
    <t>Cyp4a32</t>
  </si>
  <si>
    <t>Gm7984</t>
  </si>
  <si>
    <t>Sh2d7</t>
  </si>
  <si>
    <t>Mdm1</t>
  </si>
  <si>
    <t>F8</t>
  </si>
  <si>
    <t>Kcne1l</t>
  </si>
  <si>
    <t>Pdia5</t>
  </si>
  <si>
    <t>Tsga10</t>
  </si>
  <si>
    <t>Otoa</t>
  </si>
  <si>
    <t>Tmem236</t>
  </si>
  <si>
    <t>Rbm19</t>
  </si>
  <si>
    <t>Pcdhb17</t>
  </si>
  <si>
    <t>Rtca</t>
  </si>
  <si>
    <t>Ctu1</t>
  </si>
  <si>
    <t>Tlcd2</t>
  </si>
  <si>
    <t>Necab2</t>
  </si>
  <si>
    <t>Slc24a1</t>
  </si>
  <si>
    <t>Speer4e</t>
  </si>
  <si>
    <t>Ccm2</t>
  </si>
  <si>
    <t>Trmt1</t>
  </si>
  <si>
    <t>Actr8</t>
  </si>
  <si>
    <t>Baiap3</t>
  </si>
  <si>
    <t>Nexn</t>
  </si>
  <si>
    <t>Fgf14</t>
  </si>
  <si>
    <t>Plbd2</t>
  </si>
  <si>
    <t>Dtl</t>
  </si>
  <si>
    <t>Surf6</t>
  </si>
  <si>
    <t>E130201H02Rik</t>
  </si>
  <si>
    <t>Hacd3</t>
  </si>
  <si>
    <t>Ccnl1</t>
  </si>
  <si>
    <t>Rcan2</t>
  </si>
  <si>
    <t>Uxt</t>
  </si>
  <si>
    <t>Fam222a</t>
  </si>
  <si>
    <t>Mrpl27</t>
  </si>
  <si>
    <t>Zfp641</t>
  </si>
  <si>
    <t>Bicdl1</t>
  </si>
  <si>
    <t>Susd5</t>
  </si>
  <si>
    <t>2610027K06Rik</t>
  </si>
  <si>
    <t>Aard</t>
  </si>
  <si>
    <t>Rpusd2</t>
  </si>
  <si>
    <t>Hhipl1</t>
  </si>
  <si>
    <t>Col4a4</t>
  </si>
  <si>
    <t>Meig1</t>
  </si>
  <si>
    <t>Gm13375</t>
  </si>
  <si>
    <t>4930429F24Rik</t>
  </si>
  <si>
    <t>Dnajb12</t>
  </si>
  <si>
    <t>Gm960</t>
  </si>
  <si>
    <t>Sema6a</t>
  </si>
  <si>
    <t>Gm7102</t>
  </si>
  <si>
    <t>Gm8317</t>
  </si>
  <si>
    <t>Pknox1</t>
  </si>
  <si>
    <t>Supv3l1</t>
  </si>
  <si>
    <t>Prpf6</t>
  </si>
  <si>
    <t>Slc6a3</t>
  </si>
  <si>
    <t>Serpinf2</t>
  </si>
  <si>
    <t>Mdm4</t>
  </si>
  <si>
    <t>Plek</t>
  </si>
  <si>
    <t>Fam219a</t>
  </si>
  <si>
    <t>Ubxn8</t>
  </si>
  <si>
    <t>Ywhab</t>
  </si>
  <si>
    <t>Usp16</t>
  </si>
  <si>
    <t>Tap1</t>
  </si>
  <si>
    <t>Lypd6b</t>
  </si>
  <si>
    <t>Erich5</t>
  </si>
  <si>
    <t>Wdr83os</t>
  </si>
  <si>
    <t>Aox2</t>
  </si>
  <si>
    <t>Il1b</t>
  </si>
  <si>
    <t>Mir3960</t>
  </si>
  <si>
    <t>Sds</t>
  </si>
  <si>
    <t>Stamos</t>
  </si>
  <si>
    <t>Ces2e</t>
  </si>
  <si>
    <t>8030474K03Rik</t>
  </si>
  <si>
    <t>BB319198</t>
  </si>
  <si>
    <t>Pik3r5</t>
  </si>
  <si>
    <t>Spata25</t>
  </si>
  <si>
    <t>Aff2</t>
  </si>
  <si>
    <t>Mcm5</t>
  </si>
  <si>
    <t>Nrip1</t>
  </si>
  <si>
    <t>A630001G21Rik</t>
  </si>
  <si>
    <t>Gca</t>
  </si>
  <si>
    <t>E330033B04Rik</t>
  </si>
  <si>
    <t>Jak1</t>
  </si>
  <si>
    <t>Gm16596</t>
  </si>
  <si>
    <t>Cacna1a</t>
  </si>
  <si>
    <t>Gpr63</t>
  </si>
  <si>
    <t>Chit1</t>
  </si>
  <si>
    <t>Sdk2</t>
  </si>
  <si>
    <t>Erfe</t>
  </si>
  <si>
    <t>Evi5</t>
  </si>
  <si>
    <t>Camp</t>
  </si>
  <si>
    <t>Ptprcap</t>
  </si>
  <si>
    <t>Lamc3</t>
  </si>
  <si>
    <t>Zap70</t>
  </si>
  <si>
    <t>1700016K19Rik</t>
  </si>
  <si>
    <t>Tubgcp2</t>
  </si>
  <si>
    <t>Cdiptos</t>
  </si>
  <si>
    <t>Meox1</t>
  </si>
  <si>
    <t>Gm20560</t>
  </si>
  <si>
    <t>Brd7</t>
  </si>
  <si>
    <t>4930563E22Rik</t>
  </si>
  <si>
    <t>Spink8</t>
  </si>
  <si>
    <t>Dcaf1</t>
  </si>
  <si>
    <t>Kif17</t>
  </si>
  <si>
    <t>Ppp1r12b</t>
  </si>
  <si>
    <t>Mcm3ap</t>
  </si>
  <si>
    <t>Lrp1b</t>
  </si>
  <si>
    <t>Lrrn3</t>
  </si>
  <si>
    <t>Pcdhb19</t>
  </si>
  <si>
    <t>Cacna2d1</t>
  </si>
  <si>
    <t>Zfp235</t>
  </si>
  <si>
    <t>Gm10099</t>
  </si>
  <si>
    <t>Adam28</t>
  </si>
  <si>
    <t>Med15</t>
  </si>
  <si>
    <t>Parp10</t>
  </si>
  <si>
    <t>Alpk2</t>
  </si>
  <si>
    <t>Zcchc18</t>
  </si>
  <si>
    <t>Snph</t>
  </si>
  <si>
    <t>Nfx1</t>
  </si>
  <si>
    <t>Dph2</t>
  </si>
  <si>
    <t>Cyb5r2</t>
  </si>
  <si>
    <t>Arl2</t>
  </si>
  <si>
    <t>Memo1</t>
  </si>
  <si>
    <t>Nudt14</t>
  </si>
  <si>
    <t>Sh3gl3</t>
  </si>
  <si>
    <t>Gid8</t>
  </si>
  <si>
    <t>Cenpo</t>
  </si>
  <si>
    <t>Chst11</t>
  </si>
  <si>
    <t>Lgi1</t>
  </si>
  <si>
    <t>Gm12279</t>
  </si>
  <si>
    <t>Zpbp</t>
  </si>
  <si>
    <t>M1ap</t>
  </si>
  <si>
    <t>Plekha5</t>
  </si>
  <si>
    <t>Ism1</t>
  </si>
  <si>
    <t>Wdsub1</t>
  </si>
  <si>
    <t>Spata2l</t>
  </si>
  <si>
    <t>Coro1a</t>
  </si>
  <si>
    <t>Olfr558</t>
  </si>
  <si>
    <t>Scamp5</t>
  </si>
  <si>
    <t>Bnc2</t>
  </si>
  <si>
    <t>Zfp282</t>
  </si>
  <si>
    <t>Tom1l1</t>
  </si>
  <si>
    <t>Bloc1s1</t>
  </si>
  <si>
    <t>Speer4a</t>
  </si>
  <si>
    <t>Vit</t>
  </si>
  <si>
    <t>Gm16845</t>
  </si>
  <si>
    <t>U2af1l4</t>
  </si>
  <si>
    <t>Cpxm1</t>
  </si>
  <si>
    <t>Smc1a</t>
  </si>
  <si>
    <t>Tmem240</t>
  </si>
  <si>
    <t>Faim</t>
  </si>
  <si>
    <t>Gm7609</t>
  </si>
  <si>
    <t>Stk32c</t>
  </si>
  <si>
    <t>Xrcc6</t>
  </si>
  <si>
    <t>Pttg1</t>
  </si>
  <si>
    <t>4833418N02Rik</t>
  </si>
  <si>
    <t>Fam219aos</t>
  </si>
  <si>
    <t>Gm7061</t>
  </si>
  <si>
    <t>1810021B22Rik</t>
  </si>
  <si>
    <t>Igsf10</t>
  </si>
  <si>
    <t>Mbd2</t>
  </si>
  <si>
    <t>Paxx</t>
  </si>
  <si>
    <t>Neil1</t>
  </si>
  <si>
    <t>Zbed3</t>
  </si>
  <si>
    <t>C530050E15Rik</t>
  </si>
  <si>
    <t>F730043M19Rik</t>
  </si>
  <si>
    <t>Gnat1</t>
  </si>
  <si>
    <t>A730011C13Rik</t>
  </si>
  <si>
    <t>Trabd2b</t>
  </si>
  <si>
    <t>Stk19</t>
  </si>
  <si>
    <t>Slc2a13</t>
  </si>
  <si>
    <t>Jph2</t>
  </si>
  <si>
    <t>Olfm2</t>
  </si>
  <si>
    <t>Shroom4</t>
  </si>
  <si>
    <t>Eif1b</t>
  </si>
  <si>
    <t>Mrpl30</t>
  </si>
  <si>
    <t>Abat</t>
  </si>
  <si>
    <t>Gpr39</t>
  </si>
  <si>
    <t>Rps12-ps15</t>
  </si>
  <si>
    <t>Gm19412</t>
  </si>
  <si>
    <t>Upf3b</t>
  </si>
  <si>
    <t>Gm13293</t>
  </si>
  <si>
    <t>Psma3</t>
  </si>
  <si>
    <t>Icam4</t>
  </si>
  <si>
    <t>Slc25a19</t>
  </si>
  <si>
    <t>2310014F06Rik</t>
  </si>
  <si>
    <t>Grem2</t>
  </si>
  <si>
    <t>Ccsap</t>
  </si>
  <si>
    <t>Wnt10b</t>
  </si>
  <si>
    <t>Mir677</t>
  </si>
  <si>
    <t>Bcap31</t>
  </si>
  <si>
    <t>Mrm3</t>
  </si>
  <si>
    <t>Med22</t>
  </si>
  <si>
    <t>Tecta</t>
  </si>
  <si>
    <t>Dcaf17</t>
  </si>
  <si>
    <t>Lsm3</t>
  </si>
  <si>
    <t>Fam149b</t>
  </si>
  <si>
    <t>Marcksl1-ps4</t>
  </si>
  <si>
    <t>4930513N10Rik</t>
  </si>
  <si>
    <t>Proca1</t>
  </si>
  <si>
    <t>Phospho1</t>
  </si>
  <si>
    <t>Amz2</t>
  </si>
  <si>
    <t>Rps12-ps10</t>
  </si>
  <si>
    <t>Jhy</t>
  </si>
  <si>
    <t>Tbx5</t>
  </si>
  <si>
    <t>Lgi3</t>
  </si>
  <si>
    <t>BB019430</t>
  </si>
  <si>
    <t>Spr</t>
  </si>
  <si>
    <t>5930403L14Rik</t>
  </si>
  <si>
    <t>Lgi4</t>
  </si>
  <si>
    <t>Chst3</t>
  </si>
  <si>
    <t>Anp32b-ps1</t>
  </si>
  <si>
    <t>Gdf10</t>
  </si>
  <si>
    <t>Rnf13</t>
  </si>
  <si>
    <t>Snrnp200</t>
  </si>
  <si>
    <t>Ccnd2</t>
  </si>
  <si>
    <t>Retreg2</t>
  </si>
  <si>
    <t>Rhot2</t>
  </si>
  <si>
    <t>Jund</t>
  </si>
  <si>
    <t>Tgfbi</t>
  </si>
  <si>
    <t>Fbxl8</t>
  </si>
  <si>
    <t>Rnf141</t>
  </si>
  <si>
    <t>Clns1a</t>
  </si>
  <si>
    <t>Gng13</t>
  </si>
  <si>
    <t>Dr1</t>
  </si>
  <si>
    <t>Dennd2a</t>
  </si>
  <si>
    <t>Sall3</t>
  </si>
  <si>
    <t>Gm19911</t>
  </si>
  <si>
    <t>Rad51ap2</t>
  </si>
  <si>
    <t>Mfsd2b</t>
  </si>
  <si>
    <t>Tpmt</t>
  </si>
  <si>
    <t>Polr2j</t>
  </si>
  <si>
    <t>Fut7</t>
  </si>
  <si>
    <t>Zdhhc4</t>
  </si>
  <si>
    <t>Pias4</t>
  </si>
  <si>
    <t>Dnaic2</t>
  </si>
  <si>
    <t>D830014E11Rik</t>
  </si>
  <si>
    <t>Sync</t>
  </si>
  <si>
    <t>Ppp1r35</t>
  </si>
  <si>
    <t>Ddx19a</t>
  </si>
  <si>
    <t>Rufy4</t>
  </si>
  <si>
    <t>Gm9349</t>
  </si>
  <si>
    <t>Pole2</t>
  </si>
  <si>
    <t>Lrrc8a</t>
  </si>
  <si>
    <t>Exoc1</t>
  </si>
  <si>
    <t>Vwa5b2</t>
  </si>
  <si>
    <t>Spty2d1</t>
  </si>
  <si>
    <t>Brap</t>
  </si>
  <si>
    <t>Ampd2</t>
  </si>
  <si>
    <t>Chd1l</t>
  </si>
  <si>
    <t>C2cd2l</t>
  </si>
  <si>
    <t>Itga4</t>
  </si>
  <si>
    <t>Ezh2</t>
  </si>
  <si>
    <t>Brd9</t>
  </si>
  <si>
    <t>Ttc17</t>
  </si>
  <si>
    <t>Gm4374</t>
  </si>
  <si>
    <t>Hyou1</t>
  </si>
  <si>
    <t>Gm2225</t>
  </si>
  <si>
    <t>Gpr179</t>
  </si>
  <si>
    <t>Trmt12</t>
  </si>
  <si>
    <t>Cep70</t>
  </si>
  <si>
    <t>Snord91a</t>
  </si>
  <si>
    <t>AV051173</t>
  </si>
  <si>
    <t>Flcn</t>
  </si>
  <si>
    <t>Mdp1</t>
  </si>
  <si>
    <t>Gm10044</t>
  </si>
  <si>
    <t>Nsmce3</t>
  </si>
  <si>
    <t>Tmem184a</t>
  </si>
  <si>
    <t>Rars2</t>
  </si>
  <si>
    <t>Usp48</t>
  </si>
  <si>
    <t>Dscc1</t>
  </si>
  <si>
    <t>Gm13446</t>
  </si>
  <si>
    <t>Fgf2</t>
  </si>
  <si>
    <t>Chmp4b</t>
  </si>
  <si>
    <t>Rtl8a</t>
  </si>
  <si>
    <t>Gm3650</t>
  </si>
  <si>
    <t>Clcn4</t>
  </si>
  <si>
    <t>Dok5</t>
  </si>
  <si>
    <t>Cnbd2</t>
  </si>
  <si>
    <t>Slc16a14</t>
  </si>
  <si>
    <t>Selenok-ps1</t>
  </si>
  <si>
    <t>Rad21</t>
  </si>
  <si>
    <t>Ociad1</t>
  </si>
  <si>
    <t>Acad10</t>
  </si>
  <si>
    <t>Cdk15</t>
  </si>
  <si>
    <t>Slc35b3</t>
  </si>
  <si>
    <t>Bmp7</t>
  </si>
  <si>
    <t>Egfros</t>
  </si>
  <si>
    <t>Dynlt3</t>
  </si>
  <si>
    <t>Pin1rt1</t>
  </si>
  <si>
    <t>Cryzl1</t>
  </si>
  <si>
    <t>Zfp947</t>
  </si>
  <si>
    <t>Drc7</t>
  </si>
  <si>
    <t>Efs</t>
  </si>
  <si>
    <t>Zfp932</t>
  </si>
  <si>
    <t>Dhx57</t>
  </si>
  <si>
    <t>Spef1</t>
  </si>
  <si>
    <t>A330009N23Rik</t>
  </si>
  <si>
    <t>Krt73</t>
  </si>
  <si>
    <t>1110012L19Rik</t>
  </si>
  <si>
    <t>Astn2</t>
  </si>
  <si>
    <t>Zfp959</t>
  </si>
  <si>
    <t>Fancc</t>
  </si>
  <si>
    <t>Napg</t>
  </si>
  <si>
    <t>Nck1</t>
  </si>
  <si>
    <t>Fgf9</t>
  </si>
  <si>
    <t>Ugt1a6b</t>
  </si>
  <si>
    <t>Mageb3</t>
  </si>
  <si>
    <t>Artn</t>
  </si>
  <si>
    <t>Aplf</t>
  </si>
  <si>
    <t>Gm14403</t>
  </si>
  <si>
    <t>Catsperg2</t>
  </si>
  <si>
    <t>Cnep1r1</t>
  </si>
  <si>
    <t>Ddit3</t>
  </si>
  <si>
    <t>A930033H14Rik</t>
  </si>
  <si>
    <t>Ccdc192</t>
  </si>
  <si>
    <t>2810402E24Rik</t>
  </si>
  <si>
    <t>Atad3aos</t>
  </si>
  <si>
    <t>Dlg1</t>
  </si>
  <si>
    <t>Tyrobp</t>
  </si>
  <si>
    <t>Cd109</t>
  </si>
  <si>
    <t>1700018L02Rik</t>
  </si>
  <si>
    <t>Scube2</t>
  </si>
  <si>
    <t>Exosc2</t>
  </si>
  <si>
    <t>Ppbp</t>
  </si>
  <si>
    <t>Zbtb8os</t>
  </si>
  <si>
    <t>Syp</t>
  </si>
  <si>
    <t>Tas1r1</t>
  </si>
  <si>
    <t>Dpep1</t>
  </si>
  <si>
    <t>Tagln</t>
  </si>
  <si>
    <t>Vhl</t>
  </si>
  <si>
    <t>Kif6</t>
  </si>
  <si>
    <t>Anxa13</t>
  </si>
  <si>
    <t>9330179D12Rik</t>
  </si>
  <si>
    <t>Fastkd2</t>
  </si>
  <si>
    <t>Col10a1</t>
  </si>
  <si>
    <t>Adat3</t>
  </si>
  <si>
    <t>Snx22</t>
  </si>
  <si>
    <t>Asphd2</t>
  </si>
  <si>
    <t>Tmtc2</t>
  </si>
  <si>
    <t>Psmb3</t>
  </si>
  <si>
    <t>Pstk</t>
  </si>
  <si>
    <t>Dynlt1a</t>
  </si>
  <si>
    <t>Fam83c</t>
  </si>
  <si>
    <t>Nkx6-2</t>
  </si>
  <si>
    <t>Mrpl1</t>
  </si>
  <si>
    <t>Eepd1</t>
  </si>
  <si>
    <t>Angel2</t>
  </si>
  <si>
    <t>Gm8578</t>
  </si>
  <si>
    <t>4930503E24Rik</t>
  </si>
  <si>
    <t>Gm8363</t>
  </si>
  <si>
    <t>Tas2r143</t>
  </si>
  <si>
    <t>Cenph</t>
  </si>
  <si>
    <t>Dlx4os</t>
  </si>
  <si>
    <t>Commd8</t>
  </si>
  <si>
    <t>Zfp687</t>
  </si>
  <si>
    <t>1700008J07Rik</t>
  </si>
  <si>
    <t>Tafa5</t>
  </si>
  <si>
    <t>Prdx6</t>
  </si>
  <si>
    <t>4931431C16Rik</t>
  </si>
  <si>
    <t>Tpr</t>
  </si>
  <si>
    <t>Zfp40</t>
  </si>
  <si>
    <t>Gm11578</t>
  </si>
  <si>
    <t>D2hgdh</t>
  </si>
  <si>
    <t>Tmem205</t>
  </si>
  <si>
    <t>Sik2</t>
  </si>
  <si>
    <t>E130317F20Rik</t>
  </si>
  <si>
    <t>H3f3b</t>
  </si>
  <si>
    <t>Snhg3</t>
  </si>
  <si>
    <t>Slc7a10</t>
  </si>
  <si>
    <t>Ankrd28</t>
  </si>
  <si>
    <t>Snora70</t>
  </si>
  <si>
    <t>Wee1</t>
  </si>
  <si>
    <t>Pde10a</t>
  </si>
  <si>
    <t>Mfsd4b4</t>
  </si>
  <si>
    <t>Hpf1</t>
  </si>
  <si>
    <t>Gm8615</t>
  </si>
  <si>
    <t>Gm7444</t>
  </si>
  <si>
    <t>Pcbd2</t>
  </si>
  <si>
    <t>LOC100503212</t>
  </si>
  <si>
    <t>Il11ra2</t>
  </si>
  <si>
    <t>Mars2</t>
  </si>
  <si>
    <t>Rabif</t>
  </si>
  <si>
    <t>Gab2</t>
  </si>
  <si>
    <t>Gm20033</t>
  </si>
  <si>
    <t>Gm15706</t>
  </si>
  <si>
    <t>Exosc9</t>
  </si>
  <si>
    <t>Pigw</t>
  </si>
  <si>
    <t>Tbcb</t>
  </si>
  <si>
    <t>Ppic</t>
  </si>
  <si>
    <t>Zfp786</t>
  </si>
  <si>
    <t>Kcnip1</t>
  </si>
  <si>
    <t>Prkag2</t>
  </si>
  <si>
    <t>Ppp3ca</t>
  </si>
  <si>
    <t>H2-T24</t>
  </si>
  <si>
    <t>Lpar4</t>
  </si>
  <si>
    <t>Ntng2</t>
  </si>
  <si>
    <t>Ankzf1</t>
  </si>
  <si>
    <t>Bc1</t>
  </si>
  <si>
    <t>Asb7</t>
  </si>
  <si>
    <t>Rcn3</t>
  </si>
  <si>
    <t>Zfp598</t>
  </si>
  <si>
    <t>Ddx6</t>
  </si>
  <si>
    <t>Psmd9</t>
  </si>
  <si>
    <t>C4a</t>
  </si>
  <si>
    <t>Trpv1</t>
  </si>
  <si>
    <t>Hmgb1-ps10</t>
  </si>
  <si>
    <t>Tnfrsf1a</t>
  </si>
  <si>
    <t>Setdb1</t>
  </si>
  <si>
    <t>Klhl38</t>
  </si>
  <si>
    <t>Nyx</t>
  </si>
  <si>
    <t>Nlrc3</t>
  </si>
  <si>
    <t>Usp45</t>
  </si>
  <si>
    <t>Sarm1</t>
  </si>
  <si>
    <t>Nmrk1</t>
  </si>
  <si>
    <t>Ube2s</t>
  </si>
  <si>
    <t>Ube3b</t>
  </si>
  <si>
    <t>Prdx1</t>
  </si>
  <si>
    <t>Dynlt1f</t>
  </si>
  <si>
    <t>Spryd3</t>
  </si>
  <si>
    <t>Col6a6</t>
  </si>
  <si>
    <t>Syt3</t>
  </si>
  <si>
    <t>Pcf11</t>
  </si>
  <si>
    <t>Gal3st1</t>
  </si>
  <si>
    <t>Lancl2</t>
  </si>
  <si>
    <t>Cdk20</t>
  </si>
  <si>
    <t>Dpy30</t>
  </si>
  <si>
    <t>Epsti1</t>
  </si>
  <si>
    <t>Slc29a3</t>
  </si>
  <si>
    <t>Crppa</t>
  </si>
  <si>
    <t>Napsa</t>
  </si>
  <si>
    <t>Esf1</t>
  </si>
  <si>
    <t>Tmem170b</t>
  </si>
  <si>
    <t>Gpr183</t>
  </si>
  <si>
    <t>Lhfpl1</t>
  </si>
  <si>
    <t>Rcor3</t>
  </si>
  <si>
    <t>Fbxl17</t>
  </si>
  <si>
    <t>Gm19705</t>
  </si>
  <si>
    <t>Grk6</t>
  </si>
  <si>
    <t>Serpina1b</t>
  </si>
  <si>
    <t>Lst1</t>
  </si>
  <si>
    <t>Vps9d1</t>
  </si>
  <si>
    <t>Xpo7</t>
  </si>
  <si>
    <t>A230103J11Rik</t>
  </si>
  <si>
    <t>Rhbdl1</t>
  </si>
  <si>
    <t>Gm6524</t>
  </si>
  <si>
    <t>Pcmt1</t>
  </si>
  <si>
    <t>Recql5</t>
  </si>
  <si>
    <t>Tob2</t>
  </si>
  <si>
    <t>1700001P01Rik</t>
  </si>
  <si>
    <t>Dgcr8</t>
  </si>
  <si>
    <t>Snord87</t>
  </si>
  <si>
    <t>Tapbpl</t>
  </si>
  <si>
    <t>Stk4</t>
  </si>
  <si>
    <t>Alkbh3os1</t>
  </si>
  <si>
    <t>Tesmin</t>
  </si>
  <si>
    <t>Fam53a</t>
  </si>
  <si>
    <t>Atp6v1f</t>
  </si>
  <si>
    <t>Cyren</t>
  </si>
  <si>
    <t>Adgrb1</t>
  </si>
  <si>
    <t>1500009L16Rik</t>
  </si>
  <si>
    <t>Mtif3</t>
  </si>
  <si>
    <t>Cdkl1</t>
  </si>
  <si>
    <t>Cacnb4</t>
  </si>
  <si>
    <t>Nutf2-ps1</t>
  </si>
  <si>
    <t>Zhx3</t>
  </si>
  <si>
    <t>Mettl8</t>
  </si>
  <si>
    <t>Fscn3</t>
  </si>
  <si>
    <t>Nudt8</t>
  </si>
  <si>
    <t>2810429I04Rik</t>
  </si>
  <si>
    <t>Hinfp</t>
  </si>
  <si>
    <t>Nr1d2</t>
  </si>
  <si>
    <t>Ap5m1</t>
  </si>
  <si>
    <t>Lrrc4c</t>
  </si>
  <si>
    <t>AY358078</t>
  </si>
  <si>
    <t>B430319G15Rik</t>
  </si>
  <si>
    <t>Stpg4</t>
  </si>
  <si>
    <t>Map1a</t>
  </si>
  <si>
    <t>Wdyhv1</t>
  </si>
  <si>
    <t>Tmem220</t>
  </si>
  <si>
    <t>Pip4k2c</t>
  </si>
  <si>
    <t>Wdr77</t>
  </si>
  <si>
    <t>Zfp317</t>
  </si>
  <si>
    <t>Gpatch3</t>
  </si>
  <si>
    <t>Myrfl</t>
  </si>
  <si>
    <t>Ccdc110</t>
  </si>
  <si>
    <t>Loxl3</t>
  </si>
  <si>
    <t>Zfyve16</t>
  </si>
  <si>
    <t>Fez1</t>
  </si>
  <si>
    <t>Adck2</t>
  </si>
  <si>
    <t>Ifit1</t>
  </si>
  <si>
    <t>Mrpl40</t>
  </si>
  <si>
    <t>Josd2</t>
  </si>
  <si>
    <t>Osgep</t>
  </si>
  <si>
    <t>Vnn1</t>
  </si>
  <si>
    <t>Gm9182</t>
  </si>
  <si>
    <t>Vps33b</t>
  </si>
  <si>
    <t>Pdcd2</t>
  </si>
  <si>
    <t>Ifih1</t>
  </si>
  <si>
    <t>Armh1</t>
  </si>
  <si>
    <t>Spock3</t>
  </si>
  <si>
    <t>Sap30</t>
  </si>
  <si>
    <t>Nmnat3</t>
  </si>
  <si>
    <t>Mocs3</t>
  </si>
  <si>
    <t>Uts2b</t>
  </si>
  <si>
    <t>Adora2a</t>
  </si>
  <si>
    <t>Gm19565</t>
  </si>
  <si>
    <t>Mrgprf</t>
  </si>
  <si>
    <t>Morc3</t>
  </si>
  <si>
    <t>Gm5751</t>
  </si>
  <si>
    <t>Apbb1ip</t>
  </si>
  <si>
    <t>Timm50</t>
  </si>
  <si>
    <t>Cop1</t>
  </si>
  <si>
    <t>Bche</t>
  </si>
  <si>
    <t>Cdk5rap1</t>
  </si>
  <si>
    <t>Xlr3c</t>
  </si>
  <si>
    <t>Acd</t>
  </si>
  <si>
    <t>Gm13215</t>
  </si>
  <si>
    <t>Ints5</t>
  </si>
  <si>
    <t>Opn1sw</t>
  </si>
  <si>
    <t>Ncaph2</t>
  </si>
  <si>
    <t>Jpx</t>
  </si>
  <si>
    <t>Mrpl39</t>
  </si>
  <si>
    <t>Mansc4</t>
  </si>
  <si>
    <t>Atp5g2</t>
  </si>
  <si>
    <t>Gm20878</t>
  </si>
  <si>
    <t>Mnat1</t>
  </si>
  <si>
    <t>Dvl2</t>
  </si>
  <si>
    <t>4930455C13Rik</t>
  </si>
  <si>
    <t>Astn1</t>
  </si>
  <si>
    <t>Tigd3</t>
  </si>
  <si>
    <t>Gm15327</t>
  </si>
  <si>
    <t>Anapc10</t>
  </si>
  <si>
    <t>Fto</t>
  </si>
  <si>
    <t>Mir7-1</t>
  </si>
  <si>
    <t>Pip5kl1</t>
  </si>
  <si>
    <t>Tspyl5</t>
  </si>
  <si>
    <t>C2cd4d</t>
  </si>
  <si>
    <t>Tmem151a</t>
  </si>
  <si>
    <t>Ctnna3</t>
  </si>
  <si>
    <t>B3gnt5</t>
  </si>
  <si>
    <t>Olfr78</t>
  </si>
  <si>
    <t>Fat3</t>
  </si>
  <si>
    <t>Gm16794</t>
  </si>
  <si>
    <t>Zfp446</t>
  </si>
  <si>
    <t>9530052C20Rik</t>
  </si>
  <si>
    <t>Gm21559</t>
  </si>
  <si>
    <t>Cabin1</t>
  </si>
  <si>
    <t>Hgf</t>
  </si>
  <si>
    <t>Txndc12</t>
  </si>
  <si>
    <t>Mrps36</t>
  </si>
  <si>
    <t>Gm16892</t>
  </si>
  <si>
    <t>Zfp423</t>
  </si>
  <si>
    <t>Sin3a</t>
  </si>
  <si>
    <t>Ifi211</t>
  </si>
  <si>
    <t>Bahcc1</t>
  </si>
  <si>
    <t>Ppp1r3e</t>
  </si>
  <si>
    <t>Nsun7</t>
  </si>
  <si>
    <t>Zfp418</t>
  </si>
  <si>
    <t>Trim65</t>
  </si>
  <si>
    <t>Rnu3b1</t>
  </si>
  <si>
    <t>Mtg1</t>
  </si>
  <si>
    <t>Catip</t>
  </si>
  <si>
    <t>Gpr152</t>
  </si>
  <si>
    <t>Gtf2h5</t>
  </si>
  <si>
    <t>D630044L22Rik</t>
  </si>
  <si>
    <t>3930402G23Rik</t>
  </si>
  <si>
    <t>Gm10658</t>
  </si>
  <si>
    <t>Mir1906-2</t>
  </si>
  <si>
    <t>Zbtb20</t>
  </si>
  <si>
    <t>4930550C14Rik</t>
  </si>
  <si>
    <t>Xrra1</t>
  </si>
  <si>
    <t>Adm2</t>
  </si>
  <si>
    <t>Lrrc4b</t>
  </si>
  <si>
    <t>Pyroxd2</t>
  </si>
  <si>
    <t>Zfpm1</t>
  </si>
  <si>
    <t>Gm12704</t>
  </si>
  <si>
    <t>Ahsa1</t>
  </si>
  <si>
    <t>Rtn4rl1</t>
  </si>
  <si>
    <t>Mc2r</t>
  </si>
  <si>
    <t>Cahm</t>
  </si>
  <si>
    <t>Dnm1l</t>
  </si>
  <si>
    <t>Ntrk3</t>
  </si>
  <si>
    <t>Trarg1</t>
  </si>
  <si>
    <t>Kcnj12</t>
  </si>
  <si>
    <t>Tmppe</t>
  </si>
  <si>
    <t>Txlna</t>
  </si>
  <si>
    <t>Zfp874b</t>
  </si>
  <si>
    <t>Mrpl11</t>
  </si>
  <si>
    <t>Park7</t>
  </si>
  <si>
    <t>Snora68</t>
  </si>
  <si>
    <t>Mei4</t>
  </si>
  <si>
    <t>Gm7160</t>
  </si>
  <si>
    <t>9130015A21Rik</t>
  </si>
  <si>
    <t>4930549G23Rik</t>
  </si>
  <si>
    <t>Sh3gl2</t>
  </si>
  <si>
    <t>Gdf6</t>
  </si>
  <si>
    <t>Tsnax</t>
  </si>
  <si>
    <t>Cxcr5</t>
  </si>
  <si>
    <t>Aar2</t>
  </si>
  <si>
    <t>Npas4</t>
  </si>
  <si>
    <t>Col5a3</t>
  </si>
  <si>
    <t>Tet2</t>
  </si>
  <si>
    <t>Pcdhb20</t>
  </si>
  <si>
    <t>Mrps33</t>
  </si>
  <si>
    <t>Nkain2</t>
  </si>
  <si>
    <t>Ncbp2</t>
  </si>
  <si>
    <t>Prpf8</t>
  </si>
  <si>
    <t>Eif2s1</t>
  </si>
  <si>
    <t>Dhps</t>
  </si>
  <si>
    <t>Polr2l</t>
  </si>
  <si>
    <t>2510002D24Rik</t>
  </si>
  <si>
    <t>Cenpv</t>
  </si>
  <si>
    <t>Mios</t>
  </si>
  <si>
    <t>Jkamp</t>
  </si>
  <si>
    <t>Micos13</t>
  </si>
  <si>
    <t>Plcd4</t>
  </si>
  <si>
    <t>Cisd3</t>
  </si>
  <si>
    <t>Foxk1</t>
  </si>
  <si>
    <t>Tmem175</t>
  </si>
  <si>
    <t>Borcs8</t>
  </si>
  <si>
    <t>Tmem273</t>
  </si>
  <si>
    <t>Trp53tg5</t>
  </si>
  <si>
    <t>Gm15787</t>
  </si>
  <si>
    <t>Gm5617</t>
  </si>
  <si>
    <t>Ddx18</t>
  </si>
  <si>
    <t>Ifit2</t>
  </si>
  <si>
    <t>Zc3hc1</t>
  </si>
  <si>
    <t>Hsbp1l1</t>
  </si>
  <si>
    <t>Nr1d1</t>
  </si>
  <si>
    <t>Cpd</t>
  </si>
  <si>
    <t>Epor</t>
  </si>
  <si>
    <t>Snapc4</t>
  </si>
  <si>
    <t>Gm9054</t>
  </si>
  <si>
    <t>Cd70</t>
  </si>
  <si>
    <t>Slc27a6</t>
  </si>
  <si>
    <t>Acot8</t>
  </si>
  <si>
    <t>Gm11793</t>
  </si>
  <si>
    <t>Ltbr</t>
  </si>
  <si>
    <t>Gm8225</t>
  </si>
  <si>
    <t>Gm7589</t>
  </si>
  <si>
    <t>2310022A10Rik</t>
  </si>
  <si>
    <t>Lin7b</t>
  </si>
  <si>
    <t>Mndal</t>
  </si>
  <si>
    <t>BC052040</t>
  </si>
  <si>
    <t>Fam13c</t>
  </si>
  <si>
    <t>Mtmr12</t>
  </si>
  <si>
    <t>Nrap</t>
  </si>
  <si>
    <t>Lrp2bp</t>
  </si>
  <si>
    <t>Tctex1d4</t>
  </si>
  <si>
    <t>Krt71</t>
  </si>
  <si>
    <t>Vkorc1l1</t>
  </si>
  <si>
    <t>Ptgis</t>
  </si>
  <si>
    <t>Mfap3</t>
  </si>
  <si>
    <t>4931403E22Rik</t>
  </si>
  <si>
    <t>Zbtb3</t>
  </si>
  <si>
    <t>Tktl1</t>
  </si>
  <si>
    <t>Slc16a2</t>
  </si>
  <si>
    <t>Nes</t>
  </si>
  <si>
    <t>Ap5z1</t>
  </si>
  <si>
    <t>Pggt1b</t>
  </si>
  <si>
    <t>Cnrip1</t>
  </si>
  <si>
    <t>Prmt7</t>
  </si>
  <si>
    <t>Tstd2</t>
  </si>
  <si>
    <t>Il2</t>
  </si>
  <si>
    <t>Gm16279</t>
  </si>
  <si>
    <t>Sstr1</t>
  </si>
  <si>
    <t>4930579G24Rik</t>
  </si>
  <si>
    <t>Cav3</t>
  </si>
  <si>
    <t>Krt20</t>
  </si>
  <si>
    <t>Idh1</t>
  </si>
  <si>
    <t>Kcnd1</t>
  </si>
  <si>
    <t>6530402F18Rik</t>
  </si>
  <si>
    <t>Gsk3b</t>
  </si>
  <si>
    <t>Sf3b5</t>
  </si>
  <si>
    <t>Cpsf4l</t>
  </si>
  <si>
    <t>5033430I15Rik</t>
  </si>
  <si>
    <t>Ccdc85a</t>
  </si>
  <si>
    <t>Snora7a</t>
  </si>
  <si>
    <t>Stk38l</t>
  </si>
  <si>
    <t>Gm20014</t>
  </si>
  <si>
    <t>Gpnmb</t>
  </si>
  <si>
    <t>Ankhd1</t>
  </si>
  <si>
    <t>Gm9169</t>
  </si>
  <si>
    <t>Dhrs9</t>
  </si>
  <si>
    <t>Per3</t>
  </si>
  <si>
    <t>C030048H21Rik</t>
  </si>
  <si>
    <t>Tshz3</t>
  </si>
  <si>
    <t>H1f2</t>
  </si>
  <si>
    <t>Ano5</t>
  </si>
  <si>
    <t>Ap4e1</t>
  </si>
  <si>
    <t>Tdg-ps</t>
  </si>
  <si>
    <t>Gm6570</t>
  </si>
  <si>
    <t>Puf60</t>
  </si>
  <si>
    <t>Fap</t>
  </si>
  <si>
    <t>Zkscan4</t>
  </si>
  <si>
    <t>A730017L22Rik</t>
  </si>
  <si>
    <t>Ctrb1</t>
  </si>
  <si>
    <t>Scn4b</t>
  </si>
  <si>
    <t>Taf1b</t>
  </si>
  <si>
    <t>Blvra</t>
  </si>
  <si>
    <t>Prkra</t>
  </si>
  <si>
    <t>Klk14</t>
  </si>
  <si>
    <t>Clcn6</t>
  </si>
  <si>
    <t>Ccdc116</t>
  </si>
  <si>
    <t>Pappa2</t>
  </si>
  <si>
    <t>Mgam</t>
  </si>
  <si>
    <t>Mtrex</t>
  </si>
  <si>
    <t>Slirp</t>
  </si>
  <si>
    <t>Leng1</t>
  </si>
  <si>
    <t>Pnisr</t>
  </si>
  <si>
    <t>Nlrx1</t>
  </si>
  <si>
    <t>Emc8</t>
  </si>
  <si>
    <t>6230426M11Rik</t>
  </si>
  <si>
    <t>Ppp1r12a</t>
  </si>
  <si>
    <t>Snord58b</t>
  </si>
  <si>
    <t>Rsph10b</t>
  </si>
  <si>
    <t>Thg1l</t>
  </si>
  <si>
    <t>Fam98b</t>
  </si>
  <si>
    <t>Gm7931</t>
  </si>
  <si>
    <t>N4bp2l1</t>
  </si>
  <si>
    <t>Rmnd1</t>
  </si>
  <si>
    <t>Gm7226</t>
  </si>
  <si>
    <t>A2m</t>
  </si>
  <si>
    <t>Ensa</t>
  </si>
  <si>
    <t>Mrps15</t>
  </si>
  <si>
    <t>1810014B01Rik</t>
  </si>
  <si>
    <t>Ugt1a6a</t>
  </si>
  <si>
    <t>D730005E14Rik</t>
  </si>
  <si>
    <t>Sv2b</t>
  </si>
  <si>
    <t>Kpna2</t>
  </si>
  <si>
    <t>Emilin1</t>
  </si>
  <si>
    <t>Fbxw10</t>
  </si>
  <si>
    <t>Necab3</t>
  </si>
  <si>
    <t>Hipk3</t>
  </si>
  <si>
    <t>1700016G22Rik</t>
  </si>
  <si>
    <t>Rnf165</t>
  </si>
  <si>
    <t>Zkscan7</t>
  </si>
  <si>
    <t>Pacrgl</t>
  </si>
  <si>
    <t>Wdr83</t>
  </si>
  <si>
    <t>Pomt2</t>
  </si>
  <si>
    <t>Gm17259</t>
  </si>
  <si>
    <t>Rorc</t>
  </si>
  <si>
    <t>Slc17a8</t>
  </si>
  <si>
    <t>Dcaf5</t>
  </si>
  <si>
    <t>Tm9sf4</t>
  </si>
  <si>
    <t>2210408I21Rik</t>
  </si>
  <si>
    <t>Kcnj8</t>
  </si>
  <si>
    <t>Kbtbd6</t>
  </si>
  <si>
    <t>Zfp112</t>
  </si>
  <si>
    <t>Myo5b</t>
  </si>
  <si>
    <t>Gm3716</t>
  </si>
  <si>
    <t>Ap1g2</t>
  </si>
  <si>
    <t>Nap1l5</t>
  </si>
  <si>
    <t>Agap3</t>
  </si>
  <si>
    <t>Trh</t>
  </si>
  <si>
    <t>Myoc</t>
  </si>
  <si>
    <t>Lsmem2</t>
  </si>
  <si>
    <t>Gm10415</t>
  </si>
  <si>
    <t>A930001C03Rik</t>
  </si>
  <si>
    <t>Prkn</t>
  </si>
  <si>
    <t>Fam228b</t>
  </si>
  <si>
    <t>Ndufaf8</t>
  </si>
  <si>
    <t>Mrc2</t>
  </si>
  <si>
    <t>Zfp955b</t>
  </si>
  <si>
    <t>Mark2</t>
  </si>
  <si>
    <t>Abca4</t>
  </si>
  <si>
    <t>Trpc3</t>
  </si>
  <si>
    <t>Pcdhb4</t>
  </si>
  <si>
    <t>Coil</t>
  </si>
  <si>
    <t>Col14a1</t>
  </si>
  <si>
    <t>Gm10419</t>
  </si>
  <si>
    <t>4930430F08Rik</t>
  </si>
  <si>
    <t>Harbi1</t>
  </si>
  <si>
    <t>Ankrd12</t>
  </si>
  <si>
    <t>Rec8</t>
  </si>
  <si>
    <t>Timm21</t>
  </si>
  <si>
    <t>Asxl3</t>
  </si>
  <si>
    <t>Stambp</t>
  </si>
  <si>
    <t>A830009L08Rik</t>
  </si>
  <si>
    <t>Uba52</t>
  </si>
  <si>
    <t>Zswim5</t>
  </si>
  <si>
    <t>Gps2</t>
  </si>
  <si>
    <t>Cdnf</t>
  </si>
  <si>
    <t>Atp8b3</t>
  </si>
  <si>
    <t>Elp4</t>
  </si>
  <si>
    <t>Ptpn7</t>
  </si>
  <si>
    <t>Pigl</t>
  </si>
  <si>
    <t>Trir</t>
  </si>
  <si>
    <t>Fam177a2</t>
  </si>
  <si>
    <t>Slc9a9</t>
  </si>
  <si>
    <t>Mrvi1</t>
  </si>
  <si>
    <t>Fzr1</t>
  </si>
  <si>
    <t>Rad54l2</t>
  </si>
  <si>
    <t>Ash1l</t>
  </si>
  <si>
    <t>Kcp</t>
  </si>
  <si>
    <t>Slc6a4</t>
  </si>
  <si>
    <t>Nsmce4a</t>
  </si>
  <si>
    <t>1810034E14Rik</t>
  </si>
  <si>
    <t>Ndufaf7</t>
  </si>
  <si>
    <t>Tmsb15b2</t>
  </si>
  <si>
    <t>Commd1</t>
  </si>
  <si>
    <t>2010010A06Rik</t>
  </si>
  <si>
    <t>Gm10767</t>
  </si>
  <si>
    <t>Sppl2b</t>
  </si>
  <si>
    <t>St3gal6</t>
  </si>
  <si>
    <t>Ttc12</t>
  </si>
  <si>
    <t>Trmt11</t>
  </si>
  <si>
    <t>Arhgap25</t>
  </si>
  <si>
    <t>Cog2</t>
  </si>
  <si>
    <t>Tnpo3</t>
  </si>
  <si>
    <t>C330022C24Rik</t>
  </si>
  <si>
    <t>Gm2001</t>
  </si>
  <si>
    <t>1700022I11Rik</t>
  </si>
  <si>
    <t>Dpf1</t>
  </si>
  <si>
    <t>Ppt1</t>
  </si>
  <si>
    <t>Rasgrp4</t>
  </si>
  <si>
    <t>BC030867</t>
  </si>
  <si>
    <t>Mzf1</t>
  </si>
  <si>
    <t>Neurl2</t>
  </si>
  <si>
    <t>Gm12669</t>
  </si>
  <si>
    <t>Trim5</t>
  </si>
  <si>
    <t>Xlr3b</t>
  </si>
  <si>
    <t>1700020D05Rik</t>
  </si>
  <si>
    <t>Nabp1</t>
  </si>
  <si>
    <t>Med19</t>
  </si>
  <si>
    <t>Gm6578</t>
  </si>
  <si>
    <t>Slc39a1</t>
  </si>
  <si>
    <t>Stoml2</t>
  </si>
  <si>
    <t>Snord72</t>
  </si>
  <si>
    <t>9930014A18Rik</t>
  </si>
  <si>
    <t>Gpr85</t>
  </si>
  <si>
    <t>Cdt1</t>
  </si>
  <si>
    <t>Gm20257</t>
  </si>
  <si>
    <t>Tm6sf1</t>
  </si>
  <si>
    <t>Ncbp1</t>
  </si>
  <si>
    <t>Mzt1</t>
  </si>
  <si>
    <t>Ddr2</t>
  </si>
  <si>
    <t>Gm5621</t>
  </si>
  <si>
    <t>Polg2</t>
  </si>
  <si>
    <t>A230072C01Rik</t>
  </si>
  <si>
    <t>C230037L18Rik</t>
  </si>
  <si>
    <t>Syna</t>
  </si>
  <si>
    <t>Gm2436</t>
  </si>
  <si>
    <t>Cd55</t>
  </si>
  <si>
    <t>Carhsp1</t>
  </si>
  <si>
    <t>Akr1b3</t>
  </si>
  <si>
    <t>Clec2g</t>
  </si>
  <si>
    <t>Nipbl</t>
  </si>
  <si>
    <t>Dynlt1c</t>
  </si>
  <si>
    <t>Dusp1</t>
  </si>
  <si>
    <t>Speer8-ps1</t>
  </si>
  <si>
    <t>Fhl4</t>
  </si>
  <si>
    <t>Cse1l</t>
  </si>
  <si>
    <t>Ppcdc</t>
  </si>
  <si>
    <t>Pnmal2</t>
  </si>
  <si>
    <t>Fbxl21</t>
  </si>
  <si>
    <t>C230013L11Rik</t>
  </si>
  <si>
    <t>1700123O20Rik</t>
  </si>
  <si>
    <t>Gm13770</t>
  </si>
  <si>
    <t>6330403K07Rik</t>
  </si>
  <si>
    <t>A930005H10Rik</t>
  </si>
  <si>
    <t>Wnt10a</t>
  </si>
  <si>
    <t>Csnk2a1</t>
  </si>
  <si>
    <t>Nudt6</t>
  </si>
  <si>
    <t>Glcci1</t>
  </si>
  <si>
    <t>Cant1</t>
  </si>
  <si>
    <t>H3f3c</t>
  </si>
  <si>
    <t>Gm11702</t>
  </si>
  <si>
    <t>Adam17</t>
  </si>
  <si>
    <t>Dbndd1</t>
  </si>
  <si>
    <t>Pck1</t>
  </si>
  <si>
    <t>Gm6525</t>
  </si>
  <si>
    <t>Serpinb11</t>
  </si>
  <si>
    <t>Gm21149</t>
  </si>
  <si>
    <t>Pln</t>
  </si>
  <si>
    <t>Coq4</t>
  </si>
  <si>
    <t>Pcdhb11</t>
  </si>
  <si>
    <t>Rps13</t>
  </si>
  <si>
    <t>Moap1</t>
  </si>
  <si>
    <t>Tcof1</t>
  </si>
  <si>
    <t>Rbm3os</t>
  </si>
  <si>
    <t>Trmt61a</t>
  </si>
  <si>
    <t>Eapp</t>
  </si>
  <si>
    <t>Atrip</t>
  </si>
  <si>
    <t>Olfr920</t>
  </si>
  <si>
    <t>Rasl2-9</t>
  </si>
  <si>
    <t>Mov10</t>
  </si>
  <si>
    <t>A030001D20Rik</t>
  </si>
  <si>
    <t>Snora34</t>
  </si>
  <si>
    <t>Hps4</t>
  </si>
  <si>
    <t>Fv1</t>
  </si>
  <si>
    <t>Usp31</t>
  </si>
  <si>
    <t>Mtrf1</t>
  </si>
  <si>
    <t>Pcmtd2</t>
  </si>
  <si>
    <t>Smarca4</t>
  </si>
  <si>
    <t>C530047H08Rik</t>
  </si>
  <si>
    <t>Adgrg1</t>
  </si>
  <si>
    <t>Maged2</t>
  </si>
  <si>
    <t>Gclm</t>
  </si>
  <si>
    <t>Pcdhb13</t>
  </si>
  <si>
    <t>Tmem181c-ps</t>
  </si>
  <si>
    <t>Btbd17</t>
  </si>
  <si>
    <t>N6amt1</t>
  </si>
  <si>
    <t>Tmem9</t>
  </si>
  <si>
    <t>Tmem200c</t>
  </si>
  <si>
    <t>Pamr1</t>
  </si>
  <si>
    <t>Gm11346</t>
  </si>
  <si>
    <t>Gm5091</t>
  </si>
  <si>
    <t>Diras2</t>
  </si>
  <si>
    <t>Mpp3</t>
  </si>
  <si>
    <t>Vars2</t>
  </si>
  <si>
    <t>Zfp938</t>
  </si>
  <si>
    <t>Edn2</t>
  </si>
  <si>
    <t>Mxi1</t>
  </si>
  <si>
    <t>Cep57</t>
  </si>
  <si>
    <t>Lrrn1</t>
  </si>
  <si>
    <t>Nadsyn1</t>
  </si>
  <si>
    <t>Mast2</t>
  </si>
  <si>
    <t>A330102I10Rik</t>
  </si>
  <si>
    <t>Lrrc29</t>
  </si>
  <si>
    <t>Crispld1</t>
  </si>
  <si>
    <t>5830428M24Rik</t>
  </si>
  <si>
    <t>A630072M18Rik</t>
  </si>
  <si>
    <t>Fam229b</t>
  </si>
  <si>
    <t>Gm1995</t>
  </si>
  <si>
    <t>Prkdc</t>
  </si>
  <si>
    <t>Extl1</t>
  </si>
  <si>
    <t>Gm12002</t>
  </si>
  <si>
    <t>Rcc1l</t>
  </si>
  <si>
    <t>Rbm14</t>
  </si>
  <si>
    <t>Lrrc26</t>
  </si>
  <si>
    <t>Rergl</t>
  </si>
  <si>
    <t>Fars2</t>
  </si>
  <si>
    <t>Gm9234</t>
  </si>
  <si>
    <t>Cenpp</t>
  </si>
  <si>
    <t>Fibin</t>
  </si>
  <si>
    <t>Tmem150c</t>
  </si>
  <si>
    <t>Gm7429</t>
  </si>
  <si>
    <t>Mybpc3</t>
  </si>
  <si>
    <t>Fam110b</t>
  </si>
  <si>
    <t>Dnajc13</t>
  </si>
  <si>
    <t>Cpeb1</t>
  </si>
  <si>
    <t>Tmem200a</t>
  </si>
  <si>
    <t>Dynlt1b</t>
  </si>
  <si>
    <t>Il19</t>
  </si>
  <si>
    <t>Nek3</t>
  </si>
  <si>
    <t>1300002E11Rik</t>
  </si>
  <si>
    <t>Nphp3</t>
  </si>
  <si>
    <t>Snord65</t>
  </si>
  <si>
    <t>Trpm3</t>
  </si>
  <si>
    <t>Il1rl1</t>
  </si>
  <si>
    <t>Tsc1</t>
  </si>
  <si>
    <t>Pcdhb8</t>
  </si>
  <si>
    <t>1110059G10Rik</t>
  </si>
  <si>
    <t>Acp7</t>
  </si>
  <si>
    <t>Chkb</t>
  </si>
  <si>
    <t>Gm10516</t>
  </si>
  <si>
    <t>Gm21284</t>
  </si>
  <si>
    <t>Polr1b</t>
  </si>
  <si>
    <t>2010310C07Rik</t>
  </si>
  <si>
    <t>2610044O15Rik8</t>
  </si>
  <si>
    <t>Dst</t>
  </si>
  <si>
    <t>Vdac1</t>
  </si>
  <si>
    <t>Gm2446</t>
  </si>
  <si>
    <t>Pitpnm3</t>
  </si>
  <si>
    <t>Efhc2</t>
  </si>
  <si>
    <t>Apc</t>
  </si>
  <si>
    <t>Tent2</t>
  </si>
  <si>
    <t>Mst1</t>
  </si>
  <si>
    <t>Zcchc12</t>
  </si>
  <si>
    <t>Snai2</t>
  </si>
  <si>
    <t>Pde3b</t>
  </si>
  <si>
    <t>Gm17455</t>
  </si>
  <si>
    <t>Ctsk</t>
  </si>
  <si>
    <t>Spata5l1</t>
  </si>
  <si>
    <t>Inka1</t>
  </si>
  <si>
    <t>Snora3</t>
  </si>
  <si>
    <t>1700007L15Rik</t>
  </si>
  <si>
    <t>9430083A17Rik</t>
  </si>
  <si>
    <t>Tcte2</t>
  </si>
  <si>
    <t>Aldh16a1</t>
  </si>
  <si>
    <t>Gnal</t>
  </si>
  <si>
    <t>Mmel1</t>
  </si>
  <si>
    <t>Pkdrej</t>
  </si>
  <si>
    <t>Mir1907</t>
  </si>
  <si>
    <t>4932438A13Rik</t>
  </si>
  <si>
    <t>Syap1</t>
  </si>
  <si>
    <t>Gm6297</t>
  </si>
  <si>
    <t>Ankrd65</t>
  </si>
  <si>
    <t>Bpgm</t>
  </si>
  <si>
    <t>Ric3</t>
  </si>
  <si>
    <t>Smpd3</t>
  </si>
  <si>
    <t>Atxn3</t>
  </si>
  <si>
    <t>Ifi207</t>
  </si>
  <si>
    <t>Mfsd3</t>
  </si>
  <si>
    <t>Metap1d</t>
  </si>
  <si>
    <t>Arhgap20</t>
  </si>
  <si>
    <t>Slc25a28</t>
  </si>
  <si>
    <t>Catspere1</t>
  </si>
  <si>
    <t>Gm4027</t>
  </si>
  <si>
    <t>Sorcs1</t>
  </si>
  <si>
    <t>B230217C12Rik</t>
  </si>
  <si>
    <t>Tbx6</t>
  </si>
  <si>
    <t>Prps1l3</t>
  </si>
  <si>
    <t>4933417D19Rik</t>
  </si>
  <si>
    <t>Il27ra</t>
  </si>
  <si>
    <t>Uprt</t>
  </si>
  <si>
    <t>Myo1a</t>
  </si>
  <si>
    <t>Gm15545</t>
  </si>
  <si>
    <t>Ralgapb</t>
  </si>
  <si>
    <t>Car15</t>
  </si>
  <si>
    <t>Rspry1</t>
  </si>
  <si>
    <t>Tcf23</t>
  </si>
  <si>
    <t>Plin4</t>
  </si>
  <si>
    <t>Unc13b</t>
  </si>
  <si>
    <t>Pdcd2l</t>
  </si>
  <si>
    <t>1810059H22Rik</t>
  </si>
  <si>
    <t>Cdc40</t>
  </si>
  <si>
    <t>Crtc1</t>
  </si>
  <si>
    <t>Rbfox2</t>
  </si>
  <si>
    <t>Vps8</t>
  </si>
  <si>
    <t>Armc2</t>
  </si>
  <si>
    <t>Hpcal4</t>
  </si>
  <si>
    <t>Pde1a</t>
  </si>
  <si>
    <t>Lenep</t>
  </si>
  <si>
    <t>Syngr3</t>
  </si>
  <si>
    <t>Btbd8</t>
  </si>
  <si>
    <t>Unc119</t>
  </si>
  <si>
    <t>Mtfr1l</t>
  </si>
  <si>
    <t>Btg1</t>
  </si>
  <si>
    <t>Ankrd34b</t>
  </si>
  <si>
    <t>3110056K07Rik</t>
  </si>
  <si>
    <t>Habp4</t>
  </si>
  <si>
    <t>Gm19265</t>
  </si>
  <si>
    <t>Vsnl1</t>
  </si>
  <si>
    <t>L3mbtl1</t>
  </si>
  <si>
    <t>Nr2c2ap</t>
  </si>
  <si>
    <t>Itpa</t>
  </si>
  <si>
    <t>Ybey</t>
  </si>
  <si>
    <t>Ckap2</t>
  </si>
  <si>
    <t>Otulinl</t>
  </si>
  <si>
    <t>Bambi-ps1</t>
  </si>
  <si>
    <t>Gdf9</t>
  </si>
  <si>
    <t>Stard6</t>
  </si>
  <si>
    <t>Postn</t>
  </si>
  <si>
    <t>Slc38a5</t>
  </si>
  <si>
    <t>Vcpkmt</t>
  </si>
  <si>
    <t>Pfdn6</t>
  </si>
  <si>
    <t>Dtx3l</t>
  </si>
  <si>
    <t>Fbxl15</t>
  </si>
  <si>
    <t>Slc25a47</t>
  </si>
  <si>
    <t>Aasdh</t>
  </si>
  <si>
    <t>Trp53cor1</t>
  </si>
  <si>
    <t>Zfp967</t>
  </si>
  <si>
    <t>Lockd</t>
  </si>
  <si>
    <t>Ndufaf6</t>
  </si>
  <si>
    <t>Myh1</t>
  </si>
  <si>
    <t>Kcna5</t>
  </si>
  <si>
    <t>Aoc3</t>
  </si>
  <si>
    <t>Kptn</t>
  </si>
  <si>
    <t>Letmd1</t>
  </si>
  <si>
    <t>Fgf21</t>
  </si>
  <si>
    <t>Gm7902</t>
  </si>
  <si>
    <t>Sp5</t>
  </si>
  <si>
    <t>Snora52</t>
  </si>
  <si>
    <t>Hspd1</t>
  </si>
  <si>
    <t>B930059L03Rik</t>
  </si>
  <si>
    <t>Bcl11a</t>
  </si>
  <si>
    <t>Rgma</t>
  </si>
  <si>
    <t>Snord49a</t>
  </si>
  <si>
    <t>Mon1b</t>
  </si>
  <si>
    <t>Adh5</t>
  </si>
  <si>
    <t>Tma16</t>
  </si>
  <si>
    <t>Rbpms2</t>
  </si>
  <si>
    <t>Rasl11b</t>
  </si>
  <si>
    <t>Sostdc1</t>
  </si>
  <si>
    <t>Rab37</t>
  </si>
  <si>
    <t>Gm5161</t>
  </si>
  <si>
    <t>Slf2</t>
  </si>
  <si>
    <t>Klhl28</t>
  </si>
  <si>
    <t>Gpbp1l1</t>
  </si>
  <si>
    <t>Smim27</t>
  </si>
  <si>
    <t>Lilr4b</t>
  </si>
  <si>
    <t>Tmem81</t>
  </si>
  <si>
    <t>Stpg3</t>
  </si>
  <si>
    <t>Gm16381</t>
  </si>
  <si>
    <t>Sobp</t>
  </si>
  <si>
    <t>2810025M15Rik</t>
  </si>
  <si>
    <t>Eln</t>
  </si>
  <si>
    <t>Prdm11</t>
  </si>
  <si>
    <t>Zscan30</t>
  </si>
  <si>
    <t>Gm16023</t>
  </si>
  <si>
    <t>Mif4gd</t>
  </si>
  <si>
    <t>Mosmo</t>
  </si>
  <si>
    <t>Gm6238</t>
  </si>
  <si>
    <t>Rhot1</t>
  </si>
  <si>
    <t>Stk35os1</t>
  </si>
  <si>
    <t>Ppp1r14a</t>
  </si>
  <si>
    <t>Brd3os</t>
  </si>
  <si>
    <t>Lppos</t>
  </si>
  <si>
    <t>Pet100</t>
  </si>
  <si>
    <t>Myef2</t>
  </si>
  <si>
    <t>Gm21190</t>
  </si>
  <si>
    <t>Mrpl47</t>
  </si>
  <si>
    <t>1110028F18Rik</t>
  </si>
  <si>
    <t>Tsc22d1</t>
  </si>
  <si>
    <t>Trim12c</t>
  </si>
  <si>
    <t>Sycp1-ps1</t>
  </si>
  <si>
    <t>F530104D19Rik</t>
  </si>
  <si>
    <t>Wdr66</t>
  </si>
  <si>
    <t>Atox1</t>
  </si>
  <si>
    <t>1700007K13Rik</t>
  </si>
  <si>
    <t>Ccdc106</t>
  </si>
  <si>
    <t>Gm9982</t>
  </si>
  <si>
    <t>Mmp17</t>
  </si>
  <si>
    <t>Zscan21</t>
  </si>
  <si>
    <t>Cadm2</t>
  </si>
  <si>
    <t>Lrrc9</t>
  </si>
  <si>
    <t>C1qtnf3</t>
  </si>
  <si>
    <t>Ppm1b</t>
  </si>
  <si>
    <t>Ubr2</t>
  </si>
  <si>
    <t>Mtmr4</t>
  </si>
  <si>
    <t>Camk2n2</t>
  </si>
  <si>
    <t>Gm15455</t>
  </si>
  <si>
    <t>Rrp7a</t>
  </si>
  <si>
    <t>Eps15l1</t>
  </si>
  <si>
    <t>Obscn</t>
  </si>
  <si>
    <t>Pdzk1ip1</t>
  </si>
  <si>
    <t>Gpr173</t>
  </si>
  <si>
    <t>Col13a1</t>
  </si>
  <si>
    <t>A830039N20Rik</t>
  </si>
  <si>
    <t>Gm20346</t>
  </si>
  <si>
    <t>Chchd5</t>
  </si>
  <si>
    <t>Ercc5</t>
  </si>
  <si>
    <t>Ntm</t>
  </si>
  <si>
    <t>Tm6sf2</t>
  </si>
  <si>
    <t>Pim1</t>
  </si>
  <si>
    <t>D130040H23Rik</t>
  </si>
  <si>
    <t>Alkbh5</t>
  </si>
  <si>
    <t>Gm10354</t>
  </si>
  <si>
    <t>Mief2</t>
  </si>
  <si>
    <t>Cdkn2aipnl</t>
  </si>
  <si>
    <t>Nlgn3</t>
  </si>
  <si>
    <t>Mab21l1</t>
  </si>
  <si>
    <t>Kdm2b</t>
  </si>
  <si>
    <t>Nptn</t>
  </si>
  <si>
    <t>Tpgs1</t>
  </si>
  <si>
    <t>Ppdpf</t>
  </si>
  <si>
    <t>Enkd1</t>
  </si>
  <si>
    <t>Tenm3</t>
  </si>
  <si>
    <t>Loxl2</t>
  </si>
  <si>
    <t>Nvl</t>
  </si>
  <si>
    <t>Lrfn1</t>
  </si>
  <si>
    <t>Heph</t>
  </si>
  <si>
    <t>Gm14719</t>
  </si>
  <si>
    <t>Prrg3</t>
  </si>
  <si>
    <t>Kcnq5</t>
  </si>
  <si>
    <t>Kcnip4</t>
  </si>
  <si>
    <t>Sp3os</t>
  </si>
  <si>
    <t>Snord32a</t>
  </si>
  <si>
    <t>C2cd2</t>
  </si>
  <si>
    <t>Gm10175</t>
  </si>
  <si>
    <t>Zfp459</t>
  </si>
  <si>
    <t>Gm14391</t>
  </si>
  <si>
    <t>Terf2ip</t>
  </si>
  <si>
    <t>Gm21399</t>
  </si>
  <si>
    <t>Ifitm5</t>
  </si>
  <si>
    <t>Aqp3</t>
  </si>
  <si>
    <t>Dppa1</t>
  </si>
  <si>
    <t>Podn</t>
  </si>
  <si>
    <t>Gbp10</t>
  </si>
  <si>
    <t>Lrrc45</t>
  </si>
  <si>
    <t>4930412O13Rik</t>
  </si>
  <si>
    <t>Galnt6</t>
  </si>
  <si>
    <t>Ckap5</t>
  </si>
  <si>
    <t>Hars2</t>
  </si>
  <si>
    <t>Gm6277</t>
  </si>
  <si>
    <t>Rab26</t>
  </si>
  <si>
    <t>Cd83</t>
  </si>
  <si>
    <t>Capn15</t>
  </si>
  <si>
    <t>Gm5446</t>
  </si>
  <si>
    <t>Il1a</t>
  </si>
  <si>
    <t>Igkc</t>
  </si>
  <si>
    <t>C330013E15Rik</t>
  </si>
  <si>
    <t>Arhgap12</t>
  </si>
  <si>
    <t>Lpcat2</t>
  </si>
  <si>
    <t>Dexi</t>
  </si>
  <si>
    <t>Dlk2</t>
  </si>
  <si>
    <t>Slc37a2</t>
  </si>
  <si>
    <t>Tulp4</t>
  </si>
  <si>
    <t>Ubash3b</t>
  </si>
  <si>
    <t>Gm19998</t>
  </si>
  <si>
    <t>Kcnab1</t>
  </si>
  <si>
    <t>Prph</t>
  </si>
  <si>
    <t>Fntb</t>
  </si>
  <si>
    <t>Phospho2</t>
  </si>
  <si>
    <t>Kars</t>
  </si>
  <si>
    <t>Spsb2</t>
  </si>
  <si>
    <t>Cxcl11</t>
  </si>
  <si>
    <t>BC037032</t>
  </si>
  <si>
    <t>Chst7</t>
  </si>
  <si>
    <t>Vars</t>
  </si>
  <si>
    <t>Iah1</t>
  </si>
  <si>
    <t>Tmem179b</t>
  </si>
  <si>
    <t>Aifm3</t>
  </si>
  <si>
    <t>Dctn1</t>
  </si>
  <si>
    <t>Tmem132b</t>
  </si>
  <si>
    <t>Rnf32</t>
  </si>
  <si>
    <t>4732471J01Rik</t>
  </si>
  <si>
    <t>Gm16062</t>
  </si>
  <si>
    <t>Rnu73b</t>
  </si>
  <si>
    <t>Dph6</t>
  </si>
  <si>
    <t>3830408C21Rik</t>
  </si>
  <si>
    <t>Tarbp2</t>
  </si>
  <si>
    <t>Skint7</t>
  </si>
  <si>
    <t>Men1</t>
  </si>
  <si>
    <t>Hgfac</t>
  </si>
  <si>
    <t>Senp1</t>
  </si>
  <si>
    <t>Slc12a7</t>
  </si>
  <si>
    <t>Dzank1</t>
  </si>
  <si>
    <t>Ltv1</t>
  </si>
  <si>
    <t>Gm20342</t>
  </si>
  <si>
    <t>Cd46</t>
  </si>
  <si>
    <t>Vps26c</t>
  </si>
  <si>
    <t>Mettl23</t>
  </si>
  <si>
    <t>Prdx6b</t>
  </si>
  <si>
    <t>Snord37</t>
  </si>
  <si>
    <t>Sox17</t>
  </si>
  <si>
    <t>Ikzf5</t>
  </si>
  <si>
    <t>Casq1</t>
  </si>
  <si>
    <t>Celsr3</t>
  </si>
  <si>
    <t>Camta1</t>
  </si>
  <si>
    <t>Adam23</t>
  </si>
  <si>
    <t>Lct</t>
  </si>
  <si>
    <t>Gm12945</t>
  </si>
  <si>
    <t>Tmem45a2</t>
  </si>
  <si>
    <t>Edaradd</t>
  </si>
  <si>
    <t>Snord83b</t>
  </si>
  <si>
    <t>Sec61a2</t>
  </si>
  <si>
    <t>Fis1</t>
  </si>
  <si>
    <t>Gapdh</t>
  </si>
  <si>
    <t>Adora2b</t>
  </si>
  <si>
    <t>Ccdc30</t>
  </si>
  <si>
    <t>Dpp9</t>
  </si>
  <si>
    <t>Med29</t>
  </si>
  <si>
    <t>Tgfbr2</t>
  </si>
  <si>
    <t>Cilp2</t>
  </si>
  <si>
    <t>Gla</t>
  </si>
  <si>
    <t>Tomm6os</t>
  </si>
  <si>
    <t>Ccdc115</t>
  </si>
  <si>
    <t>Tmem52</t>
  </si>
  <si>
    <t>Speer4d</t>
  </si>
  <si>
    <t>Rilpl2</t>
  </si>
  <si>
    <t>Wdr18</t>
  </si>
  <si>
    <t>Gm15446</t>
  </si>
  <si>
    <t>Ndufaf3</t>
  </si>
  <si>
    <t>Fzd9</t>
  </si>
  <si>
    <t>Sirt7</t>
  </si>
  <si>
    <t>C130036L24Rik</t>
  </si>
  <si>
    <t>Il17b</t>
  </si>
  <si>
    <t>Bbip1</t>
  </si>
  <si>
    <t>Mthfd2l</t>
  </si>
  <si>
    <t>Trim12a</t>
  </si>
  <si>
    <t>B3galt1</t>
  </si>
  <si>
    <t>Hs1bp3</t>
  </si>
  <si>
    <t>Gm16754</t>
  </si>
  <si>
    <t>Tmem35b</t>
  </si>
  <si>
    <t>Mettl5</t>
  </si>
  <si>
    <t>Stk39</t>
  </si>
  <si>
    <t>Phykpl</t>
  </si>
  <si>
    <t>Pelp1</t>
  </si>
  <si>
    <t>Tmsb15b1</t>
  </si>
  <si>
    <t>Pot1a</t>
  </si>
  <si>
    <t>Serpina3i</t>
  </si>
  <si>
    <t>Nuggc</t>
  </si>
  <si>
    <t>2010009K17Rik</t>
  </si>
  <si>
    <t>Copg2</t>
  </si>
  <si>
    <t>Lrrc51</t>
  </si>
  <si>
    <t>Ago1</t>
  </si>
  <si>
    <t>Atf7ip2</t>
  </si>
  <si>
    <t>0610040F04Rik</t>
  </si>
  <si>
    <t>Ranbp3</t>
  </si>
  <si>
    <t>Ccdc12</t>
  </si>
  <si>
    <t>Nr2f6</t>
  </si>
  <si>
    <t>Ctrl</t>
  </si>
  <si>
    <t>Sugp1</t>
  </si>
  <si>
    <t>Akap12</t>
  </si>
  <si>
    <t>Dnaaf5</t>
  </si>
  <si>
    <t>Fkbp4</t>
  </si>
  <si>
    <t>Wdr20rt</t>
  </si>
  <si>
    <t>B3gnt9</t>
  </si>
  <si>
    <t>Pbdc1</t>
  </si>
  <si>
    <t>Leng9</t>
  </si>
  <si>
    <t>Fkbp8</t>
  </si>
  <si>
    <t>Armh4</t>
  </si>
  <si>
    <t>Taf4</t>
  </si>
  <si>
    <t>Gm2026</t>
  </si>
  <si>
    <t>0610009E02Rik</t>
  </si>
  <si>
    <t>Ube2h</t>
  </si>
  <si>
    <t>Gm19617</t>
  </si>
  <si>
    <t>Apcdd1</t>
  </si>
  <si>
    <t>Syde2</t>
  </si>
  <si>
    <t>Zfp61</t>
  </si>
  <si>
    <t>Gnpda1</t>
  </si>
  <si>
    <t>4930518I15Rik</t>
  </si>
  <si>
    <t>Optn</t>
  </si>
  <si>
    <t>Gm6594</t>
  </si>
  <si>
    <t>Prr22</t>
  </si>
  <si>
    <t>BC031361</t>
  </si>
  <si>
    <t>Snx20</t>
  </si>
  <si>
    <t>Mbip</t>
  </si>
  <si>
    <t>Mrpl21</t>
  </si>
  <si>
    <t>Vil1</t>
  </si>
  <si>
    <t>Gm9958</t>
  </si>
  <si>
    <t>Gm12247</t>
  </si>
  <si>
    <t>Yeats4</t>
  </si>
  <si>
    <t>Gm15122</t>
  </si>
  <si>
    <t>Myom3</t>
  </si>
  <si>
    <t>Gm2573</t>
  </si>
  <si>
    <t>Ctdsp1</t>
  </si>
  <si>
    <t>Mapkbp1</t>
  </si>
  <si>
    <t>Slc6a21</t>
  </si>
  <si>
    <t>Gm19945</t>
  </si>
  <si>
    <t>Hcn4</t>
  </si>
  <si>
    <t>Phyhip</t>
  </si>
  <si>
    <t>Col23a1</t>
  </si>
  <si>
    <t>Pcdh18</t>
  </si>
  <si>
    <t>Lyrm2</t>
  </si>
  <si>
    <t>Fam171b</t>
  </si>
  <si>
    <t>Gdap1</t>
  </si>
  <si>
    <t>Tmem45a</t>
  </si>
  <si>
    <t>Chac1</t>
  </si>
  <si>
    <t>Slc35c1</t>
  </si>
  <si>
    <t>Fam76b</t>
  </si>
  <si>
    <t>Lox</t>
  </si>
  <si>
    <t>Best3</t>
  </si>
  <si>
    <t>Hsph1</t>
  </si>
  <si>
    <t>Ndufa6</t>
  </si>
  <si>
    <t>4931414P19Rik</t>
  </si>
  <si>
    <t>Recql</t>
  </si>
  <si>
    <t>Mtus2</t>
  </si>
  <si>
    <t>Tnf</t>
  </si>
  <si>
    <t>Pomk</t>
  </si>
  <si>
    <t>D930048G16Rik</t>
  </si>
  <si>
    <t>Ddias</t>
  </si>
  <si>
    <t>Cyp7b1</t>
  </si>
  <si>
    <t>Clec11a</t>
  </si>
  <si>
    <t>Gm19579</t>
  </si>
  <si>
    <t>Kctd4</t>
  </si>
  <si>
    <t>Mfap5</t>
  </si>
  <si>
    <t>Zswim7</t>
  </si>
  <si>
    <t>Gm5946</t>
  </si>
  <si>
    <t>Map7d3</t>
  </si>
  <si>
    <t>Gm21451</t>
  </si>
  <si>
    <t>Tspan18</t>
  </si>
  <si>
    <t>Mrto4-ps1</t>
  </si>
  <si>
    <t>Rapgef3os2</t>
  </si>
  <si>
    <t>Dtwd2</t>
  </si>
  <si>
    <t>Fbxo47</t>
  </si>
  <si>
    <t>Gm11525</t>
  </si>
  <si>
    <t>Gm8587</t>
  </si>
  <si>
    <t>Numb</t>
  </si>
  <si>
    <t>Gal3st4</t>
  </si>
  <si>
    <t>Rtbdn</t>
  </si>
  <si>
    <t>Trmt61b</t>
  </si>
  <si>
    <t>Sapcd1</t>
  </si>
  <si>
    <t>Gm8971</t>
  </si>
  <si>
    <t>Fbxw8</t>
  </si>
  <si>
    <t>Gm14230</t>
  </si>
  <si>
    <t>Yju2</t>
  </si>
  <si>
    <t>Snord14c</t>
  </si>
  <si>
    <t>Nrxn1</t>
  </si>
  <si>
    <t>Ppm1l</t>
  </si>
  <si>
    <t>Vsig2</t>
  </si>
  <si>
    <t>Nostrin</t>
  </si>
  <si>
    <t>Sdc4</t>
  </si>
  <si>
    <t>Nrg1</t>
  </si>
  <si>
    <t>Zfp28</t>
  </si>
  <si>
    <t>Cct6b</t>
  </si>
  <si>
    <t>Traf3</t>
  </si>
  <si>
    <t>Mst1r</t>
  </si>
  <si>
    <t>Kazald1</t>
  </si>
  <si>
    <t>Pus3</t>
  </si>
  <si>
    <t>Nrip2</t>
  </si>
  <si>
    <t>Nsun6</t>
  </si>
  <si>
    <t>Gm16534</t>
  </si>
  <si>
    <t>Lsm5</t>
  </si>
  <si>
    <t>Pask</t>
  </si>
  <si>
    <t>Gatb</t>
  </si>
  <si>
    <t>Mvb12a</t>
  </si>
  <si>
    <t>2610306M01Rik</t>
  </si>
  <si>
    <t>Cyp27b1</t>
  </si>
  <si>
    <t>Usp13</t>
  </si>
  <si>
    <t>Pcsk1</t>
  </si>
  <si>
    <t>Odf2</t>
  </si>
  <si>
    <t>Gm10653</t>
  </si>
  <si>
    <t>Dnah2</t>
  </si>
  <si>
    <t>Eif1ad</t>
  </si>
  <si>
    <t>Htr2b</t>
  </si>
  <si>
    <t>D330050G23Rik</t>
  </si>
  <si>
    <t>Chst15</t>
  </si>
  <si>
    <t>Naaladl1</t>
  </si>
  <si>
    <t>Impg2</t>
  </si>
  <si>
    <t>Gm10145</t>
  </si>
  <si>
    <t>Bivm</t>
  </si>
  <si>
    <t>Gjc2</t>
  </si>
  <si>
    <t>Spem1</t>
  </si>
  <si>
    <t>Gm6710</t>
  </si>
  <si>
    <t>Nxph4</t>
  </si>
  <si>
    <t>Gpr83</t>
  </si>
  <si>
    <t>Dars</t>
  </si>
  <si>
    <t>Cacna1g</t>
  </si>
  <si>
    <t>Dnase1l1</t>
  </si>
  <si>
    <t>Gm3470</t>
  </si>
  <si>
    <t>Flrt1</t>
  </si>
  <si>
    <t>Vti1b</t>
  </si>
  <si>
    <t>Rnls</t>
  </si>
  <si>
    <t>Duxbl2</t>
  </si>
  <si>
    <t>Zkscan14</t>
  </si>
  <si>
    <t>Sdk1</t>
  </si>
  <si>
    <t>Gm12758</t>
  </si>
  <si>
    <t>Gm5297</t>
  </si>
  <si>
    <t>Gm10789</t>
  </si>
  <si>
    <t>Gm3625</t>
  </si>
  <si>
    <t>Banf1</t>
  </si>
  <si>
    <t>Abcd2</t>
  </si>
  <si>
    <t>Dmac2</t>
  </si>
  <si>
    <t>Slc8a1</t>
  </si>
  <si>
    <t>Eno4</t>
  </si>
  <si>
    <t>Ccdc158</t>
  </si>
  <si>
    <t>Rfx7</t>
  </si>
  <si>
    <t>Gm19497</t>
  </si>
  <si>
    <t>Taf5</t>
  </si>
  <si>
    <t>Tpbgl</t>
  </si>
  <si>
    <t>Hmga2</t>
  </si>
  <si>
    <t>Fam166a</t>
  </si>
  <si>
    <t>C1qtnf2</t>
  </si>
  <si>
    <t>Pou2af1</t>
  </si>
  <si>
    <t>Ube3a</t>
  </si>
  <si>
    <t>C030034I22Rik</t>
  </si>
  <si>
    <t>Tmem221</t>
  </si>
  <si>
    <t>4833422C13Rik</t>
  </si>
  <si>
    <t>Hes6</t>
  </si>
  <si>
    <t>Arhgap27</t>
  </si>
  <si>
    <t>Snora21</t>
  </si>
  <si>
    <t>Tmem51os1</t>
  </si>
  <si>
    <t>Wdr63</t>
  </si>
  <si>
    <t>Abhd14a</t>
  </si>
  <si>
    <t>Cbr4</t>
  </si>
  <si>
    <t>Tmem241</t>
  </si>
  <si>
    <t>Zswim1</t>
  </si>
  <si>
    <t>Cttnbp2</t>
  </si>
  <si>
    <t>Elp3</t>
  </si>
  <si>
    <t>Ttc33</t>
  </si>
  <si>
    <t>Ccdc58</t>
  </si>
  <si>
    <t>Gbp6</t>
  </si>
  <si>
    <t>Duoxa2</t>
  </si>
  <si>
    <t>Lcmt2</t>
  </si>
  <si>
    <t>Gm14399</t>
  </si>
  <si>
    <t>Ednrb</t>
  </si>
  <si>
    <t>4930453N24Rik</t>
  </si>
  <si>
    <t>Zfp74</t>
  </si>
  <si>
    <t>Snora23</t>
  </si>
  <si>
    <t>Snai3</t>
  </si>
  <si>
    <t>Higd1b</t>
  </si>
  <si>
    <t>Gm21188</t>
  </si>
  <si>
    <t>Telo2</t>
  </si>
  <si>
    <t>Smarca1</t>
  </si>
  <si>
    <t>Nudt15</t>
  </si>
  <si>
    <t>4930404I05Rik</t>
  </si>
  <si>
    <t>Tub</t>
  </si>
  <si>
    <t>Rapgef6</t>
  </si>
  <si>
    <t>Gm4755</t>
  </si>
  <si>
    <t>Nol7</t>
  </si>
  <si>
    <t>A330041J22Rik</t>
  </si>
  <si>
    <t>Kri1</t>
  </si>
  <si>
    <t>Slc38a4</t>
  </si>
  <si>
    <t>Dusp28</t>
  </si>
  <si>
    <t>Dact3</t>
  </si>
  <si>
    <t>Adamts6</t>
  </si>
  <si>
    <t>Rbm3</t>
  </si>
  <si>
    <t>Sez6l2</t>
  </si>
  <si>
    <t>Polr3a</t>
  </si>
  <si>
    <t>Gm14393</t>
  </si>
  <si>
    <t>Axdnd1</t>
  </si>
  <si>
    <t>Iffo1</t>
  </si>
  <si>
    <t>Zfp697</t>
  </si>
  <si>
    <t>5031425E22Rik</t>
  </si>
  <si>
    <t>Vgll3</t>
  </si>
  <si>
    <t>Gm17435</t>
  </si>
  <si>
    <t>Kras</t>
  </si>
  <si>
    <t>Ralgps1</t>
  </si>
  <si>
    <t>Zmiz2</t>
  </si>
  <si>
    <t>Slc38a11</t>
  </si>
  <si>
    <t>Pam16</t>
  </si>
  <si>
    <t>Nnmt</t>
  </si>
  <si>
    <t>Adcyap1r1</t>
  </si>
  <si>
    <t>1110004F10Rik</t>
  </si>
  <si>
    <t>Gm6750</t>
  </si>
  <si>
    <t>Luzp2</t>
  </si>
  <si>
    <t>Nif3l1</t>
  </si>
  <si>
    <t>Cntn2</t>
  </si>
  <si>
    <t>Rs1</t>
  </si>
  <si>
    <t>Gm16675</t>
  </si>
  <si>
    <t>Scn7a</t>
  </si>
  <si>
    <t>D130017N08Rik</t>
  </si>
  <si>
    <t>Ppih</t>
  </si>
  <si>
    <t>Nutf2-ps2</t>
  </si>
  <si>
    <t>Nr1h5</t>
  </si>
  <si>
    <t>Gm19461</t>
  </si>
  <si>
    <t>Tbx21</t>
  </si>
  <si>
    <t>Ndnf</t>
  </si>
  <si>
    <t>Cys1</t>
  </si>
  <si>
    <t>Gper1</t>
  </si>
  <si>
    <t>Arl3</t>
  </si>
  <si>
    <t>Lclat1</t>
  </si>
  <si>
    <t>Trub1</t>
  </si>
  <si>
    <t>9530080O11Rik</t>
  </si>
  <si>
    <t>Ppp2r1b</t>
  </si>
  <si>
    <t>Tmem229b</t>
  </si>
  <si>
    <t>Them4</t>
  </si>
  <si>
    <t>Adam19</t>
  </si>
  <si>
    <t>Upf3a</t>
  </si>
  <si>
    <t>Taf1</t>
  </si>
  <si>
    <t>Polr2k</t>
  </si>
  <si>
    <t>Stk11</t>
  </si>
  <si>
    <t>Spdya</t>
  </si>
  <si>
    <t>Ptpa</t>
  </si>
  <si>
    <t>Gtf3c2</t>
  </si>
  <si>
    <t>Slc16a10</t>
  </si>
  <si>
    <t>Bmf</t>
  </si>
  <si>
    <t>Pcdhb2</t>
  </si>
  <si>
    <t>Pcdhb10</t>
  </si>
  <si>
    <t>Sash3</t>
  </si>
  <si>
    <t>Ccdc88c</t>
  </si>
  <si>
    <t>Pik3c3</t>
  </si>
  <si>
    <t>Vwa3a</t>
  </si>
  <si>
    <t>1700007J10Rik</t>
  </si>
  <si>
    <t>Hook3</t>
  </si>
  <si>
    <t>Klb</t>
  </si>
  <si>
    <t>A4galt</t>
  </si>
  <si>
    <t>Lep</t>
  </si>
  <si>
    <t>Gm8378</t>
  </si>
  <si>
    <t>Znhit2</t>
  </si>
  <si>
    <t>Enpp6</t>
  </si>
  <si>
    <t>St14</t>
  </si>
  <si>
    <t>Rps2</t>
  </si>
  <si>
    <t>Ghitm</t>
  </si>
  <si>
    <t>Pinlyp</t>
  </si>
  <si>
    <t>Fmo5</t>
  </si>
  <si>
    <t>Lmcd1</t>
  </si>
  <si>
    <t>Efr3a</t>
  </si>
  <si>
    <t>Pcdhb15</t>
  </si>
  <si>
    <t>Gm20199</t>
  </si>
  <si>
    <t>Rab10</t>
  </si>
  <si>
    <t>Nsd2</t>
  </si>
  <si>
    <t>Lsm1</t>
  </si>
  <si>
    <t>Selenoi</t>
  </si>
  <si>
    <t>Gm3897</t>
  </si>
  <si>
    <t>Gpr20</t>
  </si>
  <si>
    <t>Tpp1</t>
  </si>
  <si>
    <t>Pnkp</t>
  </si>
  <si>
    <t>Snora5c</t>
  </si>
  <si>
    <t>Ndufa4l2</t>
  </si>
  <si>
    <t>Cdkl2</t>
  </si>
  <si>
    <t>Pgam2</t>
  </si>
  <si>
    <t>Snord4a</t>
  </si>
  <si>
    <t>Ablim2</t>
  </si>
  <si>
    <t>Tmem229b-ps</t>
  </si>
  <si>
    <t>Pin4</t>
  </si>
  <si>
    <t>Eya1</t>
  </si>
  <si>
    <t>Cacnb2</t>
  </si>
  <si>
    <t>Gm9354</t>
  </si>
  <si>
    <t>Gm16325</t>
  </si>
  <si>
    <t>9130221H12Rik</t>
  </si>
  <si>
    <t>Pisd-ps2</t>
  </si>
  <si>
    <t>Med27</t>
  </si>
  <si>
    <t>Spopl</t>
  </si>
  <si>
    <t>Stx12</t>
  </si>
  <si>
    <t>Drp2</t>
  </si>
  <si>
    <t>Hmbox1</t>
  </si>
  <si>
    <t>Tbx15</t>
  </si>
  <si>
    <t>Gm6109</t>
  </si>
  <si>
    <t>Tmem88b</t>
  </si>
  <si>
    <t>Gm19578</t>
  </si>
  <si>
    <t>Lcat</t>
  </si>
  <si>
    <t>Catsper2</t>
  </si>
  <si>
    <t>Tro</t>
  </si>
  <si>
    <t>Ank1</t>
  </si>
  <si>
    <t>Trmt5</t>
  </si>
  <si>
    <t>Ptp4a3</t>
  </si>
  <si>
    <t>Sstr2</t>
  </si>
  <si>
    <t>Top1mt</t>
  </si>
  <si>
    <t>C1qb</t>
  </si>
  <si>
    <t>Atp1b2</t>
  </si>
  <si>
    <t>Zbtb11os1</t>
  </si>
  <si>
    <t>3200001D21Rik</t>
  </si>
  <si>
    <t>Bcat1</t>
  </si>
  <si>
    <t>Ppef1</t>
  </si>
  <si>
    <t>Zfp30</t>
  </si>
  <si>
    <t>Hk1</t>
  </si>
  <si>
    <t>Lrrc41</t>
  </si>
  <si>
    <t>Pcsk9</t>
  </si>
  <si>
    <t>Aldh1a7</t>
  </si>
  <si>
    <t>Asic3</t>
  </si>
  <si>
    <t>Fam162a</t>
  </si>
  <si>
    <t>Washc3</t>
  </si>
  <si>
    <t>Evi5l</t>
  </si>
  <si>
    <t>Pcdh12</t>
  </si>
  <si>
    <t>Ackr4</t>
  </si>
  <si>
    <t>Ryr3</t>
  </si>
  <si>
    <t>Ate1</t>
  </si>
  <si>
    <t>Gpat2</t>
  </si>
  <si>
    <t>Snord42a</t>
  </si>
  <si>
    <t>Col6a4</t>
  </si>
  <si>
    <t>2310040G24Rik</t>
  </si>
  <si>
    <t>Psmd14</t>
  </si>
  <si>
    <t>Cdc7</t>
  </si>
  <si>
    <t>Olfml3</t>
  </si>
  <si>
    <t>Mrpl48</t>
  </si>
  <si>
    <t>2810047C21Rik1</t>
  </si>
  <si>
    <t>Phka2</t>
  </si>
  <si>
    <t>Dsc3</t>
  </si>
  <si>
    <t>Pcolce2</t>
  </si>
  <si>
    <t>Gm11696</t>
  </si>
  <si>
    <t>5430405H02Rik</t>
  </si>
  <si>
    <t>1700012D01Rik</t>
  </si>
  <si>
    <t>Atg16l1</t>
  </si>
  <si>
    <t>Ngb</t>
  </si>
  <si>
    <t>Ccdc57</t>
  </si>
  <si>
    <t>Ccl27b</t>
  </si>
  <si>
    <t>Gm8550</t>
  </si>
  <si>
    <t>Xkr4</t>
  </si>
  <si>
    <t>Cpa6</t>
  </si>
  <si>
    <t>Tmem169</t>
  </si>
  <si>
    <t>Prkag3</t>
  </si>
  <si>
    <t>Glrp1</t>
  </si>
  <si>
    <t>9030612E09Rik</t>
  </si>
  <si>
    <t>Popdc3</t>
  </si>
  <si>
    <t>A930009A15Rik</t>
  </si>
  <si>
    <t>Tafa2</t>
  </si>
  <si>
    <t>F930015N05Rik</t>
  </si>
  <si>
    <t>Gsdma3</t>
  </si>
  <si>
    <t>Krt28</t>
  </si>
  <si>
    <t>Krtap16-1</t>
  </si>
  <si>
    <t>Gm11627</t>
  </si>
  <si>
    <t>Lrfn5</t>
  </si>
  <si>
    <t>Ccdc175</t>
  </si>
  <si>
    <t>Dio3</t>
  </si>
  <si>
    <t>4931429P17Rik</t>
  </si>
  <si>
    <t>A330048O09Rik</t>
  </si>
  <si>
    <t>Gm10782</t>
  </si>
  <si>
    <t>Eprn</t>
  </si>
  <si>
    <t>4933416M06Rik</t>
  </si>
  <si>
    <t>Actbl2</t>
  </si>
  <si>
    <t>Krt75</t>
  </si>
  <si>
    <t>Hoxc4</t>
  </si>
  <si>
    <t>Tmem114</t>
  </si>
  <si>
    <t>Adgrg7</t>
  </si>
  <si>
    <t>Fut4-ps1</t>
  </si>
  <si>
    <t>Dsc1</t>
  </si>
  <si>
    <t>Jakmip2</t>
  </si>
  <si>
    <t>4930511M06Rik</t>
  </si>
  <si>
    <t>Elovl3</t>
  </si>
  <si>
    <t>Lamp5</t>
  </si>
  <si>
    <t>A630075F10Rik</t>
  </si>
  <si>
    <t>Ctcfl</t>
  </si>
  <si>
    <t>Ctcflos</t>
  </si>
  <si>
    <t>B230312C02Rik</t>
  </si>
  <si>
    <t>Gpr87</t>
  </si>
  <si>
    <t>Aknad1</t>
  </si>
  <si>
    <t>Tmem215</t>
  </si>
  <si>
    <t>Frmpd1os</t>
  </si>
  <si>
    <t>Gm12680</t>
  </si>
  <si>
    <t>4930572O03Rik</t>
  </si>
  <si>
    <t>Speer4c</t>
  </si>
  <si>
    <t>4921504A21Rik</t>
  </si>
  <si>
    <t>Slc26a5</t>
  </si>
  <si>
    <t>Gm1979</t>
  </si>
  <si>
    <t>4932441J04Rik</t>
  </si>
  <si>
    <t>Ccdc60</t>
  </si>
  <si>
    <t>Muc3a</t>
  </si>
  <si>
    <t>Igkj5</t>
  </si>
  <si>
    <t>Lrrtm1</t>
  </si>
  <si>
    <t>Ssu2</t>
  </si>
  <si>
    <t>Kcna6</t>
  </si>
  <si>
    <t>Prh1</t>
  </si>
  <si>
    <t>Gng8</t>
  </si>
  <si>
    <t>Mill1</t>
  </si>
  <si>
    <t>Tex36</t>
  </si>
  <si>
    <t>Th</t>
  </si>
  <si>
    <t>Adrb3</t>
  </si>
  <si>
    <t>Izumo1r</t>
  </si>
  <si>
    <t>Glb1l3</t>
  </si>
  <si>
    <t>Ccdc153</t>
  </si>
  <si>
    <t>1700036A12Rik</t>
  </si>
  <si>
    <t>Atp2b3</t>
  </si>
  <si>
    <t>Tceal6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</si>
</sst>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73"/>
  <sheetViews>
    <sheetView tabSelected="1" workbookViewId="0">
      <selection activeCell="G15" sqref="G15"/>
    </sheetView>
  </sheetViews>
  <sheetFormatPr baseColWidth="10" defaultRowHeight="16" x14ac:dyDescent="0.2"/>
  <cols>
    <col min="4" max="4" width="12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2021</v>
      </c>
      <c r="B2" t="s">
        <v>9</v>
      </c>
      <c r="C2">
        <v>-1.5375200621821701</v>
      </c>
      <c r="D2">
        <v>7.2641504104827597</v>
      </c>
      <c r="E2">
        <v>8.8016704726649202</v>
      </c>
      <c r="F2">
        <v>7.9755641027154196</v>
      </c>
      <c r="G2">
        <v>2386.73097286438</v>
      </c>
      <c r="H2" s="1">
        <v>3.9585819891953099E-17</v>
      </c>
      <c r="I2" s="1">
        <v>6.1643038735749396E-13</v>
      </c>
    </row>
    <row r="3" spans="1:9" x14ac:dyDescent="0.2">
      <c r="A3">
        <v>4757</v>
      </c>
      <c r="B3" t="s">
        <v>10</v>
      </c>
      <c r="C3">
        <v>-5.3577912325687498</v>
      </c>
      <c r="D3">
        <v>-7.2212530466130698</v>
      </c>
      <c r="E3">
        <v>-1.86346181404432</v>
      </c>
      <c r="F3">
        <v>3.6782839636826998</v>
      </c>
      <c r="G3">
        <v>1124.1923971629701</v>
      </c>
      <c r="H3" s="1">
        <v>4.7007096147005199E-15</v>
      </c>
      <c r="I3" s="1">
        <v>3.2549864289502803E-11</v>
      </c>
    </row>
    <row r="4" spans="1:9" x14ac:dyDescent="0.2">
      <c r="A4">
        <v>4089</v>
      </c>
      <c r="B4" t="s">
        <v>11</v>
      </c>
      <c r="C4">
        <v>-2.42259647221218</v>
      </c>
      <c r="D4">
        <v>-7.0005541594292904</v>
      </c>
      <c r="E4">
        <v>-4.5779576872171104</v>
      </c>
      <c r="F4">
        <v>5.9156817230152496</v>
      </c>
      <c r="G4">
        <v>1019.43167677682</v>
      </c>
      <c r="H4" s="1">
        <v>8.7335806224468399E-15</v>
      </c>
      <c r="I4" s="1">
        <v>3.2549864289502803E-11</v>
      </c>
    </row>
    <row r="5" spans="1:9" x14ac:dyDescent="0.2">
      <c r="A5">
        <v>1345</v>
      </c>
      <c r="B5" t="s">
        <v>12</v>
      </c>
      <c r="C5">
        <v>1.0802706169252001</v>
      </c>
      <c r="D5">
        <v>5.4170438298024397</v>
      </c>
      <c r="E5">
        <v>4.3367732128772403</v>
      </c>
      <c r="F5">
        <v>4.93542320931377</v>
      </c>
      <c r="G5">
        <v>992.58015486552597</v>
      </c>
      <c r="H5" s="1">
        <v>1.0341335386561599E-14</v>
      </c>
      <c r="I5" s="1">
        <v>3.2549864289502803E-11</v>
      </c>
    </row>
    <row r="6" spans="1:9" x14ac:dyDescent="0.2">
      <c r="A6">
        <v>765</v>
      </c>
      <c r="B6" t="s">
        <v>13</v>
      </c>
      <c r="C6">
        <v>-8.5515010023000606</v>
      </c>
      <c r="D6">
        <v>-11.361430161204</v>
      </c>
      <c r="E6">
        <v>-2.8099291589039699</v>
      </c>
      <c r="F6">
        <v>10.1907801116337</v>
      </c>
      <c r="G6">
        <v>1048.39028758733</v>
      </c>
      <c r="H6" s="1">
        <v>1.04514077477212E-14</v>
      </c>
      <c r="I6" s="1">
        <v>3.2549864289502803E-11</v>
      </c>
    </row>
    <row r="7" spans="1:9" x14ac:dyDescent="0.2">
      <c r="A7">
        <v>5346</v>
      </c>
      <c r="B7" t="s">
        <v>14</v>
      </c>
      <c r="C7">
        <v>-1.14922286383244</v>
      </c>
      <c r="D7">
        <v>3.94758602100005</v>
      </c>
      <c r="E7">
        <v>5.0968088848324902</v>
      </c>
      <c r="F7">
        <v>7.3870142190076598</v>
      </c>
      <c r="G7">
        <v>953.86039138785895</v>
      </c>
      <c r="H7" s="1">
        <v>1.33028867009307E-14</v>
      </c>
      <c r="I7" s="1">
        <v>3.3326268083200101E-11</v>
      </c>
    </row>
    <row r="8" spans="1:9" x14ac:dyDescent="0.2">
      <c r="A8">
        <v>1793</v>
      </c>
      <c r="B8" t="s">
        <v>15</v>
      </c>
      <c r="C8">
        <v>-1.8108935361907801</v>
      </c>
      <c r="D8">
        <v>3.1954210814087398</v>
      </c>
      <c r="E8">
        <v>5.0063146175995197</v>
      </c>
      <c r="F8">
        <v>6.1116658108669801</v>
      </c>
      <c r="G8">
        <v>922.15844859141305</v>
      </c>
      <c r="H8" s="1">
        <v>1.6475086459340699E-14</v>
      </c>
      <c r="I8" s="1">
        <v>3.3326268083200101E-11</v>
      </c>
    </row>
    <row r="9" spans="1:9" x14ac:dyDescent="0.2">
      <c r="A9">
        <v>7050</v>
      </c>
      <c r="B9" t="s">
        <v>16</v>
      </c>
      <c r="C9">
        <v>-7.37080430867662</v>
      </c>
      <c r="D9">
        <v>-10.560372806183601</v>
      </c>
      <c r="E9">
        <v>-3.18956849750698</v>
      </c>
      <c r="F9">
        <v>6.6065179275318098</v>
      </c>
      <c r="G9">
        <v>1133.62542967131</v>
      </c>
      <c r="H9" s="1">
        <v>1.7966487831735899E-14</v>
      </c>
      <c r="I9" s="1">
        <v>3.3326268083200101E-11</v>
      </c>
    </row>
    <row r="10" spans="1:9" x14ac:dyDescent="0.2">
      <c r="A10">
        <v>1678</v>
      </c>
      <c r="B10" t="s">
        <v>17</v>
      </c>
      <c r="C10">
        <v>-4.1295226338829698</v>
      </c>
      <c r="D10">
        <v>-4.9130283828662904</v>
      </c>
      <c r="E10">
        <v>-0.78350574898331404</v>
      </c>
      <c r="F10">
        <v>7.5007652243506699</v>
      </c>
      <c r="G10">
        <v>888.36765278513099</v>
      </c>
      <c r="H10" s="1">
        <v>2.0863532439328601E-14</v>
      </c>
      <c r="I10" s="1">
        <v>3.3326268083200101E-11</v>
      </c>
    </row>
    <row r="11" spans="1:9" x14ac:dyDescent="0.2">
      <c r="A11">
        <v>691</v>
      </c>
      <c r="B11" t="s">
        <v>18</v>
      </c>
      <c r="C11">
        <v>3.41884578808925</v>
      </c>
      <c r="D11">
        <v>9.2387873759338603</v>
      </c>
      <c r="E11">
        <v>5.8199415878446104</v>
      </c>
      <c r="F11">
        <v>4.6890514803731804</v>
      </c>
      <c r="G11">
        <v>884.79973468762898</v>
      </c>
      <c r="H11" s="1">
        <v>2.1401405139481199E-14</v>
      </c>
      <c r="I11" s="1">
        <v>3.3326268083200101E-11</v>
      </c>
    </row>
    <row r="12" spans="1:9" x14ac:dyDescent="0.2">
      <c r="A12">
        <v>4836</v>
      </c>
      <c r="B12" t="s">
        <v>19</v>
      </c>
      <c r="C12">
        <v>-2.8460439711264498</v>
      </c>
      <c r="D12">
        <v>-6.2647024677006504</v>
      </c>
      <c r="E12">
        <v>-3.4186584965742099</v>
      </c>
      <c r="F12">
        <v>7.6102147936141602</v>
      </c>
      <c r="G12">
        <v>842.65124206054099</v>
      </c>
      <c r="H12" s="1">
        <v>2.9139847622320597E-14</v>
      </c>
      <c r="I12" s="1">
        <v>4.1251427924979698E-11</v>
      </c>
    </row>
    <row r="13" spans="1:9" x14ac:dyDescent="0.2">
      <c r="A13">
        <v>3313</v>
      </c>
      <c r="B13" t="s">
        <v>20</v>
      </c>
      <c r="C13">
        <v>-3.2016755475473602</v>
      </c>
      <c r="D13">
        <v>-6.1544194865167299</v>
      </c>
      <c r="E13">
        <v>-2.9527439389693599</v>
      </c>
      <c r="F13">
        <v>5.21647630656443</v>
      </c>
      <c r="G13">
        <v>796.37305321702797</v>
      </c>
      <c r="H13" s="1">
        <v>4.1644281029713701E-14</v>
      </c>
      <c r="I13" s="1">
        <v>4.7735326873479099E-11</v>
      </c>
    </row>
    <row r="14" spans="1:9" x14ac:dyDescent="0.2">
      <c r="A14">
        <v>3747</v>
      </c>
      <c r="B14" t="s">
        <v>21</v>
      </c>
      <c r="C14">
        <v>-6.2543601839058898</v>
      </c>
      <c r="D14">
        <v>-6.8546131586510901</v>
      </c>
      <c r="E14">
        <v>-0.60025297474520101</v>
      </c>
      <c r="F14">
        <v>4.2138493392000296</v>
      </c>
      <c r="G14">
        <v>788.37782887063395</v>
      </c>
      <c r="H14" s="1">
        <v>4.4386282677114001E-14</v>
      </c>
      <c r="I14" s="1">
        <v>4.7735326873479099E-11</v>
      </c>
    </row>
    <row r="15" spans="1:9" x14ac:dyDescent="0.2">
      <c r="A15">
        <v>640</v>
      </c>
      <c r="B15" t="s">
        <v>22</v>
      </c>
      <c r="C15">
        <v>-1.7272733645881999</v>
      </c>
      <c r="D15">
        <v>-10.014138350129</v>
      </c>
      <c r="E15">
        <v>-8.2868649855407899</v>
      </c>
      <c r="F15">
        <v>9.2955629705503799</v>
      </c>
      <c r="G15">
        <v>785.16144621526598</v>
      </c>
      <c r="H15" s="1">
        <v>4.5547879377338698E-14</v>
      </c>
      <c r="I15" s="1">
        <v>4.7735326873479099E-11</v>
      </c>
    </row>
    <row r="16" spans="1:9" x14ac:dyDescent="0.2">
      <c r="A16">
        <v>2644</v>
      </c>
      <c r="B16" t="s">
        <v>23</v>
      </c>
      <c r="C16">
        <v>-1.7542895285534299</v>
      </c>
      <c r="D16">
        <v>-4.54971412615508</v>
      </c>
      <c r="E16">
        <v>-2.7954245976016501</v>
      </c>
      <c r="F16">
        <v>6.3094717133942</v>
      </c>
      <c r="G16">
        <v>783.98399100730001</v>
      </c>
      <c r="H16" s="1">
        <v>4.5981884350256001E-14</v>
      </c>
      <c r="I16" s="1">
        <v>4.7735326873479099E-11</v>
      </c>
    </row>
    <row r="17" spans="1:9" x14ac:dyDescent="0.2">
      <c r="A17">
        <v>2781</v>
      </c>
      <c r="B17" t="s">
        <v>24</v>
      </c>
      <c r="C17">
        <v>-2.8573185043261198</v>
      </c>
      <c r="D17">
        <v>-3.9094779842578702</v>
      </c>
      <c r="E17">
        <v>-1.05215947993175</v>
      </c>
      <c r="F17">
        <v>7.2155933048145302</v>
      </c>
      <c r="G17">
        <v>732.94133495476001</v>
      </c>
      <c r="H17" s="1">
        <v>7.0354476349528805E-14</v>
      </c>
      <c r="I17" s="1">
        <v>6.8472494107178906E-11</v>
      </c>
    </row>
    <row r="18" spans="1:9" x14ac:dyDescent="0.2">
      <c r="A18">
        <v>953</v>
      </c>
      <c r="B18" t="s">
        <v>25</v>
      </c>
      <c r="C18">
        <v>0.59834876286376504</v>
      </c>
      <c r="D18">
        <v>5.0593604542439596</v>
      </c>
      <c r="E18">
        <v>4.4610116913801896</v>
      </c>
      <c r="F18">
        <v>5.1003358463980204</v>
      </c>
      <c r="G18">
        <v>719.58678736900799</v>
      </c>
      <c r="H18" s="1">
        <v>7.9017547494317996E-14</v>
      </c>
      <c r="I18" s="1">
        <v>7.2380073504795302E-11</v>
      </c>
    </row>
    <row r="19" spans="1:9" x14ac:dyDescent="0.2">
      <c r="A19">
        <v>1264</v>
      </c>
      <c r="B19" t="s">
        <v>26</v>
      </c>
      <c r="C19">
        <v>-1.63322797981389</v>
      </c>
      <c r="D19">
        <v>4.9056252080782397</v>
      </c>
      <c r="E19">
        <v>6.5388531878921201</v>
      </c>
      <c r="F19">
        <v>3.5151139020830602</v>
      </c>
      <c r="G19">
        <v>667.47415217655998</v>
      </c>
      <c r="H19" s="1">
        <v>1.2700301831129801E-13</v>
      </c>
      <c r="I19" s="1">
        <v>1.0987172228575101E-10</v>
      </c>
    </row>
    <row r="20" spans="1:9" x14ac:dyDescent="0.2">
      <c r="A20">
        <v>6325</v>
      </c>
      <c r="B20" t="s">
        <v>27</v>
      </c>
      <c r="C20">
        <v>-1.9020929767525301</v>
      </c>
      <c r="D20">
        <v>-2.94824932055419</v>
      </c>
      <c r="E20">
        <v>-1.0461563438016599</v>
      </c>
      <c r="F20">
        <v>6.2274169687319398</v>
      </c>
      <c r="G20">
        <v>637.63488683640401</v>
      </c>
      <c r="H20" s="1">
        <v>1.69481212182636E-13</v>
      </c>
      <c r="I20" s="1">
        <v>1.3247925562008701E-10</v>
      </c>
    </row>
    <row r="21" spans="1:9" x14ac:dyDescent="0.2">
      <c r="A21">
        <v>2476</v>
      </c>
      <c r="B21" t="s">
        <v>28</v>
      </c>
      <c r="C21">
        <v>1.4029323199807799</v>
      </c>
      <c r="D21">
        <v>-6.1448824572931704</v>
      </c>
      <c r="E21">
        <v>-7.5478147772739499</v>
      </c>
      <c r="F21">
        <v>4.8604430385833304</v>
      </c>
      <c r="G21">
        <v>634.58887030577898</v>
      </c>
      <c r="H21" s="1">
        <v>1.7467799654835799E-13</v>
      </c>
      <c r="I21" s="1">
        <v>1.3247925562008701E-10</v>
      </c>
    </row>
    <row r="22" spans="1:9" x14ac:dyDescent="0.2">
      <c r="A22">
        <v>775</v>
      </c>
      <c r="B22" t="s">
        <v>29</v>
      </c>
      <c r="C22">
        <v>-7.8544078152438898E-2</v>
      </c>
      <c r="D22">
        <v>4.5490358127421899</v>
      </c>
      <c r="E22">
        <v>4.62757989089463</v>
      </c>
      <c r="F22">
        <v>3.6444158279085399</v>
      </c>
      <c r="G22">
        <v>632.32602937200397</v>
      </c>
      <c r="H22" s="1">
        <v>1.7865812792331199E-13</v>
      </c>
      <c r="I22" s="1">
        <v>1.3247925562008701E-10</v>
      </c>
    </row>
    <row r="23" spans="1:9" x14ac:dyDescent="0.2">
      <c r="A23">
        <v>625</v>
      </c>
      <c r="B23" t="s">
        <v>30</v>
      </c>
      <c r="C23">
        <v>-2.76320273969956</v>
      </c>
      <c r="D23">
        <v>-11.1036017609281</v>
      </c>
      <c r="E23">
        <v>-8.3403990212285404</v>
      </c>
      <c r="F23">
        <v>14.4889499915827</v>
      </c>
      <c r="G23">
        <v>617.07193541599304</v>
      </c>
      <c r="H23" s="1">
        <v>2.0840131382958101E-13</v>
      </c>
      <c r="I23" s="1">
        <v>1.47510239043374E-10</v>
      </c>
    </row>
    <row r="24" spans="1:9" x14ac:dyDescent="0.2">
      <c r="A24">
        <v>3815</v>
      </c>
      <c r="B24" t="s">
        <v>31</v>
      </c>
      <c r="C24">
        <v>-1.2135904157350701</v>
      </c>
      <c r="D24">
        <v>3.0672059953833002</v>
      </c>
      <c r="E24">
        <v>4.2807964111183701</v>
      </c>
      <c r="F24">
        <v>5.3848647334207804</v>
      </c>
      <c r="G24">
        <v>603.80133063921596</v>
      </c>
      <c r="H24" s="1">
        <v>2.3901587558894499E-13</v>
      </c>
      <c r="I24" s="1">
        <v>1.5264420814368099E-10</v>
      </c>
    </row>
    <row r="25" spans="1:9" x14ac:dyDescent="0.2">
      <c r="A25">
        <v>736</v>
      </c>
      <c r="B25" t="s">
        <v>32</v>
      </c>
      <c r="C25">
        <v>-2.26109346369664</v>
      </c>
      <c r="D25">
        <v>-4.6438397763418102</v>
      </c>
      <c r="E25">
        <v>-2.3827463126451698</v>
      </c>
      <c r="F25">
        <v>6.8562805565787404</v>
      </c>
      <c r="G25">
        <v>599.45800615508006</v>
      </c>
      <c r="H25" s="1">
        <v>2.5014428326995701E-13</v>
      </c>
      <c r="I25" s="1">
        <v>1.5264420814368099E-10</v>
      </c>
    </row>
    <row r="26" spans="1:9" x14ac:dyDescent="0.2">
      <c r="A26">
        <v>770</v>
      </c>
      <c r="B26" t="s">
        <v>33</v>
      </c>
      <c r="C26">
        <v>-1.48692970478923</v>
      </c>
      <c r="D26">
        <v>-3.35212153815143</v>
      </c>
      <c r="E26">
        <v>-1.8651918333622099</v>
      </c>
      <c r="F26">
        <v>5.9607026729130599</v>
      </c>
      <c r="G26">
        <v>599.35722843942403</v>
      </c>
      <c r="H26" s="1">
        <v>2.50409522724203E-13</v>
      </c>
      <c r="I26" s="1">
        <v>1.5264420814368099E-10</v>
      </c>
    </row>
    <row r="27" spans="1:9" x14ac:dyDescent="0.2">
      <c r="A27">
        <v>3756</v>
      </c>
      <c r="B27" t="s">
        <v>34</v>
      </c>
      <c r="C27">
        <v>-2.1998981726636999</v>
      </c>
      <c r="D27">
        <v>-9.5752628404439299</v>
      </c>
      <c r="E27">
        <v>-7.3753646677802296</v>
      </c>
      <c r="F27">
        <v>6.8681514628417002</v>
      </c>
      <c r="G27">
        <v>707.90687696158102</v>
      </c>
      <c r="H27" s="1">
        <v>2.5486446260825301E-13</v>
      </c>
      <c r="I27" s="1">
        <v>1.5264420814368099E-10</v>
      </c>
    </row>
    <row r="28" spans="1:9" x14ac:dyDescent="0.2">
      <c r="A28">
        <v>4175</v>
      </c>
      <c r="B28" t="s">
        <v>35</v>
      </c>
      <c r="C28">
        <v>-4.1835560291793001</v>
      </c>
      <c r="D28">
        <v>-7.0392283066435102</v>
      </c>
      <c r="E28">
        <v>-2.85567227746421</v>
      </c>
      <c r="F28">
        <v>8.0061498860644207</v>
      </c>
      <c r="G28">
        <v>650.438835344312</v>
      </c>
      <c r="H28" s="1">
        <v>2.7075124852013899E-13</v>
      </c>
      <c r="I28" s="1">
        <v>1.5615327562798501E-10</v>
      </c>
    </row>
    <row r="29" spans="1:9" x14ac:dyDescent="0.2">
      <c r="A29">
        <v>4206</v>
      </c>
      <c r="B29" t="s">
        <v>36</v>
      </c>
      <c r="C29">
        <v>-4.1466139514168896</v>
      </c>
      <c r="D29">
        <v>-7.5609125150206999</v>
      </c>
      <c r="E29">
        <v>-3.4142985636038001</v>
      </c>
      <c r="F29">
        <v>3.6541652819157999</v>
      </c>
      <c r="G29">
        <v>586.65142054251396</v>
      </c>
      <c r="H29" s="1">
        <v>2.8661652099840399E-13</v>
      </c>
      <c r="I29" s="1">
        <v>1.5939973089239799E-10</v>
      </c>
    </row>
    <row r="30" spans="1:9" x14ac:dyDescent="0.2">
      <c r="A30">
        <v>2023</v>
      </c>
      <c r="B30" t="s">
        <v>37</v>
      </c>
      <c r="C30">
        <v>-1.4788862376645799</v>
      </c>
      <c r="D30">
        <v>-3.7104048712713098</v>
      </c>
      <c r="E30">
        <v>-2.2315186336067301</v>
      </c>
      <c r="F30">
        <v>6.8874139433686299</v>
      </c>
      <c r="G30">
        <v>574.43212070548702</v>
      </c>
      <c r="H30" s="1">
        <v>3.2726796059048699E-13</v>
      </c>
      <c r="I30" s="1">
        <v>1.7175521020393401E-10</v>
      </c>
    </row>
    <row r="31" spans="1:9" x14ac:dyDescent="0.2">
      <c r="A31">
        <v>4525</v>
      </c>
      <c r="B31" t="s">
        <v>38</v>
      </c>
      <c r="C31">
        <v>-2.5037094349838802</v>
      </c>
      <c r="D31">
        <v>-4.5926450616474801</v>
      </c>
      <c r="E31">
        <v>-2.0889356266635999</v>
      </c>
      <c r="F31">
        <v>6.3949450132927002</v>
      </c>
      <c r="G31">
        <v>573.42882464286197</v>
      </c>
      <c r="H31" s="1">
        <v>3.3089239058040099E-13</v>
      </c>
      <c r="I31" s="1">
        <v>1.7175521020393401E-10</v>
      </c>
    </row>
    <row r="32" spans="1:9" x14ac:dyDescent="0.2">
      <c r="A32">
        <v>4257</v>
      </c>
      <c r="B32" t="s">
        <v>39</v>
      </c>
      <c r="C32">
        <v>-1.8848363171370499</v>
      </c>
      <c r="D32">
        <v>-3.7964561962901699</v>
      </c>
      <c r="E32">
        <v>-1.91161987915312</v>
      </c>
      <c r="F32">
        <v>8.1712973277949494</v>
      </c>
      <c r="G32">
        <v>552.49408447862402</v>
      </c>
      <c r="H32" s="1">
        <v>4.1824342591287302E-13</v>
      </c>
      <c r="I32" s="1">
        <v>2.1009311704242801E-10</v>
      </c>
    </row>
    <row r="33" spans="1:9" x14ac:dyDescent="0.2">
      <c r="A33">
        <v>3743</v>
      </c>
      <c r="B33" t="s">
        <v>40</v>
      </c>
      <c r="C33">
        <v>-2.32953904821863</v>
      </c>
      <c r="D33">
        <v>4.1639963988698696</v>
      </c>
      <c r="E33">
        <v>6.4935354470885001</v>
      </c>
      <c r="F33">
        <v>4.0373224995731203</v>
      </c>
      <c r="G33">
        <v>539.90391701859505</v>
      </c>
      <c r="H33" s="1">
        <v>4.8358055328111203E-13</v>
      </c>
      <c r="I33" s="1">
        <v>2.3428545173611202E-10</v>
      </c>
    </row>
    <row r="34" spans="1:9" x14ac:dyDescent="0.2">
      <c r="A34">
        <v>3987</v>
      </c>
      <c r="B34" t="s">
        <v>41</v>
      </c>
      <c r="C34">
        <v>-1.68961163615443</v>
      </c>
      <c r="D34">
        <v>-4.0321960867602602</v>
      </c>
      <c r="E34">
        <v>-2.34258445060583</v>
      </c>
      <c r="F34">
        <v>5.9626939854457799</v>
      </c>
      <c r="G34">
        <v>537.64855008890299</v>
      </c>
      <c r="H34" s="1">
        <v>4.9649498505597703E-13</v>
      </c>
      <c r="I34" s="1">
        <v>2.3428545173611202E-10</v>
      </c>
    </row>
    <row r="35" spans="1:9" x14ac:dyDescent="0.2">
      <c r="A35">
        <v>2833</v>
      </c>
      <c r="B35" t="s">
        <v>42</v>
      </c>
      <c r="C35">
        <v>-2.5542075864137201</v>
      </c>
      <c r="D35">
        <v>-4.2804862186372503</v>
      </c>
      <c r="E35">
        <v>-1.72627863222353</v>
      </c>
      <c r="F35">
        <v>5.10517402463653</v>
      </c>
      <c r="G35">
        <v>526.71514970579506</v>
      </c>
      <c r="H35" s="1">
        <v>5.6504546336953303E-13</v>
      </c>
      <c r="I35" s="1">
        <v>2.5879082222324598E-10</v>
      </c>
    </row>
    <row r="36" spans="1:9" x14ac:dyDescent="0.2">
      <c r="A36">
        <v>1506</v>
      </c>
      <c r="B36" t="s">
        <v>43</v>
      </c>
      <c r="C36">
        <v>-2.6772790668354101</v>
      </c>
      <c r="D36">
        <v>-3.0684090524978398</v>
      </c>
      <c r="E36">
        <v>-0.39112998566242602</v>
      </c>
      <c r="F36">
        <v>5.3050743868442201</v>
      </c>
      <c r="G36">
        <v>521.98018524209203</v>
      </c>
      <c r="H36" s="1">
        <v>5.9809045997641896E-13</v>
      </c>
      <c r="I36" s="1">
        <v>2.6609898979293699E-10</v>
      </c>
    </row>
    <row r="37" spans="1:9" x14ac:dyDescent="0.2">
      <c r="A37">
        <v>10724</v>
      </c>
      <c r="B37" t="s">
        <v>44</v>
      </c>
      <c r="C37">
        <v>2.1042873099612499E-2</v>
      </c>
      <c r="D37">
        <v>6.8247300548320302</v>
      </c>
      <c r="E37">
        <v>6.8036871817324203</v>
      </c>
      <c r="F37">
        <v>4.06088056817915</v>
      </c>
      <c r="G37">
        <v>520.48675269825503</v>
      </c>
      <c r="H37" s="1">
        <v>6.5330753853499496E-13</v>
      </c>
      <c r="I37" s="1">
        <v>2.7873442998821E-10</v>
      </c>
    </row>
    <row r="38" spans="1:9" x14ac:dyDescent="0.2">
      <c r="A38">
        <v>1896</v>
      </c>
      <c r="B38" t="s">
        <v>45</v>
      </c>
      <c r="C38">
        <v>-1.935049900386</v>
      </c>
      <c r="D38">
        <v>-4.0163306648287298</v>
      </c>
      <c r="E38">
        <v>-2.08128076444273</v>
      </c>
      <c r="F38">
        <v>6.9959402671612096</v>
      </c>
      <c r="G38">
        <v>513.59102083128698</v>
      </c>
      <c r="H38" s="1">
        <v>6.6228961659156103E-13</v>
      </c>
      <c r="I38" s="1">
        <v>2.7873442998821E-10</v>
      </c>
    </row>
    <row r="39" spans="1:9" x14ac:dyDescent="0.2">
      <c r="A39">
        <v>975</v>
      </c>
      <c r="B39" t="s">
        <v>46</v>
      </c>
      <c r="C39">
        <v>-3.5369345898576698</v>
      </c>
      <c r="D39">
        <v>1.1857053499331101</v>
      </c>
      <c r="E39">
        <v>4.7226399397907803</v>
      </c>
      <c r="F39">
        <v>5.67714504248924</v>
      </c>
      <c r="G39">
        <v>509.226084254667</v>
      </c>
      <c r="H39" s="1">
        <v>6.9882925192667099E-13</v>
      </c>
      <c r="I39" s="1">
        <v>2.7898886786412502E-10</v>
      </c>
    </row>
    <row r="40" spans="1:9" x14ac:dyDescent="0.2">
      <c r="A40">
        <v>4049</v>
      </c>
      <c r="B40" t="s">
        <v>47</v>
      </c>
      <c r="C40">
        <v>-2.2614228315253699</v>
      </c>
      <c r="D40">
        <v>-8.1274319516506104</v>
      </c>
      <c r="E40">
        <v>-5.8660091201252502</v>
      </c>
      <c r="F40">
        <v>9.3027416889850105</v>
      </c>
      <c r="G40">
        <v>533.39156373288097</v>
      </c>
      <c r="H40" s="1">
        <v>7.0663209066874302E-13</v>
      </c>
      <c r="I40" s="1">
        <v>2.7898886786412502E-10</v>
      </c>
    </row>
    <row r="41" spans="1:9" x14ac:dyDescent="0.2">
      <c r="A41">
        <v>4837</v>
      </c>
      <c r="B41" t="s">
        <v>48</v>
      </c>
      <c r="C41">
        <v>-3.2962435111183899</v>
      </c>
      <c r="D41">
        <v>-6.0385121670363198</v>
      </c>
      <c r="E41">
        <v>-2.7422686559179299</v>
      </c>
      <c r="F41">
        <v>11.999750017714399</v>
      </c>
      <c r="G41">
        <v>507.19289813019799</v>
      </c>
      <c r="H41" s="1">
        <v>7.1664235259215201E-13</v>
      </c>
      <c r="I41" s="1">
        <v>2.7898886786412502E-10</v>
      </c>
    </row>
    <row r="42" spans="1:9" x14ac:dyDescent="0.2">
      <c r="A42">
        <v>8485</v>
      </c>
      <c r="B42" t="s">
        <v>49</v>
      </c>
      <c r="C42">
        <v>-4.3173408549957397</v>
      </c>
      <c r="D42">
        <v>-5.9832028221324203</v>
      </c>
      <c r="E42">
        <v>-1.6658619671366801</v>
      </c>
      <c r="F42">
        <v>6.5830830913203604</v>
      </c>
      <c r="G42">
        <v>606.49319059813797</v>
      </c>
      <c r="H42" s="1">
        <v>7.6409078718611402E-13</v>
      </c>
      <c r="I42" s="1">
        <v>2.9020540824541902E-10</v>
      </c>
    </row>
    <row r="43" spans="1:9" x14ac:dyDescent="0.2">
      <c r="A43">
        <v>3707</v>
      </c>
      <c r="B43" t="s">
        <v>50</v>
      </c>
      <c r="C43">
        <v>-6.5045787947183804</v>
      </c>
      <c r="D43">
        <v>-6.4625674648043203</v>
      </c>
      <c r="E43">
        <v>4.2011329914052598E-2</v>
      </c>
      <c r="F43">
        <v>5.0752232092385903</v>
      </c>
      <c r="G43">
        <v>605.83784263289397</v>
      </c>
      <c r="H43" s="1">
        <v>7.9720410914763895E-13</v>
      </c>
      <c r="I43" s="1">
        <v>2.9557291399159601E-10</v>
      </c>
    </row>
    <row r="44" spans="1:9" x14ac:dyDescent="0.2">
      <c r="A44">
        <v>3348</v>
      </c>
      <c r="B44" t="s">
        <v>51</v>
      </c>
      <c r="C44">
        <v>-1.8893305154192499</v>
      </c>
      <c r="D44">
        <v>-2.6796660052917298</v>
      </c>
      <c r="E44">
        <v>-0.79033548987248403</v>
      </c>
      <c r="F44">
        <v>6.4813251898606197</v>
      </c>
      <c r="G44">
        <v>496.63123902622101</v>
      </c>
      <c r="H44" s="1">
        <v>8.18074034070151E-13</v>
      </c>
      <c r="I44" s="1">
        <v>2.96256950198614E-10</v>
      </c>
    </row>
    <row r="45" spans="1:9" x14ac:dyDescent="0.2">
      <c r="A45">
        <v>3891</v>
      </c>
      <c r="B45" t="s">
        <v>52</v>
      </c>
      <c r="C45">
        <v>-1.49154580965835</v>
      </c>
      <c r="D45">
        <v>-5.9081262353856703</v>
      </c>
      <c r="E45">
        <v>-4.4165804257273198</v>
      </c>
      <c r="F45">
        <v>9.3189390266363006</v>
      </c>
      <c r="G45">
        <v>490.85922684411997</v>
      </c>
      <c r="H45" s="1">
        <v>8.8048831052253099E-13</v>
      </c>
      <c r="I45" s="1">
        <v>3.1161281753310998E-10</v>
      </c>
    </row>
    <row r="46" spans="1:9" x14ac:dyDescent="0.2">
      <c r="A46">
        <v>1485</v>
      </c>
      <c r="B46" t="s">
        <v>53</v>
      </c>
      <c r="C46">
        <v>-1.19941709057827</v>
      </c>
      <c r="D46">
        <v>-2.98570661634492</v>
      </c>
      <c r="E46">
        <v>-1.78628952576664</v>
      </c>
      <c r="F46">
        <v>6.8025448098012804</v>
      </c>
      <c r="G46">
        <v>485.42587428067401</v>
      </c>
      <c r="H46" s="1">
        <v>9.4432527588550692E-13</v>
      </c>
      <c r="I46" s="1">
        <v>3.2677851546864702E-10</v>
      </c>
    </row>
    <row r="47" spans="1:9" x14ac:dyDescent="0.2">
      <c r="A47">
        <v>4294</v>
      </c>
      <c r="B47" t="s">
        <v>54</v>
      </c>
      <c r="C47">
        <v>-1.82771005440804</v>
      </c>
      <c r="D47">
        <v>-3.2071418169717498</v>
      </c>
      <c r="E47">
        <v>-1.37943176256371</v>
      </c>
      <c r="F47">
        <v>7.1028228050710602</v>
      </c>
      <c r="G47">
        <v>483.57778430925401</v>
      </c>
      <c r="H47" s="1">
        <v>9.6724775764289204E-13</v>
      </c>
      <c r="I47" s="1">
        <v>3.27434393087285E-10</v>
      </c>
    </row>
    <row r="48" spans="1:9" x14ac:dyDescent="0.2">
      <c r="A48">
        <v>2755</v>
      </c>
      <c r="B48" t="s">
        <v>55</v>
      </c>
      <c r="C48">
        <v>-2.3659873507457898</v>
      </c>
      <c r="D48">
        <v>-3.8031732263900899</v>
      </c>
      <c r="E48">
        <v>-1.4371858756442999</v>
      </c>
      <c r="F48">
        <v>4.8999243159171302</v>
      </c>
      <c r="G48">
        <v>474.85531060906499</v>
      </c>
      <c r="H48" s="1">
        <v>1.08451431613736E-12</v>
      </c>
      <c r="I48" s="1">
        <v>3.5932036023172199E-10</v>
      </c>
    </row>
    <row r="49" spans="1:9" x14ac:dyDescent="0.2">
      <c r="A49">
        <v>4035</v>
      </c>
      <c r="B49" t="s">
        <v>56</v>
      </c>
      <c r="C49">
        <v>-1.7290238947999601</v>
      </c>
      <c r="D49">
        <v>-3.3509983543366699</v>
      </c>
      <c r="E49">
        <v>-1.62197445953671</v>
      </c>
      <c r="F49">
        <v>6.9297478989203203</v>
      </c>
      <c r="G49">
        <v>473.02295633055797</v>
      </c>
      <c r="H49" s="1">
        <v>1.11119386052402E-12</v>
      </c>
      <c r="I49" s="1">
        <v>3.6048980825166898E-10</v>
      </c>
    </row>
    <row r="50" spans="1:9" x14ac:dyDescent="0.2">
      <c r="A50">
        <v>5430</v>
      </c>
      <c r="B50" t="s">
        <v>57</v>
      </c>
      <c r="C50">
        <v>-0.26830236481685599</v>
      </c>
      <c r="D50">
        <v>2.3329448671200801</v>
      </c>
      <c r="E50">
        <v>2.6012472319369402</v>
      </c>
      <c r="F50">
        <v>6.5628220405358402</v>
      </c>
      <c r="G50">
        <v>466.01696743248198</v>
      </c>
      <c r="H50" s="1">
        <v>1.2204513135660901E-12</v>
      </c>
      <c r="I50" s="1">
        <v>3.8785444601737199E-10</v>
      </c>
    </row>
    <row r="51" spans="1:9" x14ac:dyDescent="0.2">
      <c r="A51">
        <v>2338</v>
      </c>
      <c r="B51" t="s">
        <v>58</v>
      </c>
      <c r="C51">
        <v>-7.6266150634887994E-2</v>
      </c>
      <c r="D51">
        <v>4.77061608205205</v>
      </c>
      <c r="E51">
        <v>4.8468822326869399</v>
      </c>
      <c r="F51">
        <v>5.1434240701598197</v>
      </c>
      <c r="G51">
        <v>460.18342449448699</v>
      </c>
      <c r="H51" s="1">
        <v>1.3209866677260999E-12</v>
      </c>
      <c r="I51" s="1">
        <v>4.1140808779661698E-10</v>
      </c>
    </row>
    <row r="52" spans="1:9" x14ac:dyDescent="0.2">
      <c r="A52">
        <v>5330</v>
      </c>
      <c r="B52" t="s">
        <v>59</v>
      </c>
      <c r="C52">
        <v>1.4879920241696301</v>
      </c>
      <c r="D52">
        <v>3.8436705601527299</v>
      </c>
      <c r="E52">
        <v>2.3556785359830901</v>
      </c>
      <c r="F52">
        <v>6.6727085167083304</v>
      </c>
      <c r="G52">
        <v>457.12123293655799</v>
      </c>
      <c r="H52" s="1">
        <v>1.37758004606438E-12</v>
      </c>
      <c r="I52" s="1">
        <v>4.2062110739832499E-10</v>
      </c>
    </row>
    <row r="53" spans="1:9" x14ac:dyDescent="0.2">
      <c r="A53">
        <v>2039</v>
      </c>
      <c r="B53" t="s">
        <v>60</v>
      </c>
      <c r="C53">
        <v>-2.3982150664919599</v>
      </c>
      <c r="D53">
        <v>-5.3833882454172004</v>
      </c>
      <c r="E53">
        <v>-2.98517317892524</v>
      </c>
      <c r="F53">
        <v>9.2703740953714906</v>
      </c>
      <c r="G53">
        <v>455.03091170943298</v>
      </c>
      <c r="H53" s="1">
        <v>1.4178242479045099E-12</v>
      </c>
      <c r="I53" s="1">
        <v>4.2458383054555999E-10</v>
      </c>
    </row>
    <row r="54" spans="1:9" x14ac:dyDescent="0.2">
      <c r="A54">
        <v>4592</v>
      </c>
      <c r="B54" t="s">
        <v>61</v>
      </c>
      <c r="C54">
        <v>-2.0345154338279801</v>
      </c>
      <c r="D54">
        <v>-2.5065693036920602</v>
      </c>
      <c r="E54">
        <v>-0.47205386986408698</v>
      </c>
      <c r="F54">
        <v>7.1203851486365801</v>
      </c>
      <c r="G54">
        <v>447.59377312539601</v>
      </c>
      <c r="H54" s="1">
        <v>1.5724608521103999E-12</v>
      </c>
      <c r="I54" s="1">
        <v>4.62006799793643E-10</v>
      </c>
    </row>
    <row r="55" spans="1:9" x14ac:dyDescent="0.2">
      <c r="A55">
        <v>2226</v>
      </c>
      <c r="B55" t="s">
        <v>62</v>
      </c>
      <c r="C55">
        <v>4.3442132375838503</v>
      </c>
      <c r="D55">
        <v>0.84373310055827999</v>
      </c>
      <c r="E55">
        <v>-3.50048013702557</v>
      </c>
      <c r="F55">
        <v>4.2802650264367701</v>
      </c>
      <c r="G55">
        <v>444.801998893605</v>
      </c>
      <c r="H55" s="1">
        <v>1.63548472086958E-12</v>
      </c>
      <c r="I55" s="1">
        <v>4.71625334692241E-10</v>
      </c>
    </row>
    <row r="56" spans="1:9" x14ac:dyDescent="0.2">
      <c r="A56">
        <v>1050</v>
      </c>
      <c r="B56" t="s">
        <v>63</v>
      </c>
      <c r="C56">
        <v>-3.2960759169610601</v>
      </c>
      <c r="D56">
        <v>-4.1203249658388197</v>
      </c>
      <c r="E56">
        <v>-0.82424904887775996</v>
      </c>
      <c r="F56">
        <v>4.9678608458801596</v>
      </c>
      <c r="G56">
        <v>443.336665871013</v>
      </c>
      <c r="H56" s="1">
        <v>1.6697315817657799E-12</v>
      </c>
      <c r="I56" s="1">
        <v>4.7274654893194096E-10</v>
      </c>
    </row>
    <row r="57" spans="1:9" x14ac:dyDescent="0.2">
      <c r="A57">
        <v>398</v>
      </c>
      <c r="B57" t="s">
        <v>64</v>
      </c>
      <c r="C57">
        <v>-1.64760262292061</v>
      </c>
      <c r="D57">
        <v>-3.25766624279089</v>
      </c>
      <c r="E57">
        <v>-1.61006361987028</v>
      </c>
      <c r="F57">
        <v>5.1862033496058801</v>
      </c>
      <c r="G57">
        <v>440.807505245031</v>
      </c>
      <c r="H57" s="1">
        <v>1.7308129795422401E-12</v>
      </c>
      <c r="I57" s="1">
        <v>4.8128963781128201E-10</v>
      </c>
    </row>
    <row r="58" spans="1:9" x14ac:dyDescent="0.2">
      <c r="A58">
        <v>5261</v>
      </c>
      <c r="B58" t="s">
        <v>65</v>
      </c>
      <c r="C58">
        <v>-1.8636036741208599</v>
      </c>
      <c r="D58">
        <v>-10.0225775063718</v>
      </c>
      <c r="E58">
        <v>-8.1589738322509593</v>
      </c>
      <c r="F58">
        <v>6.1265863509773997</v>
      </c>
      <c r="G58">
        <v>567.96803098586702</v>
      </c>
      <c r="H58" s="1">
        <v>1.8489658131948801E-12</v>
      </c>
      <c r="I58" s="1">
        <v>5.0512448496615304E-10</v>
      </c>
    </row>
    <row r="59" spans="1:9" x14ac:dyDescent="0.2">
      <c r="A59">
        <v>3346</v>
      </c>
      <c r="B59" t="s">
        <v>66</v>
      </c>
      <c r="C59">
        <v>-1.4322691221963599</v>
      </c>
      <c r="D59">
        <v>-3.06993447359981</v>
      </c>
      <c r="E59">
        <v>-1.63766535140345</v>
      </c>
      <c r="F59">
        <v>7.5888280330379096</v>
      </c>
      <c r="G59">
        <v>432.98149393182598</v>
      </c>
      <c r="H59" s="1">
        <v>1.9368557645487598E-12</v>
      </c>
      <c r="I59" s="1">
        <v>5.2001237871643603E-10</v>
      </c>
    </row>
    <row r="60" spans="1:9" x14ac:dyDescent="0.2">
      <c r="A60">
        <v>8053</v>
      </c>
      <c r="B60" t="s">
        <v>67</v>
      </c>
      <c r="C60">
        <v>-2.1752157715201599</v>
      </c>
      <c r="D60">
        <v>-3.5859635545253301</v>
      </c>
      <c r="E60">
        <v>-1.41074778300516</v>
      </c>
      <c r="F60">
        <v>5.1681752081151</v>
      </c>
      <c r="G60">
        <v>427.68809128575202</v>
      </c>
      <c r="H60" s="1">
        <v>2.0923417044344601E-12</v>
      </c>
      <c r="I60" s="1">
        <v>5.5223635629582097E-10</v>
      </c>
    </row>
    <row r="61" spans="1:9" x14ac:dyDescent="0.2">
      <c r="A61">
        <v>447</v>
      </c>
      <c r="B61" t="s">
        <v>68</v>
      </c>
      <c r="C61">
        <v>1.5647331913511799</v>
      </c>
      <c r="D61">
        <v>4.96827960526005</v>
      </c>
      <c r="E61">
        <v>3.4035464139088698</v>
      </c>
      <c r="F61">
        <v>5.1976776508870897</v>
      </c>
      <c r="G61">
        <v>429.03997233101001</v>
      </c>
      <c r="H61" s="1">
        <v>2.3080203975801602E-12</v>
      </c>
      <c r="I61" s="1">
        <v>5.9900822718530399E-10</v>
      </c>
    </row>
    <row r="62" spans="1:9" x14ac:dyDescent="0.2">
      <c r="A62">
        <v>7073</v>
      </c>
      <c r="B62" t="s">
        <v>69</v>
      </c>
      <c r="C62">
        <v>-0.47860449665316002</v>
      </c>
      <c r="D62">
        <v>2.4947027040303502</v>
      </c>
      <c r="E62">
        <v>2.97330720068351</v>
      </c>
      <c r="F62">
        <v>5.3077646574072803</v>
      </c>
      <c r="G62">
        <v>417.49068617879698</v>
      </c>
      <c r="H62" s="1">
        <v>2.43447375088831E-12</v>
      </c>
      <c r="I62" s="1">
        <v>6.2146926637430802E-10</v>
      </c>
    </row>
    <row r="63" spans="1:9" x14ac:dyDescent="0.2">
      <c r="A63">
        <v>10982</v>
      </c>
      <c r="B63" t="s">
        <v>70</v>
      </c>
      <c r="C63">
        <v>0.54602453681736596</v>
      </c>
      <c r="D63">
        <v>3.22378263000867</v>
      </c>
      <c r="E63">
        <v>2.6777580931912999</v>
      </c>
      <c r="F63">
        <v>5.5347138124408497</v>
      </c>
      <c r="G63">
        <v>414.42151028623601</v>
      </c>
      <c r="H63" s="1">
        <v>2.5498293399071399E-12</v>
      </c>
      <c r="I63" s="1">
        <v>6.2266374774534197E-10</v>
      </c>
    </row>
    <row r="64" spans="1:9" x14ac:dyDescent="0.2">
      <c r="A64">
        <v>2700</v>
      </c>
      <c r="B64" t="s">
        <v>71</v>
      </c>
      <c r="C64">
        <v>-0.91123629421151198</v>
      </c>
      <c r="D64">
        <v>-3.8506050389480002</v>
      </c>
      <c r="E64">
        <v>-2.9393687447364898</v>
      </c>
      <c r="F64">
        <v>5.2907983926739304</v>
      </c>
      <c r="G64">
        <v>413.95428040063598</v>
      </c>
      <c r="H64" s="1">
        <v>2.56793939189598E-12</v>
      </c>
      <c r="I64" s="1">
        <v>6.2266374774534197E-10</v>
      </c>
    </row>
    <row r="65" spans="1:9" x14ac:dyDescent="0.2">
      <c r="A65">
        <v>5306</v>
      </c>
      <c r="B65" t="s">
        <v>72</v>
      </c>
      <c r="C65">
        <v>-2.5460610265252699</v>
      </c>
      <c r="D65">
        <v>-3.1622305491945299</v>
      </c>
      <c r="E65">
        <v>-0.61616952266926195</v>
      </c>
      <c r="F65">
        <v>6.0982381260870602</v>
      </c>
      <c r="G65">
        <v>413.77128039419603</v>
      </c>
      <c r="H65" s="1">
        <v>2.5750730857860899E-12</v>
      </c>
      <c r="I65" s="1">
        <v>6.2266374774534197E-10</v>
      </c>
    </row>
    <row r="66" spans="1:9" x14ac:dyDescent="0.2">
      <c r="A66">
        <v>2076</v>
      </c>
      <c r="B66" t="s">
        <v>73</v>
      </c>
      <c r="C66">
        <v>-2.4945914101278199</v>
      </c>
      <c r="D66">
        <v>-3.09501528921172</v>
      </c>
      <c r="E66">
        <v>-0.60042387908390005</v>
      </c>
      <c r="F66">
        <v>4.8880119236249397</v>
      </c>
      <c r="G66">
        <v>413.15927539284201</v>
      </c>
      <c r="H66" s="1">
        <v>2.5990973287597699E-12</v>
      </c>
      <c r="I66" s="1">
        <v>6.2266374774534197E-10</v>
      </c>
    </row>
    <row r="67" spans="1:9" x14ac:dyDescent="0.2">
      <c r="A67">
        <v>1575</v>
      </c>
      <c r="B67" t="s">
        <v>74</v>
      </c>
      <c r="C67">
        <v>-3.2235845292693601</v>
      </c>
      <c r="D67">
        <v>6.2211072535485599</v>
      </c>
      <c r="E67">
        <v>9.4446917828179195</v>
      </c>
      <c r="F67">
        <v>3.94608931327067</v>
      </c>
      <c r="G67">
        <v>552.62448591631801</v>
      </c>
      <c r="H67" s="1">
        <v>2.6517709289777002E-12</v>
      </c>
      <c r="I67" s="1">
        <v>6.2565722584910104E-10</v>
      </c>
    </row>
    <row r="68" spans="1:9" x14ac:dyDescent="0.2">
      <c r="A68">
        <v>2382</v>
      </c>
      <c r="B68" t="s">
        <v>75</v>
      </c>
      <c r="C68">
        <v>-4.8419369464060802</v>
      </c>
      <c r="D68">
        <v>-11.354023889944999</v>
      </c>
      <c r="E68">
        <v>-6.5120869435389199</v>
      </c>
      <c r="F68">
        <v>3.1672918670563299</v>
      </c>
      <c r="G68">
        <v>408.67339244896402</v>
      </c>
      <c r="H68" s="1">
        <v>2.82206377514358E-12</v>
      </c>
      <c r="I68" s="1">
        <v>6.5589816576918995E-10</v>
      </c>
    </row>
    <row r="69" spans="1:9" x14ac:dyDescent="0.2">
      <c r="A69">
        <v>3109</v>
      </c>
      <c r="B69" t="s">
        <v>76</v>
      </c>
      <c r="C69">
        <v>-2.6037231111826999</v>
      </c>
      <c r="D69">
        <v>-2.8444545590181098</v>
      </c>
      <c r="E69">
        <v>-0.24073144783540901</v>
      </c>
      <c r="F69">
        <v>4.6815872593165198</v>
      </c>
      <c r="G69">
        <v>405.82155395528002</v>
      </c>
      <c r="H69" s="1">
        <v>2.9083053657139601E-12</v>
      </c>
      <c r="I69" s="1">
        <v>6.6600192874849599E-10</v>
      </c>
    </row>
    <row r="70" spans="1:9" x14ac:dyDescent="0.2">
      <c r="A70">
        <v>6889</v>
      </c>
      <c r="B70" t="s">
        <v>77</v>
      </c>
      <c r="C70">
        <v>1.0329175227377601</v>
      </c>
      <c r="D70">
        <v>4.8711983589515002</v>
      </c>
      <c r="E70">
        <v>3.8382808362137402</v>
      </c>
      <c r="F70">
        <v>4.8161729452417603</v>
      </c>
      <c r="G70">
        <v>403.06710887489697</v>
      </c>
      <c r="H70" s="1">
        <v>3.1266156248336201E-12</v>
      </c>
      <c r="I70" s="1">
        <v>7.0561823927404397E-10</v>
      </c>
    </row>
    <row r="71" spans="1:9" x14ac:dyDescent="0.2">
      <c r="A71">
        <v>3188</v>
      </c>
      <c r="B71" t="s">
        <v>78</v>
      </c>
      <c r="C71">
        <v>-0.42669844530652501</v>
      </c>
      <c r="D71">
        <v>2.9484667252680299</v>
      </c>
      <c r="E71">
        <v>3.37516517057455</v>
      </c>
      <c r="F71">
        <v>4.7247668617873204</v>
      </c>
      <c r="G71">
        <v>398.86777648201303</v>
      </c>
      <c r="H71" s="1">
        <v>3.2412450071954899E-12</v>
      </c>
      <c r="I71" s="1">
        <v>7.06987885043767E-10</v>
      </c>
    </row>
    <row r="72" spans="1:9" x14ac:dyDescent="0.2">
      <c r="A72">
        <v>1164</v>
      </c>
      <c r="B72" t="s">
        <v>79</v>
      </c>
      <c r="C72">
        <v>-4.7977624678207702</v>
      </c>
      <c r="D72">
        <v>-8.2962357871045995</v>
      </c>
      <c r="E72">
        <v>-3.49847331928382</v>
      </c>
      <c r="F72">
        <v>7.9246312241747097</v>
      </c>
      <c r="G72">
        <v>562.169831221447</v>
      </c>
      <c r="H72" s="1">
        <v>3.2692209587823E-12</v>
      </c>
      <c r="I72" s="1">
        <v>7.06987885043767E-10</v>
      </c>
    </row>
    <row r="73" spans="1:9" x14ac:dyDescent="0.2">
      <c r="A73">
        <v>5951</v>
      </c>
      <c r="B73" t="s">
        <v>80</v>
      </c>
      <c r="C73">
        <v>-3.1800533561670701</v>
      </c>
      <c r="D73">
        <v>-2.95250652229976</v>
      </c>
      <c r="E73">
        <v>0.227546833867312</v>
      </c>
      <c r="F73">
        <v>5.7123065944047102</v>
      </c>
      <c r="G73">
        <v>397.63093747096099</v>
      </c>
      <c r="H73" s="1">
        <v>3.3049803098895599E-12</v>
      </c>
      <c r="I73" s="1">
        <v>7.06987885043767E-10</v>
      </c>
    </row>
    <row r="74" spans="1:9" x14ac:dyDescent="0.2">
      <c r="A74">
        <v>3460</v>
      </c>
      <c r="B74" t="s">
        <v>81</v>
      </c>
      <c r="C74">
        <v>-2.0590229200598098</v>
      </c>
      <c r="D74">
        <v>-3.9921606470133599</v>
      </c>
      <c r="E74">
        <v>-1.9331377269535499</v>
      </c>
      <c r="F74">
        <v>9.3510465073679807</v>
      </c>
      <c r="G74">
        <v>397.08628907317302</v>
      </c>
      <c r="H74" s="1">
        <v>3.3335055359703199E-12</v>
      </c>
      <c r="I74" s="1">
        <v>7.06987885043767E-10</v>
      </c>
    </row>
    <row r="75" spans="1:9" x14ac:dyDescent="0.2">
      <c r="A75">
        <v>4558</v>
      </c>
      <c r="B75" t="s">
        <v>82</v>
      </c>
      <c r="C75">
        <v>-2.17931067335818</v>
      </c>
      <c r="D75">
        <v>-2.9896531198068699</v>
      </c>
      <c r="E75">
        <v>-0.81034244644869002</v>
      </c>
      <c r="F75">
        <v>5.1101859712830997</v>
      </c>
      <c r="G75">
        <v>396.59104680809003</v>
      </c>
      <c r="H75" s="1">
        <v>3.3596906944026899E-12</v>
      </c>
      <c r="I75" s="1">
        <v>7.06987885043767E-10</v>
      </c>
    </row>
    <row r="76" spans="1:9" x14ac:dyDescent="0.2">
      <c r="A76">
        <v>3494</v>
      </c>
      <c r="B76" t="s">
        <v>83</v>
      </c>
      <c r="C76">
        <v>-2.8624860009279298</v>
      </c>
      <c r="D76">
        <v>-5.0667857498039597</v>
      </c>
      <c r="E76">
        <v>-2.2042997488760299</v>
      </c>
      <c r="F76">
        <v>4.0948144814901797</v>
      </c>
      <c r="G76">
        <v>393.94607706225599</v>
      </c>
      <c r="H76" s="1">
        <v>3.50363475339143E-12</v>
      </c>
      <c r="I76" s="1">
        <v>7.1882451769577402E-10</v>
      </c>
    </row>
    <row r="77" spans="1:9" x14ac:dyDescent="0.2">
      <c r="A77">
        <v>804</v>
      </c>
      <c r="B77" t="s">
        <v>84</v>
      </c>
      <c r="C77">
        <v>-1.4024077210984101</v>
      </c>
      <c r="D77">
        <v>-2.6376123078465601</v>
      </c>
      <c r="E77">
        <v>-1.23520458674816</v>
      </c>
      <c r="F77">
        <v>7.3076826651499003</v>
      </c>
      <c r="G77">
        <v>393.86313891534502</v>
      </c>
      <c r="H77" s="1">
        <v>3.50826248040578E-12</v>
      </c>
      <c r="I77" s="1">
        <v>7.1882451769577402E-10</v>
      </c>
    </row>
    <row r="78" spans="1:9" x14ac:dyDescent="0.2">
      <c r="A78">
        <v>2628</v>
      </c>
      <c r="B78" t="s">
        <v>85</v>
      </c>
      <c r="C78">
        <v>5.3891935740802399</v>
      </c>
      <c r="D78">
        <v>3.8921726092081901</v>
      </c>
      <c r="E78">
        <v>-1.49702096487206</v>
      </c>
      <c r="F78">
        <v>6.8284361128414401</v>
      </c>
      <c r="G78">
        <v>397.84898708501402</v>
      </c>
      <c r="H78" s="1">
        <v>3.6959834448418501E-12</v>
      </c>
      <c r="I78" s="1">
        <v>7.4185630284561496E-10</v>
      </c>
    </row>
    <row r="79" spans="1:9" x14ac:dyDescent="0.2">
      <c r="A79">
        <v>1477</v>
      </c>
      <c r="B79" t="s">
        <v>86</v>
      </c>
      <c r="C79">
        <v>-2.2075675017729899</v>
      </c>
      <c r="D79">
        <v>2.72210469855907</v>
      </c>
      <c r="E79">
        <v>4.9296722003320701</v>
      </c>
      <c r="F79">
        <v>4.4626371519953896</v>
      </c>
      <c r="G79">
        <v>390.26597653043098</v>
      </c>
      <c r="H79" s="1">
        <v>3.7159511701745401E-12</v>
      </c>
      <c r="I79" s="1">
        <v>7.4185630284561496E-10</v>
      </c>
    </row>
    <row r="80" spans="1:9" x14ac:dyDescent="0.2">
      <c r="A80">
        <v>9938</v>
      </c>
      <c r="B80" t="s">
        <v>87</v>
      </c>
      <c r="C80">
        <v>-2.4510941131983701</v>
      </c>
      <c r="D80">
        <v>-5.2423493664683196</v>
      </c>
      <c r="E80">
        <v>-2.7912552532699499</v>
      </c>
      <c r="F80">
        <v>11.0612435317784</v>
      </c>
      <c r="G80">
        <v>387.295439373053</v>
      </c>
      <c r="H80" s="1">
        <v>3.8982361119685598E-12</v>
      </c>
      <c r="I80" s="1">
        <v>7.6837240894581796E-10</v>
      </c>
    </row>
    <row r="81" spans="1:9" x14ac:dyDescent="0.2">
      <c r="A81">
        <v>8216</v>
      </c>
      <c r="B81" t="s">
        <v>88</v>
      </c>
      <c r="C81">
        <v>-8.9859446273175807E-3</v>
      </c>
      <c r="D81">
        <v>4.2500736397871499</v>
      </c>
      <c r="E81">
        <v>4.2590595844144703</v>
      </c>
      <c r="F81">
        <v>6.33114758777874</v>
      </c>
      <c r="G81">
        <v>388.33400208531299</v>
      </c>
      <c r="H81" s="1">
        <v>3.9474565062718597E-12</v>
      </c>
      <c r="I81" s="1">
        <v>7.6837240894581796E-10</v>
      </c>
    </row>
    <row r="82" spans="1:9" x14ac:dyDescent="0.2">
      <c r="A82">
        <v>4427</v>
      </c>
      <c r="B82" t="s">
        <v>89</v>
      </c>
      <c r="C82">
        <v>-2.4535979825389398</v>
      </c>
      <c r="D82">
        <v>-4.2442384166957101</v>
      </c>
      <c r="E82">
        <v>-1.7906404341567701</v>
      </c>
      <c r="F82">
        <v>9.8806323281541406</v>
      </c>
      <c r="G82">
        <v>383.65517615484401</v>
      </c>
      <c r="H82" s="1">
        <v>4.1359036489544197E-12</v>
      </c>
      <c r="I82" s="1">
        <v>7.9511471137676804E-10</v>
      </c>
    </row>
    <row r="83" spans="1:9" x14ac:dyDescent="0.2">
      <c r="A83">
        <v>3482</v>
      </c>
      <c r="B83" t="s">
        <v>90</v>
      </c>
      <c r="C83">
        <v>-2.45175838548731</v>
      </c>
      <c r="D83">
        <v>-3.2751012045761598</v>
      </c>
      <c r="E83">
        <v>-0.82334281908885298</v>
      </c>
      <c r="F83">
        <v>7.34282771528484</v>
      </c>
      <c r="G83">
        <v>382.46541449497101</v>
      </c>
      <c r="H83" s="1">
        <v>4.2171866999325402E-12</v>
      </c>
      <c r="I83" s="1">
        <v>8.0085404013840902E-10</v>
      </c>
    </row>
    <row r="84" spans="1:9" x14ac:dyDescent="0.2">
      <c r="A84">
        <v>4272</v>
      </c>
      <c r="B84" t="s">
        <v>91</v>
      </c>
      <c r="C84">
        <v>-1.9591988548486401</v>
      </c>
      <c r="D84">
        <v>-4.6752119431569001</v>
      </c>
      <c r="E84">
        <v>-2.71601308830826</v>
      </c>
      <c r="F84">
        <v>8.4548205982735603</v>
      </c>
      <c r="G84">
        <v>373.825629596103</v>
      </c>
      <c r="H84" s="1">
        <v>4.8661948500301798E-12</v>
      </c>
      <c r="I84" s="1">
        <v>8.9912578418444005E-10</v>
      </c>
    </row>
    <row r="85" spans="1:9" x14ac:dyDescent="0.2">
      <c r="A85">
        <v>3352</v>
      </c>
      <c r="B85" t="s">
        <v>92</v>
      </c>
      <c r="C85">
        <v>-1.72871127345756</v>
      </c>
      <c r="D85">
        <v>-3.1459526873996801</v>
      </c>
      <c r="E85">
        <v>-1.4172414139421099</v>
      </c>
      <c r="F85">
        <v>8.4129914626876392</v>
      </c>
      <c r="G85">
        <v>373.715543776392</v>
      </c>
      <c r="H85" s="1">
        <v>4.8751803704110201E-12</v>
      </c>
      <c r="I85" s="1">
        <v>8.9912578418444005E-10</v>
      </c>
    </row>
    <row r="86" spans="1:9" x14ac:dyDescent="0.2">
      <c r="A86">
        <v>2103</v>
      </c>
      <c r="B86" t="s">
        <v>93</v>
      </c>
      <c r="C86">
        <v>2.4726022849557099</v>
      </c>
      <c r="D86">
        <v>6.1963353328240398</v>
      </c>
      <c r="E86">
        <v>3.7237330478683299</v>
      </c>
      <c r="F86">
        <v>3.4193305638614002</v>
      </c>
      <c r="G86">
        <v>373.31675417324999</v>
      </c>
      <c r="H86" s="1">
        <v>4.9078918350679103E-12</v>
      </c>
      <c r="I86" s="1">
        <v>8.9912578418444005E-10</v>
      </c>
    </row>
    <row r="87" spans="1:9" x14ac:dyDescent="0.2">
      <c r="A87">
        <v>1550</v>
      </c>
      <c r="B87" t="s">
        <v>94</v>
      </c>
      <c r="C87">
        <v>-1.71747720187053</v>
      </c>
      <c r="D87">
        <v>-3.5753071284218798</v>
      </c>
      <c r="E87">
        <v>-1.85782992655135</v>
      </c>
      <c r="F87">
        <v>4.7873903969107197</v>
      </c>
      <c r="G87">
        <v>372.17565167335698</v>
      </c>
      <c r="H87" s="1">
        <v>5.0029050137945999E-12</v>
      </c>
      <c r="I87" s="1">
        <v>9.0587484738150599E-10</v>
      </c>
    </row>
    <row r="88" spans="1:9" x14ac:dyDescent="0.2">
      <c r="A88">
        <v>19459</v>
      </c>
      <c r="B88" t="s">
        <v>95</v>
      </c>
      <c r="C88">
        <v>-1.5678304128175999</v>
      </c>
      <c r="D88">
        <v>-2.8862468589541601</v>
      </c>
      <c r="E88">
        <v>-1.31841644613655</v>
      </c>
      <c r="F88">
        <v>6.4011753679777499</v>
      </c>
      <c r="G88">
        <v>369.74545925612199</v>
      </c>
      <c r="H88" s="1">
        <v>5.2124359123299603E-12</v>
      </c>
      <c r="I88" s="1">
        <v>9.3276859522903196E-10</v>
      </c>
    </row>
    <row r="89" spans="1:9" x14ac:dyDescent="0.2">
      <c r="A89">
        <v>3738</v>
      </c>
      <c r="B89" t="s">
        <v>96</v>
      </c>
      <c r="C89">
        <v>-2.0844830910732002</v>
      </c>
      <c r="D89">
        <v>-2.7210921287376202</v>
      </c>
      <c r="E89">
        <v>-0.63660903766442201</v>
      </c>
      <c r="F89">
        <v>5.9848954044235896</v>
      </c>
      <c r="G89">
        <v>369.06623654196602</v>
      </c>
      <c r="H89" s="1">
        <v>5.2728019794440798E-12</v>
      </c>
      <c r="I89" s="1">
        <v>9.3276859522903196E-10</v>
      </c>
    </row>
    <row r="90" spans="1:9" x14ac:dyDescent="0.2">
      <c r="A90">
        <v>4245</v>
      </c>
      <c r="B90" t="s">
        <v>97</v>
      </c>
      <c r="C90">
        <v>-0.63941217867601996</v>
      </c>
      <c r="D90">
        <v>-3.6583794287671099</v>
      </c>
      <c r="E90">
        <v>-3.01896725009109</v>
      </c>
      <c r="F90">
        <v>5.03793948461366</v>
      </c>
      <c r="G90">
        <v>368.393023921056</v>
      </c>
      <c r="H90" s="1">
        <v>5.3334334634773004E-12</v>
      </c>
      <c r="I90" s="1">
        <v>9.3276859522903196E-10</v>
      </c>
    </row>
    <row r="91" spans="1:9" x14ac:dyDescent="0.2">
      <c r="A91">
        <v>1736</v>
      </c>
      <c r="B91" t="s">
        <v>98</v>
      </c>
      <c r="C91">
        <v>-1.5579393517508899</v>
      </c>
      <c r="D91">
        <v>-3.4071738867890899</v>
      </c>
      <c r="E91">
        <v>-1.8492345350382</v>
      </c>
      <c r="F91">
        <v>6.6175072136381798</v>
      </c>
      <c r="G91">
        <v>367.76162204606402</v>
      </c>
      <c r="H91" s="1">
        <v>5.3910334941313199E-12</v>
      </c>
      <c r="I91" s="1">
        <v>9.3276859522903196E-10</v>
      </c>
    </row>
    <row r="92" spans="1:9" x14ac:dyDescent="0.2">
      <c r="A92">
        <v>907</v>
      </c>
      <c r="B92" t="s">
        <v>99</v>
      </c>
      <c r="C92">
        <v>-1.6938727383991801</v>
      </c>
      <c r="D92">
        <v>-3.36439850368303</v>
      </c>
      <c r="E92">
        <v>-1.6705257652838399</v>
      </c>
      <c r="F92">
        <v>5.8993123232533602</v>
      </c>
      <c r="G92">
        <v>366.04164598508498</v>
      </c>
      <c r="H92" s="1">
        <v>5.5516262043655399E-12</v>
      </c>
      <c r="I92" s="1">
        <v>9.4999915664154105E-10</v>
      </c>
    </row>
    <row r="93" spans="1:9" x14ac:dyDescent="0.2">
      <c r="A93">
        <v>5807</v>
      </c>
      <c r="B93" t="s">
        <v>100</v>
      </c>
      <c r="C93">
        <v>1.1900232059523801</v>
      </c>
      <c r="D93">
        <v>3.6723429351507502</v>
      </c>
      <c r="E93">
        <v>2.4823197291983701</v>
      </c>
      <c r="F93">
        <v>5.4307662051297898</v>
      </c>
      <c r="G93">
        <v>364.52919261573498</v>
      </c>
      <c r="H93" s="1">
        <v>5.697430336539E-12</v>
      </c>
      <c r="I93" s="1">
        <v>9.6435201304984009E-10</v>
      </c>
    </row>
    <row r="94" spans="1:9" x14ac:dyDescent="0.2">
      <c r="A94">
        <v>1615</v>
      </c>
      <c r="B94" t="s">
        <v>101</v>
      </c>
      <c r="C94">
        <v>-2.3263408290758401</v>
      </c>
      <c r="D94">
        <v>-3.5456552073061198</v>
      </c>
      <c r="E94">
        <v>-1.21931437823028</v>
      </c>
      <c r="F94">
        <v>5.64313469444172</v>
      </c>
      <c r="G94">
        <v>363.35740479863802</v>
      </c>
      <c r="H94" s="1">
        <v>5.8134441154852402E-12</v>
      </c>
      <c r="I94" s="1">
        <v>9.7340808350899092E-10</v>
      </c>
    </row>
    <row r="95" spans="1:9" x14ac:dyDescent="0.2">
      <c r="A95">
        <v>4402</v>
      </c>
      <c r="B95" t="s">
        <v>102</v>
      </c>
      <c r="C95">
        <v>-1.9421529198535501</v>
      </c>
      <c r="D95">
        <v>2.04488237199033</v>
      </c>
      <c r="E95">
        <v>3.9870352918438798</v>
      </c>
      <c r="F95">
        <v>5.7156833609589803</v>
      </c>
      <c r="G95">
        <v>355.26628293195802</v>
      </c>
      <c r="H95" s="1">
        <v>6.6934600919095901E-12</v>
      </c>
      <c r="I95" s="1">
        <v>1.09885068321451E-9</v>
      </c>
    </row>
    <row r="96" spans="1:9" x14ac:dyDescent="0.2">
      <c r="A96">
        <v>2258</v>
      </c>
      <c r="B96" t="s">
        <v>103</v>
      </c>
      <c r="C96">
        <v>-0.34102731991928897</v>
      </c>
      <c r="D96">
        <v>7.1778826149982304</v>
      </c>
      <c r="E96">
        <v>7.5189099349175201</v>
      </c>
      <c r="F96">
        <v>4.9928614310772099</v>
      </c>
      <c r="G96">
        <v>471.48189129160198</v>
      </c>
      <c r="H96" s="1">
        <v>6.7037512782801402E-12</v>
      </c>
      <c r="I96" s="1">
        <v>1.09885068321451E-9</v>
      </c>
    </row>
    <row r="97" spans="1:9" x14ac:dyDescent="0.2">
      <c r="A97">
        <v>1032</v>
      </c>
      <c r="B97" t="s">
        <v>104</v>
      </c>
      <c r="C97">
        <v>-2.5481345620328999</v>
      </c>
      <c r="D97">
        <v>-4.8574820512899004</v>
      </c>
      <c r="E97">
        <v>-2.3093474892570001</v>
      </c>
      <c r="F97">
        <v>3.1513511579126501</v>
      </c>
      <c r="G97">
        <v>354.44992592041399</v>
      </c>
      <c r="H97" s="1">
        <v>6.7905212209771601E-12</v>
      </c>
      <c r="I97" s="1">
        <v>1.10147912971934E-9</v>
      </c>
    </row>
    <row r="98" spans="1:9" x14ac:dyDescent="0.2">
      <c r="A98">
        <v>975</v>
      </c>
      <c r="B98" t="s">
        <v>105</v>
      </c>
      <c r="C98">
        <v>-1.88158466315216</v>
      </c>
      <c r="D98">
        <v>-2.66606854063353</v>
      </c>
      <c r="E98">
        <v>-0.78448387748136705</v>
      </c>
      <c r="F98">
        <v>6.7467253059400596</v>
      </c>
      <c r="G98">
        <v>350.73503811235798</v>
      </c>
      <c r="H98" s="1">
        <v>7.2532901137040403E-12</v>
      </c>
      <c r="I98" s="1">
        <v>1.1644147799030899E-9</v>
      </c>
    </row>
    <row r="99" spans="1:9" x14ac:dyDescent="0.2">
      <c r="A99">
        <v>4111</v>
      </c>
      <c r="B99" t="s">
        <v>106</v>
      </c>
      <c r="C99">
        <v>1.27861791733618</v>
      </c>
      <c r="D99">
        <v>3.9107972407950302</v>
      </c>
      <c r="E99">
        <v>2.63217932345886</v>
      </c>
      <c r="F99">
        <v>4.7793354587976697</v>
      </c>
      <c r="G99">
        <v>349.52554291000803</v>
      </c>
      <c r="H99" s="1">
        <v>7.4117601809709798E-12</v>
      </c>
      <c r="I99" s="1">
        <v>1.1777135667151E-9</v>
      </c>
    </row>
    <row r="100" spans="1:9" x14ac:dyDescent="0.2">
      <c r="A100">
        <v>1497</v>
      </c>
      <c r="B100" t="s">
        <v>107</v>
      </c>
      <c r="C100">
        <v>-6.03645756798044</v>
      </c>
      <c r="D100">
        <v>-6.6227176448372997</v>
      </c>
      <c r="E100">
        <v>-0.58626007685686798</v>
      </c>
      <c r="F100">
        <v>2.6394136976444398</v>
      </c>
      <c r="G100">
        <v>451.20656938889101</v>
      </c>
      <c r="H100" s="1">
        <v>7.8920920372398397E-12</v>
      </c>
      <c r="I100" s="1">
        <v>1.2413702747868601E-9</v>
      </c>
    </row>
    <row r="101" spans="1:9" x14ac:dyDescent="0.2">
      <c r="A101">
        <v>2022</v>
      </c>
      <c r="B101" t="s">
        <v>108</v>
      </c>
      <c r="C101">
        <v>-3.0167854146274702</v>
      </c>
      <c r="D101">
        <v>-1.9290937311140199</v>
      </c>
      <c r="E101">
        <v>1.08769168351346</v>
      </c>
      <c r="F101">
        <v>6.3829636099467999</v>
      </c>
      <c r="G101">
        <v>340.542843237993</v>
      </c>
      <c r="H101" s="1">
        <v>8.7226108316512194E-12</v>
      </c>
      <c r="I101" s="1">
        <v>1.3495784631873401E-9</v>
      </c>
    </row>
    <row r="102" spans="1:9" x14ac:dyDescent="0.2">
      <c r="A102">
        <v>3440</v>
      </c>
      <c r="B102" t="s">
        <v>109</v>
      </c>
      <c r="C102">
        <v>1.40601782306331</v>
      </c>
      <c r="D102">
        <v>3.4955656212999302</v>
      </c>
      <c r="E102">
        <v>2.0895477982366302</v>
      </c>
      <c r="F102">
        <v>6.8976290496962402</v>
      </c>
      <c r="G102">
        <v>340.249776976416</v>
      </c>
      <c r="H102" s="1">
        <v>8.7696989093426204E-12</v>
      </c>
      <c r="I102" s="1">
        <v>1.3495784631873401E-9</v>
      </c>
    </row>
    <row r="103" spans="1:9" x14ac:dyDescent="0.2">
      <c r="A103">
        <v>8104</v>
      </c>
      <c r="B103" t="s">
        <v>110</v>
      </c>
      <c r="C103">
        <v>-3.87873053191309</v>
      </c>
      <c r="D103">
        <v>-7.0108515286518296</v>
      </c>
      <c r="E103">
        <v>-3.13212099673874</v>
      </c>
      <c r="F103">
        <v>5.0264605323795504</v>
      </c>
      <c r="G103">
        <v>431.140685936794</v>
      </c>
      <c r="H103" s="1">
        <v>8.8400336016638095E-12</v>
      </c>
      <c r="I103" s="1">
        <v>1.3495784631873401E-9</v>
      </c>
    </row>
    <row r="104" spans="1:9" x14ac:dyDescent="0.2">
      <c r="A104">
        <v>768</v>
      </c>
      <c r="B104" t="s">
        <v>111</v>
      </c>
      <c r="C104">
        <v>-4.4297429783189699</v>
      </c>
      <c r="D104">
        <v>-8.8464265027476703</v>
      </c>
      <c r="E104">
        <v>-4.4166835244287004</v>
      </c>
      <c r="F104">
        <v>3.0164478136661699</v>
      </c>
      <c r="G104">
        <v>337.62020889457898</v>
      </c>
      <c r="H104" s="1">
        <v>9.4676889156767296E-12</v>
      </c>
      <c r="I104" s="1">
        <v>1.41889320426594E-9</v>
      </c>
    </row>
    <row r="105" spans="1:9" x14ac:dyDescent="0.2">
      <c r="A105">
        <v>1991</v>
      </c>
      <c r="B105" t="s">
        <v>112</v>
      </c>
      <c r="C105">
        <v>-2.5794541626129899</v>
      </c>
      <c r="D105">
        <v>-3.0758542892813998</v>
      </c>
      <c r="E105">
        <v>-0.49640012666841699</v>
      </c>
      <c r="F105">
        <v>4.1088347233089602</v>
      </c>
      <c r="G105">
        <v>336.05894085194097</v>
      </c>
      <c r="H105" s="1">
        <v>9.4762967662251401E-12</v>
      </c>
      <c r="I105" s="1">
        <v>1.41889320426594E-9</v>
      </c>
    </row>
    <row r="106" spans="1:9" x14ac:dyDescent="0.2">
      <c r="A106">
        <v>2267</v>
      </c>
      <c r="B106" t="s">
        <v>113</v>
      </c>
      <c r="C106">
        <v>-1.39412713539303</v>
      </c>
      <c r="D106">
        <v>-4.1859437109201796</v>
      </c>
      <c r="E106">
        <v>-2.7918165755271498</v>
      </c>
      <c r="F106">
        <v>5.3102861000952899</v>
      </c>
      <c r="G106">
        <v>333.93411342952902</v>
      </c>
      <c r="H106" s="1">
        <v>9.8596044645069997E-12</v>
      </c>
      <c r="I106" s="1">
        <v>1.4622262925838399E-9</v>
      </c>
    </row>
    <row r="107" spans="1:9" x14ac:dyDescent="0.2">
      <c r="A107">
        <v>4631</v>
      </c>
      <c r="B107" t="s">
        <v>114</v>
      </c>
      <c r="C107">
        <v>-1.56338869238808</v>
      </c>
      <c r="D107">
        <v>-5.9861318031456499</v>
      </c>
      <c r="E107">
        <v>-4.4227431107575699</v>
      </c>
      <c r="F107">
        <v>8.22528446387666</v>
      </c>
      <c r="G107">
        <v>365.17492000934999</v>
      </c>
      <c r="H107" s="1">
        <v>1.07976186908373E-11</v>
      </c>
      <c r="I107" s="1">
        <v>1.5815372305840501E-9</v>
      </c>
    </row>
    <row r="108" spans="1:9" x14ac:dyDescent="0.2">
      <c r="A108">
        <v>2251</v>
      </c>
      <c r="B108" t="s">
        <v>115</v>
      </c>
      <c r="C108">
        <v>0.194166979144933</v>
      </c>
      <c r="D108">
        <v>3.1448258838760998</v>
      </c>
      <c r="E108">
        <v>2.95065890473116</v>
      </c>
      <c r="F108">
        <v>4.7993581940799599</v>
      </c>
      <c r="G108">
        <v>328.77557377615602</v>
      </c>
      <c r="H108" s="1">
        <v>1.08672285944319E-11</v>
      </c>
      <c r="I108" s="1">
        <v>1.5815372305840501E-9</v>
      </c>
    </row>
    <row r="109" spans="1:9" x14ac:dyDescent="0.2">
      <c r="A109">
        <v>1421</v>
      </c>
      <c r="B109" t="s">
        <v>116</v>
      </c>
      <c r="C109">
        <v>1.4377341341999701</v>
      </c>
      <c r="D109">
        <v>3.8669856495202901</v>
      </c>
      <c r="E109">
        <v>2.42925151532032</v>
      </c>
      <c r="F109">
        <v>6.7665393738466602</v>
      </c>
      <c r="G109">
        <v>329.09449317303302</v>
      </c>
      <c r="H109" s="1">
        <v>1.1106529116321899E-11</v>
      </c>
      <c r="I109" s="1">
        <v>1.6003222739043E-9</v>
      </c>
    </row>
    <row r="110" spans="1:9" x14ac:dyDescent="0.2">
      <c r="A110">
        <v>3470</v>
      </c>
      <c r="B110" t="s">
        <v>117</v>
      </c>
      <c r="C110">
        <v>-1.660966570287</v>
      </c>
      <c r="D110">
        <v>-3.4798071635561598</v>
      </c>
      <c r="E110">
        <v>-1.81884059326916</v>
      </c>
      <c r="F110">
        <v>5.6283244745554999</v>
      </c>
      <c r="G110">
        <v>327.18387648597798</v>
      </c>
      <c r="H110" s="1">
        <v>1.1201844840455199E-11</v>
      </c>
      <c r="I110" s="1">
        <v>1.6003222739043E-9</v>
      </c>
    </row>
    <row r="111" spans="1:9" x14ac:dyDescent="0.2">
      <c r="A111">
        <v>5487</v>
      </c>
      <c r="B111" t="s">
        <v>118</v>
      </c>
      <c r="C111">
        <v>0.87351718077212603</v>
      </c>
      <c r="D111">
        <v>5.9607430928588201</v>
      </c>
      <c r="E111">
        <v>5.0872259120866898</v>
      </c>
      <c r="F111">
        <v>5.66280007728757</v>
      </c>
      <c r="G111">
        <v>326.28354264790499</v>
      </c>
      <c r="H111" s="1">
        <v>1.1544120819838699E-11</v>
      </c>
      <c r="I111" s="1">
        <v>1.6342277218775199E-9</v>
      </c>
    </row>
    <row r="112" spans="1:9" x14ac:dyDescent="0.2">
      <c r="A112">
        <v>7020</v>
      </c>
      <c r="B112" t="s">
        <v>119</v>
      </c>
      <c r="C112">
        <v>-1.25500450586849</v>
      </c>
      <c r="D112">
        <v>-2.35394019622434</v>
      </c>
      <c r="E112">
        <v>-1.09893569035586</v>
      </c>
      <c r="F112">
        <v>6.8825402295746301</v>
      </c>
      <c r="G112">
        <v>324.207117655177</v>
      </c>
      <c r="H112" s="1">
        <v>1.1860166055956799E-11</v>
      </c>
      <c r="I112" s="1">
        <v>1.6638423948050401E-9</v>
      </c>
    </row>
    <row r="113" spans="1:9" x14ac:dyDescent="0.2">
      <c r="A113">
        <v>3738</v>
      </c>
      <c r="B113" t="s">
        <v>120</v>
      </c>
      <c r="C113">
        <v>-1.82028838339841</v>
      </c>
      <c r="D113">
        <v>-2.52972898482997</v>
      </c>
      <c r="E113">
        <v>-0.70944060143156096</v>
      </c>
      <c r="F113">
        <v>5.1383445093046802</v>
      </c>
      <c r="G113">
        <v>321.52147100278501</v>
      </c>
      <c r="H113" s="1">
        <v>1.2492775689829301E-11</v>
      </c>
      <c r="I113" s="1">
        <v>1.72531913675577E-9</v>
      </c>
    </row>
    <row r="114" spans="1:9" x14ac:dyDescent="0.2">
      <c r="A114">
        <v>2927</v>
      </c>
      <c r="B114" t="s">
        <v>121</v>
      </c>
      <c r="C114">
        <v>-3.4677734054982401</v>
      </c>
      <c r="D114">
        <v>-8.7754595712122097</v>
      </c>
      <c r="E114">
        <v>-5.3076861657139602</v>
      </c>
      <c r="F114">
        <v>4.8712907729377797</v>
      </c>
      <c r="G114">
        <v>425.48969566612601</v>
      </c>
      <c r="H114" s="1">
        <v>1.2581163041027801E-11</v>
      </c>
      <c r="I114" s="1">
        <v>1.72531913675577E-9</v>
      </c>
    </row>
    <row r="115" spans="1:9" x14ac:dyDescent="0.2">
      <c r="A115">
        <v>2491</v>
      </c>
      <c r="B115" t="s">
        <v>122</v>
      </c>
      <c r="C115">
        <v>-1.4906539687345199</v>
      </c>
      <c r="D115">
        <v>-5.1948131431441897</v>
      </c>
      <c r="E115">
        <v>-3.7041591744096798</v>
      </c>
      <c r="F115">
        <v>7.2829865036781003</v>
      </c>
      <c r="G115">
        <v>355.79336017263302</v>
      </c>
      <c r="H115" s="1">
        <v>1.26412808550783E-11</v>
      </c>
      <c r="I115" s="1">
        <v>1.72531913675577E-9</v>
      </c>
    </row>
    <row r="116" spans="1:9" x14ac:dyDescent="0.2">
      <c r="A116">
        <v>3231</v>
      </c>
      <c r="B116" t="s">
        <v>123</v>
      </c>
      <c r="C116">
        <v>-2.6829599968343998</v>
      </c>
      <c r="D116">
        <v>-2.4928321682167098</v>
      </c>
      <c r="E116">
        <v>0.19012782861768901</v>
      </c>
      <c r="F116">
        <v>4.4710672496193098</v>
      </c>
      <c r="G116">
        <v>320.50806915221</v>
      </c>
      <c r="H116" s="1">
        <v>1.2741568246012901E-11</v>
      </c>
      <c r="I116" s="1">
        <v>1.72531913675577E-9</v>
      </c>
    </row>
    <row r="117" spans="1:9" x14ac:dyDescent="0.2">
      <c r="A117">
        <v>3148</v>
      </c>
      <c r="B117" t="s">
        <v>124</v>
      </c>
      <c r="C117">
        <v>-1.2384599128033</v>
      </c>
      <c r="D117">
        <v>-7.3945793501405399</v>
      </c>
      <c r="E117">
        <v>-6.1561194373372397</v>
      </c>
      <c r="F117">
        <v>5.6748707614021301</v>
      </c>
      <c r="G117">
        <v>407.37534215163703</v>
      </c>
      <c r="H117" s="1">
        <v>1.37989269698258E-11</v>
      </c>
      <c r="I117" s="1">
        <v>1.85238698943214E-9</v>
      </c>
    </row>
    <row r="118" spans="1:9" x14ac:dyDescent="0.2">
      <c r="A118">
        <v>4367</v>
      </c>
      <c r="B118" t="s">
        <v>125</v>
      </c>
      <c r="C118">
        <v>-0.13545099090756099</v>
      </c>
      <c r="D118">
        <v>2.2648197100681302</v>
      </c>
      <c r="E118">
        <v>2.4002707009756898</v>
      </c>
      <c r="F118">
        <v>5.4941832162823703</v>
      </c>
      <c r="G118">
        <v>315.67222621186698</v>
      </c>
      <c r="H118" s="1">
        <v>1.40106464208758E-11</v>
      </c>
      <c r="I118" s="1">
        <v>1.85600874455365E-9</v>
      </c>
    </row>
    <row r="119" spans="1:9" x14ac:dyDescent="0.2">
      <c r="A119">
        <v>696</v>
      </c>
      <c r="B119" t="s">
        <v>126</v>
      </c>
      <c r="C119">
        <v>-1.30843548771883</v>
      </c>
      <c r="D119">
        <v>4.3907920408272503</v>
      </c>
      <c r="E119">
        <v>5.6992275285460803</v>
      </c>
      <c r="F119">
        <v>3.0444854362243898</v>
      </c>
      <c r="G119">
        <v>315.47911901570899</v>
      </c>
      <c r="H119" s="1">
        <v>1.40642840905041E-11</v>
      </c>
      <c r="I119" s="1">
        <v>1.85600874455365E-9</v>
      </c>
    </row>
    <row r="120" spans="1:9" x14ac:dyDescent="0.2">
      <c r="A120">
        <v>3449</v>
      </c>
      <c r="B120" t="s">
        <v>127</v>
      </c>
      <c r="C120">
        <v>-2.1170976656068299</v>
      </c>
      <c r="D120">
        <v>-4.52972180264317</v>
      </c>
      <c r="E120">
        <v>-2.4126241370363499</v>
      </c>
      <c r="F120">
        <v>5.0854186054555397</v>
      </c>
      <c r="G120">
        <v>325.28700964990702</v>
      </c>
      <c r="H120" s="1">
        <v>1.43257511651584E-11</v>
      </c>
      <c r="I120" s="1">
        <v>1.8594921681779001E-9</v>
      </c>
    </row>
    <row r="121" spans="1:9" x14ac:dyDescent="0.2">
      <c r="A121">
        <v>1247</v>
      </c>
      <c r="B121" t="s">
        <v>128</v>
      </c>
      <c r="C121">
        <v>-1.8251578826746401E-2</v>
      </c>
      <c r="D121">
        <v>6.2229206240953197</v>
      </c>
      <c r="E121">
        <v>6.24117220292207</v>
      </c>
      <c r="F121">
        <v>3.5933424001064802</v>
      </c>
      <c r="G121">
        <v>314.536626939435</v>
      </c>
      <c r="H121" s="1">
        <v>1.43295055343789E-11</v>
      </c>
      <c r="I121" s="1">
        <v>1.8594921681779001E-9</v>
      </c>
    </row>
    <row r="122" spans="1:9" x14ac:dyDescent="0.2">
      <c r="A122">
        <v>920</v>
      </c>
      <c r="B122" t="s">
        <v>129</v>
      </c>
      <c r="C122">
        <v>-1.8717018240059999</v>
      </c>
      <c r="D122">
        <v>-8.8203573631234402</v>
      </c>
      <c r="E122">
        <v>-6.94865553911744</v>
      </c>
      <c r="F122">
        <v>15.516053022448601</v>
      </c>
      <c r="G122">
        <v>312.37886479620198</v>
      </c>
      <c r="H122" s="1">
        <v>1.4958797668793299E-11</v>
      </c>
      <c r="I122" s="1">
        <v>1.92511072147478E-9</v>
      </c>
    </row>
    <row r="123" spans="1:9" x14ac:dyDescent="0.2">
      <c r="A123">
        <v>5482</v>
      </c>
      <c r="B123" t="s">
        <v>130</v>
      </c>
      <c r="C123">
        <v>1.43340309451248</v>
      </c>
      <c r="D123">
        <v>2.8180207229897301</v>
      </c>
      <c r="E123">
        <v>1.38461762847724</v>
      </c>
      <c r="F123">
        <v>6.7966463033528903</v>
      </c>
      <c r="G123">
        <v>311.844996418596</v>
      </c>
      <c r="H123" s="1">
        <v>1.5119393008101802E-11</v>
      </c>
      <c r="I123" s="1">
        <v>1.9298294091980498E-9</v>
      </c>
    </row>
    <row r="124" spans="1:9" x14ac:dyDescent="0.2">
      <c r="A124">
        <v>1336</v>
      </c>
      <c r="B124" t="s">
        <v>131</v>
      </c>
      <c r="C124">
        <v>-3.2781093020587502</v>
      </c>
      <c r="D124">
        <v>-8.7010503652148508</v>
      </c>
      <c r="E124">
        <v>-5.4229410631561104</v>
      </c>
      <c r="F124">
        <v>3.4936777705162601</v>
      </c>
      <c r="G124">
        <v>329.63584058406201</v>
      </c>
      <c r="H124" s="1">
        <v>1.55557699253483E-11</v>
      </c>
      <c r="I124" s="1">
        <v>1.9677125358111799E-9</v>
      </c>
    </row>
    <row r="125" spans="1:9" x14ac:dyDescent="0.2">
      <c r="A125">
        <v>2786</v>
      </c>
      <c r="B125" t="s">
        <v>132</v>
      </c>
      <c r="C125">
        <v>-1.53249142547216</v>
      </c>
      <c r="D125">
        <v>-3.87951687408215</v>
      </c>
      <c r="E125">
        <v>-2.34702544860999</v>
      </c>
      <c r="F125">
        <v>7.4616938052096602</v>
      </c>
      <c r="G125">
        <v>310.06665840501802</v>
      </c>
      <c r="H125" s="1">
        <v>1.5668915646069E-11</v>
      </c>
      <c r="I125" s="1">
        <v>1.9677125358111799E-9</v>
      </c>
    </row>
    <row r="126" spans="1:9" x14ac:dyDescent="0.2">
      <c r="A126">
        <v>5654</v>
      </c>
      <c r="B126" t="s">
        <v>133</v>
      </c>
      <c r="C126">
        <v>2.38687455803238</v>
      </c>
      <c r="D126">
        <v>5.9897856580214404</v>
      </c>
      <c r="E126">
        <v>3.6029110999890599</v>
      </c>
      <c r="F126">
        <v>7.5008854946287702</v>
      </c>
      <c r="G126">
        <v>368.06320201326599</v>
      </c>
      <c r="H126" s="1">
        <v>1.65883999750628E-11</v>
      </c>
      <c r="I126" s="1">
        <v>2.0665165152934199E-9</v>
      </c>
    </row>
    <row r="127" spans="1:9" x14ac:dyDescent="0.2">
      <c r="A127">
        <v>9190</v>
      </c>
      <c r="B127" t="s">
        <v>134</v>
      </c>
      <c r="C127">
        <v>2.3510751912216699</v>
      </c>
      <c r="D127">
        <v>3.1881560455990599</v>
      </c>
      <c r="E127">
        <v>0.837080854377384</v>
      </c>
      <c r="F127">
        <v>7.0904269756473504</v>
      </c>
      <c r="G127">
        <v>306.218024667858</v>
      </c>
      <c r="H127" s="1">
        <v>1.69392458351702E-11</v>
      </c>
      <c r="I127" s="1">
        <v>2.0934756836926202E-9</v>
      </c>
    </row>
    <row r="128" spans="1:9" x14ac:dyDescent="0.2">
      <c r="A128">
        <v>4853</v>
      </c>
      <c r="B128" t="s">
        <v>135</v>
      </c>
      <c r="C128">
        <v>-2.5577734165706398</v>
      </c>
      <c r="D128">
        <v>-2.6206855529072199</v>
      </c>
      <c r="E128">
        <v>-6.2912136336573193E-2</v>
      </c>
      <c r="F128">
        <v>4.3589648035342297</v>
      </c>
      <c r="G128">
        <v>305.26182940748902</v>
      </c>
      <c r="H128" s="1">
        <v>1.72730902635432E-11</v>
      </c>
      <c r="I128" s="1">
        <v>2.11792568176294E-9</v>
      </c>
    </row>
    <row r="129" spans="1:9" x14ac:dyDescent="0.2">
      <c r="A129">
        <v>1952</v>
      </c>
      <c r="B129" t="s">
        <v>136</v>
      </c>
      <c r="C129">
        <v>3.7167127144649901</v>
      </c>
      <c r="D129">
        <v>2.2855099480828001</v>
      </c>
      <c r="E129">
        <v>-1.43120276638219</v>
      </c>
      <c r="F129">
        <v>4.6820732294740504</v>
      </c>
      <c r="G129">
        <v>300.671247955517</v>
      </c>
      <c r="H129" s="1">
        <v>1.8985749223539999E-11</v>
      </c>
      <c r="I129" s="1">
        <v>2.3097350539762899E-9</v>
      </c>
    </row>
    <row r="130" spans="1:9" x14ac:dyDescent="0.2">
      <c r="A130">
        <v>2151</v>
      </c>
      <c r="B130" t="s">
        <v>137</v>
      </c>
      <c r="C130">
        <v>-2.1308535520079599</v>
      </c>
      <c r="D130">
        <v>-2.3813506096386901</v>
      </c>
      <c r="E130">
        <v>-0.25049705763072999</v>
      </c>
      <c r="F130">
        <v>6.7538391261624096</v>
      </c>
      <c r="G130">
        <v>299.68654259149997</v>
      </c>
      <c r="H130" s="1">
        <v>1.9378260002411399E-11</v>
      </c>
      <c r="I130" s="1">
        <v>2.31712843223661E-9</v>
      </c>
    </row>
    <row r="131" spans="1:9" x14ac:dyDescent="0.2">
      <c r="A131">
        <v>7749</v>
      </c>
      <c r="B131" t="s">
        <v>138</v>
      </c>
      <c r="C131">
        <v>1.8379591255280101</v>
      </c>
      <c r="D131">
        <v>4.6804153763444099</v>
      </c>
      <c r="E131">
        <v>2.8424562508163902</v>
      </c>
      <c r="F131">
        <v>4.2214414361582904</v>
      </c>
      <c r="G131">
        <v>299.616808546149</v>
      </c>
      <c r="H131" s="1">
        <v>1.9406410659543501E-11</v>
      </c>
      <c r="I131" s="1">
        <v>2.31712843223661E-9</v>
      </c>
    </row>
    <row r="132" spans="1:9" x14ac:dyDescent="0.2">
      <c r="A132">
        <v>1904</v>
      </c>
      <c r="B132" t="s">
        <v>139</v>
      </c>
      <c r="C132">
        <v>-1.50858772748014</v>
      </c>
      <c r="D132">
        <v>-2.8232578656457501</v>
      </c>
      <c r="E132">
        <v>-1.3146701381656101</v>
      </c>
      <c r="F132">
        <v>7.2478911483982698</v>
      </c>
      <c r="G132">
        <v>299.12812432703601</v>
      </c>
      <c r="H132" s="1">
        <v>1.96050185891062E-11</v>
      </c>
      <c r="I132" s="1">
        <v>2.31712843223661E-9</v>
      </c>
    </row>
    <row r="133" spans="1:9" x14ac:dyDescent="0.2">
      <c r="A133">
        <v>5770</v>
      </c>
      <c r="B133" t="s">
        <v>140</v>
      </c>
      <c r="C133">
        <v>4.7194535860869999</v>
      </c>
      <c r="D133">
        <v>4.9673070625249602</v>
      </c>
      <c r="E133">
        <v>0.24785347643795999</v>
      </c>
      <c r="F133">
        <v>3.8769473758603401</v>
      </c>
      <c r="G133">
        <v>299.03843185461</v>
      </c>
      <c r="H133" s="1">
        <v>1.96417257292083E-11</v>
      </c>
      <c r="I133" s="1">
        <v>2.31712843223661E-9</v>
      </c>
    </row>
    <row r="134" spans="1:9" x14ac:dyDescent="0.2">
      <c r="A134">
        <v>4685</v>
      </c>
      <c r="B134" t="s">
        <v>141</v>
      </c>
      <c r="C134">
        <v>-1.64135963911614</v>
      </c>
      <c r="D134">
        <v>-3.5491873393306799</v>
      </c>
      <c r="E134">
        <v>-1.9078277002145401</v>
      </c>
      <c r="F134">
        <v>7.7003193792753502</v>
      </c>
      <c r="G134">
        <v>293.86592500347302</v>
      </c>
      <c r="H134" s="1">
        <v>2.1899666761684101E-11</v>
      </c>
      <c r="I134" s="1">
        <v>2.5517332832515998E-9</v>
      </c>
    </row>
    <row r="135" spans="1:9" x14ac:dyDescent="0.2">
      <c r="A135">
        <v>4910</v>
      </c>
      <c r="B135" t="s">
        <v>142</v>
      </c>
      <c r="C135">
        <v>-1.7788721925625499</v>
      </c>
      <c r="D135">
        <v>-2.4341895339197799</v>
      </c>
      <c r="E135">
        <v>-0.65531734135722697</v>
      </c>
      <c r="F135">
        <v>5.37828546637442</v>
      </c>
      <c r="G135">
        <v>293.57967562613101</v>
      </c>
      <c r="H135" s="1">
        <v>2.20331456245864E-11</v>
      </c>
      <c r="I135" s="1">
        <v>2.5517332832515998E-9</v>
      </c>
    </row>
    <row r="136" spans="1:9" x14ac:dyDescent="0.2">
      <c r="A136">
        <v>3248</v>
      </c>
      <c r="B136" t="s">
        <v>143</v>
      </c>
      <c r="C136">
        <v>-1.5488838162535601</v>
      </c>
      <c r="D136">
        <v>-2.9995036848848899</v>
      </c>
      <c r="E136">
        <v>-1.4506198686313301</v>
      </c>
      <c r="F136">
        <v>5.7359797770992502</v>
      </c>
      <c r="G136">
        <v>293.39020626275101</v>
      </c>
      <c r="H136" s="1">
        <v>2.2122013436871701E-11</v>
      </c>
      <c r="I136" s="1">
        <v>2.5517332832515998E-9</v>
      </c>
    </row>
    <row r="137" spans="1:9" x14ac:dyDescent="0.2">
      <c r="A137">
        <v>562</v>
      </c>
      <c r="B137" t="s">
        <v>144</v>
      </c>
      <c r="C137">
        <v>-3.7146321926776902</v>
      </c>
      <c r="D137">
        <v>-10.3114441613188</v>
      </c>
      <c r="E137">
        <v>-6.5968119686411599</v>
      </c>
      <c r="F137">
        <v>14.060458794751</v>
      </c>
      <c r="G137">
        <v>315.79420872354098</v>
      </c>
      <c r="H137" s="1">
        <v>2.25836291925208E-11</v>
      </c>
      <c r="I137" s="1">
        <v>2.58582554254363E-9</v>
      </c>
    </row>
    <row r="138" spans="1:9" x14ac:dyDescent="0.2">
      <c r="A138">
        <v>1958</v>
      </c>
      <c r="B138" t="s">
        <v>145</v>
      </c>
      <c r="C138">
        <v>-1.6443057233112599</v>
      </c>
      <c r="D138">
        <v>-2.40534789710691</v>
      </c>
      <c r="E138">
        <v>-0.76104217379564598</v>
      </c>
      <c r="F138">
        <v>7.9156942732873299</v>
      </c>
      <c r="G138">
        <v>291.42284851681001</v>
      </c>
      <c r="H138" s="1">
        <v>2.3069710392228301E-11</v>
      </c>
      <c r="I138" s="1">
        <v>2.61445435525799E-9</v>
      </c>
    </row>
    <row r="139" spans="1:9" x14ac:dyDescent="0.2">
      <c r="A139">
        <v>367</v>
      </c>
      <c r="B139" t="s">
        <v>146</v>
      </c>
      <c r="C139">
        <v>-0.80838133526937594</v>
      </c>
      <c r="D139">
        <v>5.3359574446165903</v>
      </c>
      <c r="E139">
        <v>6.1443387798859597</v>
      </c>
      <c r="F139">
        <v>1.89433612686372</v>
      </c>
      <c r="G139">
        <v>291.22124554066102</v>
      </c>
      <c r="H139" s="1">
        <v>2.31694516456205E-11</v>
      </c>
      <c r="I139" s="1">
        <v>2.61445435525799E-9</v>
      </c>
    </row>
    <row r="140" spans="1:9" x14ac:dyDescent="0.2">
      <c r="A140">
        <v>1871</v>
      </c>
      <c r="B140" t="s">
        <v>147</v>
      </c>
      <c r="C140">
        <v>-1.51467379346239</v>
      </c>
      <c r="D140">
        <v>-3.1733387221479901</v>
      </c>
      <c r="E140">
        <v>-1.6586649286855999</v>
      </c>
      <c r="F140">
        <v>5.8175555000950201</v>
      </c>
      <c r="G140">
        <v>290.60205068840901</v>
      </c>
      <c r="H140" s="1">
        <v>2.3478926514467202E-11</v>
      </c>
      <c r="I140" s="1">
        <v>2.6303154221818898E-9</v>
      </c>
    </row>
    <row r="141" spans="1:9" x14ac:dyDescent="0.2">
      <c r="A141">
        <v>5008</v>
      </c>
      <c r="B141" t="s">
        <v>148</v>
      </c>
      <c r="C141">
        <v>0.88564838823914904</v>
      </c>
      <c r="D141">
        <v>2.4800553504147902</v>
      </c>
      <c r="E141">
        <v>1.59440696217564</v>
      </c>
      <c r="F141">
        <v>8.3358310823712092</v>
      </c>
      <c r="G141">
        <v>289.86552370790997</v>
      </c>
      <c r="H141" s="1">
        <v>2.3853292007396E-11</v>
      </c>
      <c r="I141" s="1">
        <v>2.6531675938512198E-9</v>
      </c>
    </row>
    <row r="142" spans="1:9" x14ac:dyDescent="0.2">
      <c r="A142">
        <v>1647</v>
      </c>
      <c r="B142" t="s">
        <v>149</v>
      </c>
      <c r="C142">
        <v>-1.4775769022065299</v>
      </c>
      <c r="D142">
        <v>-2.8407182534898001</v>
      </c>
      <c r="E142">
        <v>-1.36314135128327</v>
      </c>
      <c r="F142">
        <v>4.8464334262301501</v>
      </c>
      <c r="G142">
        <v>289.40136602482397</v>
      </c>
      <c r="H142" s="1">
        <v>2.4092763573186401E-11</v>
      </c>
      <c r="I142" s="1">
        <v>2.6607979741961599E-9</v>
      </c>
    </row>
    <row r="143" spans="1:9" x14ac:dyDescent="0.2">
      <c r="A143">
        <v>4029</v>
      </c>
      <c r="B143" t="s">
        <v>150</v>
      </c>
      <c r="C143">
        <v>-1.3691363677199899</v>
      </c>
      <c r="D143">
        <v>-2.3631261687412701</v>
      </c>
      <c r="E143">
        <v>-0.99398980102127998</v>
      </c>
      <c r="F143">
        <v>5.7441697711987301</v>
      </c>
      <c r="G143">
        <v>288.58766998443599</v>
      </c>
      <c r="H143" s="1">
        <v>2.45193165980433E-11</v>
      </c>
      <c r="I143" s="1">
        <v>2.6888366060896501E-9</v>
      </c>
    </row>
    <row r="144" spans="1:9" x14ac:dyDescent="0.2">
      <c r="A144">
        <v>2904</v>
      </c>
      <c r="B144" t="s">
        <v>151</v>
      </c>
      <c r="C144">
        <v>-1.5581744034551901</v>
      </c>
      <c r="D144">
        <v>-3.2984005182824498</v>
      </c>
      <c r="E144">
        <v>-1.74022611482727</v>
      </c>
      <c r="F144">
        <v>4.2412480478346701</v>
      </c>
      <c r="G144">
        <v>287.69550729900999</v>
      </c>
      <c r="H144" s="1">
        <v>2.4997080539858899E-11</v>
      </c>
      <c r="I144" s="1">
        <v>2.7220597074593199E-9</v>
      </c>
    </row>
    <row r="145" spans="1:9" x14ac:dyDescent="0.2">
      <c r="A145">
        <v>7857</v>
      </c>
      <c r="B145" t="s">
        <v>152</v>
      </c>
      <c r="C145">
        <v>-2.5881732137758098</v>
      </c>
      <c r="D145">
        <v>1.68660943337796</v>
      </c>
      <c r="E145">
        <v>4.2747826471537698</v>
      </c>
      <c r="F145">
        <v>6.64929720136998</v>
      </c>
      <c r="G145">
        <v>308.19898940714302</v>
      </c>
      <c r="H145" s="1">
        <v>2.6135509778351299E-11</v>
      </c>
      <c r="I145" s="1">
        <v>2.8262649879756002E-9</v>
      </c>
    </row>
    <row r="146" spans="1:9" x14ac:dyDescent="0.2">
      <c r="A146">
        <v>2582</v>
      </c>
      <c r="B146" t="s">
        <v>153</v>
      </c>
      <c r="C146">
        <v>1.7188612338734199</v>
      </c>
      <c r="D146">
        <v>4.2694748477435303</v>
      </c>
      <c r="E146">
        <v>2.5506136138701101</v>
      </c>
      <c r="F146">
        <v>3.5016733526038202</v>
      </c>
      <c r="G146">
        <v>285.08593495270401</v>
      </c>
      <c r="H146" s="1">
        <v>2.6457586434546201E-11</v>
      </c>
      <c r="I146" s="1">
        <v>2.82673598771212E-9</v>
      </c>
    </row>
    <row r="147" spans="1:9" x14ac:dyDescent="0.2">
      <c r="A147">
        <v>6277</v>
      </c>
      <c r="B147" t="s">
        <v>154</v>
      </c>
      <c r="C147">
        <v>3.6142141673273902</v>
      </c>
      <c r="D147">
        <v>2.8366061771534499</v>
      </c>
      <c r="E147">
        <v>-0.77760799017394699</v>
      </c>
      <c r="F147">
        <v>6.9680815824599502</v>
      </c>
      <c r="G147">
        <v>285.00762143292297</v>
      </c>
      <c r="H147" s="1">
        <v>2.6502918970329501E-11</v>
      </c>
      <c r="I147" s="1">
        <v>2.82673598771212E-9</v>
      </c>
    </row>
    <row r="148" spans="1:9" x14ac:dyDescent="0.2">
      <c r="A148">
        <v>3888</v>
      </c>
      <c r="B148" t="s">
        <v>155</v>
      </c>
      <c r="C148">
        <v>-4.5433262886105803</v>
      </c>
      <c r="D148">
        <v>-5.6604667005546698</v>
      </c>
      <c r="E148">
        <v>-1.11714041194409</v>
      </c>
      <c r="F148">
        <v>2.1339354854192201</v>
      </c>
      <c r="G148">
        <v>283.87721160001303</v>
      </c>
      <c r="H148" s="1">
        <v>2.71673825414668E-11</v>
      </c>
      <c r="I148" s="1">
        <v>2.8778944281341502E-9</v>
      </c>
    </row>
    <row r="149" spans="1:9" x14ac:dyDescent="0.2">
      <c r="A149">
        <v>3613</v>
      </c>
      <c r="B149" t="s">
        <v>156</v>
      </c>
      <c r="C149">
        <v>-0.95175877693519095</v>
      </c>
      <c r="D149">
        <v>2.7498414424656699</v>
      </c>
      <c r="E149">
        <v>3.7016002194008601</v>
      </c>
      <c r="F149">
        <v>4.4742362713500201</v>
      </c>
      <c r="G149">
        <v>283.28887155776698</v>
      </c>
      <c r="H149" s="1">
        <v>2.75208295967397E-11</v>
      </c>
      <c r="I149" s="1">
        <v>2.8942494132963599E-9</v>
      </c>
    </row>
    <row r="150" spans="1:9" x14ac:dyDescent="0.2">
      <c r="A150">
        <v>1927</v>
      </c>
      <c r="B150" t="s">
        <v>157</v>
      </c>
      <c r="C150">
        <v>-1.09750342977432</v>
      </c>
      <c r="D150">
        <v>-3.3712479347588502</v>
      </c>
      <c r="E150">
        <v>-2.27374450498453</v>
      </c>
      <c r="F150">
        <v>4.29056960321451</v>
      </c>
      <c r="G150">
        <v>283.00462039988003</v>
      </c>
      <c r="H150" s="1">
        <v>2.76934987529641E-11</v>
      </c>
      <c r="I150" s="1">
        <v>2.8942494132963599E-9</v>
      </c>
    </row>
    <row r="151" spans="1:9" x14ac:dyDescent="0.2">
      <c r="A151">
        <v>2267</v>
      </c>
      <c r="B151" t="s">
        <v>158</v>
      </c>
      <c r="C151">
        <v>-0.26688348253310501</v>
      </c>
      <c r="D151">
        <v>6.9962754949683701</v>
      </c>
      <c r="E151">
        <v>7.2631589775014804</v>
      </c>
      <c r="F151">
        <v>3.92953174760782</v>
      </c>
      <c r="G151">
        <v>280.88886721161498</v>
      </c>
      <c r="H151" s="1">
        <v>2.9018851400500799E-11</v>
      </c>
      <c r="I151" s="1">
        <v>3.0125436933906602E-9</v>
      </c>
    </row>
    <row r="152" spans="1:9" x14ac:dyDescent="0.2">
      <c r="A152">
        <v>2618</v>
      </c>
      <c r="B152" t="s">
        <v>159</v>
      </c>
      <c r="C152">
        <v>-1.23684193420093</v>
      </c>
      <c r="D152">
        <v>-2.8312362184335602</v>
      </c>
      <c r="E152">
        <v>-1.59439428423262</v>
      </c>
      <c r="F152">
        <v>5.7312881544301799</v>
      </c>
      <c r="G152">
        <v>280.042509717374</v>
      </c>
      <c r="H152" s="1">
        <v>2.9569475323273501E-11</v>
      </c>
      <c r="I152" s="1">
        <v>3.0163317068406399E-9</v>
      </c>
    </row>
    <row r="153" spans="1:9" x14ac:dyDescent="0.2">
      <c r="A153">
        <v>648</v>
      </c>
      <c r="B153" t="s">
        <v>160</v>
      </c>
      <c r="C153">
        <v>-0.34942643117907701</v>
      </c>
      <c r="D153">
        <v>3.1110772082941001</v>
      </c>
      <c r="E153">
        <v>3.4605036394731798</v>
      </c>
      <c r="F153">
        <v>8.2323696649492195</v>
      </c>
      <c r="G153">
        <v>279.80980507224598</v>
      </c>
      <c r="H153" s="1">
        <v>2.9722980781226997E-11</v>
      </c>
      <c r="I153" s="1">
        <v>3.0163317068406399E-9</v>
      </c>
    </row>
    <row r="154" spans="1:9" x14ac:dyDescent="0.2">
      <c r="A154">
        <v>1508</v>
      </c>
      <c r="B154" t="s">
        <v>161</v>
      </c>
      <c r="C154">
        <v>-1.8706587694069201</v>
      </c>
      <c r="D154">
        <v>-2.9905481341375002</v>
      </c>
      <c r="E154">
        <v>-1.1198893647305801</v>
      </c>
      <c r="F154">
        <v>7.7960703854493696</v>
      </c>
      <c r="G154">
        <v>279.71160594046103</v>
      </c>
      <c r="H154" s="1">
        <v>2.97880351056363E-11</v>
      </c>
      <c r="I154" s="1">
        <v>3.0163317068406399E-9</v>
      </c>
    </row>
    <row r="155" spans="1:9" x14ac:dyDescent="0.2">
      <c r="A155">
        <v>1585</v>
      </c>
      <c r="B155" t="s">
        <v>162</v>
      </c>
      <c r="C155">
        <v>-1.9212322622723601</v>
      </c>
      <c r="D155">
        <v>-3.39510132695853</v>
      </c>
      <c r="E155">
        <v>-1.4738690646861701</v>
      </c>
      <c r="F155">
        <v>5.9551133533636698</v>
      </c>
      <c r="G155">
        <v>279.64816721426001</v>
      </c>
      <c r="H155" s="1">
        <v>2.9830149168601197E-11</v>
      </c>
      <c r="I155" s="1">
        <v>3.0163317068406399E-9</v>
      </c>
    </row>
    <row r="156" spans="1:9" x14ac:dyDescent="0.2">
      <c r="A156">
        <v>2953</v>
      </c>
      <c r="B156" t="s">
        <v>163</v>
      </c>
      <c r="C156">
        <v>1.70500560382566</v>
      </c>
      <c r="D156">
        <v>5.5953291207922398</v>
      </c>
      <c r="E156">
        <v>3.8903235169665802</v>
      </c>
      <c r="F156">
        <v>3.2012258724671598</v>
      </c>
      <c r="G156">
        <v>278.19120203346603</v>
      </c>
      <c r="H156" s="1">
        <v>3.0816585268162897E-11</v>
      </c>
      <c r="I156" s="1">
        <v>3.0959733277150502E-9</v>
      </c>
    </row>
    <row r="157" spans="1:9" x14ac:dyDescent="0.2">
      <c r="A157">
        <v>5095</v>
      </c>
      <c r="B157" t="s">
        <v>164</v>
      </c>
      <c r="C157">
        <v>3.0361964709446401</v>
      </c>
      <c r="D157">
        <v>9.3105958032939302</v>
      </c>
      <c r="E157">
        <v>6.2743993323492901</v>
      </c>
      <c r="F157">
        <v>2.8530941118177702</v>
      </c>
      <c r="G157">
        <v>274.206586672958</v>
      </c>
      <c r="H157" s="1">
        <v>3.3713078472326397E-11</v>
      </c>
      <c r="I157" s="1">
        <v>3.3652567818658098E-9</v>
      </c>
    </row>
    <row r="158" spans="1:9" x14ac:dyDescent="0.2">
      <c r="A158">
        <v>3122</v>
      </c>
      <c r="B158" t="s">
        <v>165</v>
      </c>
      <c r="C158">
        <v>0.17214174216587</v>
      </c>
      <c r="D158">
        <v>8.0366686009943198</v>
      </c>
      <c r="E158">
        <v>7.8645268588284498</v>
      </c>
      <c r="F158">
        <v>3.4994403770187898</v>
      </c>
      <c r="G158">
        <v>321.75477171826998</v>
      </c>
      <c r="H158" s="1">
        <v>3.43675341630159E-11</v>
      </c>
      <c r="I158" s="1">
        <v>3.3847391670818299E-9</v>
      </c>
    </row>
    <row r="159" spans="1:9" x14ac:dyDescent="0.2">
      <c r="A159">
        <v>1658</v>
      </c>
      <c r="B159" t="s">
        <v>166</v>
      </c>
      <c r="C159">
        <v>-2.3132803544035498</v>
      </c>
      <c r="D159">
        <v>-5.1794803292182596</v>
      </c>
      <c r="E159">
        <v>-2.8661999748147098</v>
      </c>
      <c r="F159">
        <v>12.9611035272007</v>
      </c>
      <c r="G159">
        <v>273.07869792442398</v>
      </c>
      <c r="H159" s="1">
        <v>3.4589347155256203E-11</v>
      </c>
      <c r="I159" s="1">
        <v>3.3847391670818299E-9</v>
      </c>
    </row>
    <row r="160" spans="1:9" x14ac:dyDescent="0.2">
      <c r="A160">
        <v>4440</v>
      </c>
      <c r="B160" t="s">
        <v>167</v>
      </c>
      <c r="C160">
        <v>-1.60089247915294</v>
      </c>
      <c r="D160">
        <v>-3.0728689822253199</v>
      </c>
      <c r="E160">
        <v>-1.4719765030723799</v>
      </c>
      <c r="F160">
        <v>6.4153736042837703</v>
      </c>
      <c r="G160">
        <v>272.94574911244302</v>
      </c>
      <c r="H160" s="1">
        <v>3.4694362382940501E-11</v>
      </c>
      <c r="I160" s="1">
        <v>3.3847391670818299E-9</v>
      </c>
    </row>
    <row r="161" spans="1:9" x14ac:dyDescent="0.2">
      <c r="A161">
        <v>931</v>
      </c>
      <c r="B161" t="s">
        <v>168</v>
      </c>
      <c r="C161">
        <v>-2.6909364704263998</v>
      </c>
      <c r="D161">
        <v>-2.91129170635271</v>
      </c>
      <c r="E161">
        <v>-0.22035523592631301</v>
      </c>
      <c r="F161">
        <v>3.2079378187585799</v>
      </c>
      <c r="G161">
        <v>272.84058126000002</v>
      </c>
      <c r="H161" s="1">
        <v>3.4777695012400002E-11</v>
      </c>
      <c r="I161" s="1">
        <v>3.3847391670818299E-9</v>
      </c>
    </row>
    <row r="162" spans="1:9" x14ac:dyDescent="0.2">
      <c r="A162">
        <v>5597</v>
      </c>
      <c r="B162" t="s">
        <v>169</v>
      </c>
      <c r="C162">
        <v>-2.3530684335919401</v>
      </c>
      <c r="D162">
        <v>-4.5618251588009704</v>
      </c>
      <c r="E162">
        <v>-2.2087567252090201</v>
      </c>
      <c r="F162">
        <v>2.4489190909060801</v>
      </c>
      <c r="G162">
        <v>272.13735619922699</v>
      </c>
      <c r="H162" s="1">
        <v>3.5340904057345701E-11</v>
      </c>
      <c r="I162" s="1">
        <v>3.4181898011241398E-9</v>
      </c>
    </row>
    <row r="163" spans="1:9" x14ac:dyDescent="0.2">
      <c r="A163">
        <v>2251</v>
      </c>
      <c r="B163" t="s">
        <v>170</v>
      </c>
      <c r="C163">
        <v>-2.45397868026458</v>
      </c>
      <c r="D163">
        <v>-2.2799374414433902</v>
      </c>
      <c r="E163">
        <v>0.17404123882119699</v>
      </c>
      <c r="F163">
        <v>6.3439553967613902</v>
      </c>
      <c r="G163">
        <v>270.83009071224302</v>
      </c>
      <c r="H163" s="1">
        <v>3.6416171189311697E-11</v>
      </c>
      <c r="I163" s="1">
        <v>3.4977317825008E-9</v>
      </c>
    </row>
    <row r="164" spans="1:9" x14ac:dyDescent="0.2">
      <c r="A164">
        <v>5952</v>
      </c>
      <c r="B164" t="s">
        <v>171</v>
      </c>
      <c r="C164">
        <v>-1.8139096688820699</v>
      </c>
      <c r="D164">
        <v>-2.2341596456656698</v>
      </c>
      <c r="E164">
        <v>-0.42024997678360398</v>
      </c>
      <c r="F164">
        <v>7.93508155280393</v>
      </c>
      <c r="G164">
        <v>270.59619245823302</v>
      </c>
      <c r="H164" s="1">
        <v>3.6612527648833197E-11</v>
      </c>
      <c r="I164" s="1">
        <v>3.4977317825008E-9</v>
      </c>
    </row>
    <row r="165" spans="1:9" x14ac:dyDescent="0.2">
      <c r="A165">
        <v>7365</v>
      </c>
      <c r="B165" t="s">
        <v>172</v>
      </c>
      <c r="C165">
        <v>-1.6182726034664601</v>
      </c>
      <c r="D165">
        <v>-2.1700573323900798</v>
      </c>
      <c r="E165">
        <v>-0.55178472892362096</v>
      </c>
      <c r="F165">
        <v>7.2763983051315098</v>
      </c>
      <c r="G165">
        <v>270.26080763733597</v>
      </c>
      <c r="H165" s="1">
        <v>3.6896223107028402E-11</v>
      </c>
      <c r="I165" s="1">
        <v>3.50334137940638E-9</v>
      </c>
    </row>
    <row r="166" spans="1:9" x14ac:dyDescent="0.2">
      <c r="A166">
        <v>3577</v>
      </c>
      <c r="B166" t="s">
        <v>173</v>
      </c>
      <c r="C166">
        <v>-2.10769441623165</v>
      </c>
      <c r="D166">
        <v>-3.1514921488616201</v>
      </c>
      <c r="E166">
        <v>-1.0437977326299701</v>
      </c>
      <c r="F166">
        <v>7.1421318431465197</v>
      </c>
      <c r="G166">
        <v>269.65247799106299</v>
      </c>
      <c r="H166" s="1">
        <v>3.7417313396419302E-11</v>
      </c>
      <c r="I166" s="1">
        <v>3.5242805804404202E-9</v>
      </c>
    </row>
    <row r="167" spans="1:9" x14ac:dyDescent="0.2">
      <c r="A167">
        <v>3361</v>
      </c>
      <c r="B167" t="s">
        <v>174</v>
      </c>
      <c r="C167">
        <v>-2.3342674872511799</v>
      </c>
      <c r="D167">
        <v>-3.6517297972187102</v>
      </c>
      <c r="E167">
        <v>-1.31746230996753</v>
      </c>
      <c r="F167">
        <v>8.0942225612098593</v>
      </c>
      <c r="G167">
        <v>270.00096498712298</v>
      </c>
      <c r="H167" s="1">
        <v>3.7569392265162501E-11</v>
      </c>
      <c r="I167" s="1">
        <v>3.5242805804404202E-9</v>
      </c>
    </row>
    <row r="168" spans="1:9" x14ac:dyDescent="0.2">
      <c r="A168">
        <v>4427</v>
      </c>
      <c r="B168" t="s">
        <v>175</v>
      </c>
      <c r="C168">
        <v>-0.57091212227014398</v>
      </c>
      <c r="D168">
        <v>-2.9458867639578799</v>
      </c>
      <c r="E168">
        <v>-2.37497464168773</v>
      </c>
      <c r="F168">
        <v>6.8189533731727998</v>
      </c>
      <c r="G168">
        <v>267.93365286556701</v>
      </c>
      <c r="H168" s="1">
        <v>3.8936289593070799E-11</v>
      </c>
      <c r="I168" s="1">
        <v>3.6306341409778401E-9</v>
      </c>
    </row>
    <row r="169" spans="1:9" x14ac:dyDescent="0.2">
      <c r="A169">
        <v>2722</v>
      </c>
      <c r="B169" t="s">
        <v>176</v>
      </c>
      <c r="C169">
        <v>3.1007075044098098</v>
      </c>
      <c r="D169">
        <v>4.0684525751407996</v>
      </c>
      <c r="E169">
        <v>0.96774507073098703</v>
      </c>
      <c r="F169">
        <v>6.4535913884570801</v>
      </c>
      <c r="G169">
        <v>266.431293010866</v>
      </c>
      <c r="H169" s="1">
        <v>4.08110184810097E-11</v>
      </c>
      <c r="I169" s="1">
        <v>3.7827927368231096E-9</v>
      </c>
    </row>
    <row r="170" spans="1:9" x14ac:dyDescent="0.2">
      <c r="A170">
        <v>2584</v>
      </c>
      <c r="B170" t="s">
        <v>177</v>
      </c>
      <c r="C170">
        <v>-3.29751568568738</v>
      </c>
      <c r="D170">
        <v>-4.0326350838713596</v>
      </c>
      <c r="E170">
        <v>-0.73511939818397298</v>
      </c>
      <c r="F170">
        <v>4.7258048376119799</v>
      </c>
      <c r="G170">
        <v>284.684538803907</v>
      </c>
      <c r="H170" s="1">
        <v>4.24357335533638E-11</v>
      </c>
      <c r="I170" s="1">
        <v>3.9101138632720698E-9</v>
      </c>
    </row>
    <row r="171" spans="1:9" x14ac:dyDescent="0.2">
      <c r="A171">
        <v>8369</v>
      </c>
      <c r="B171" t="s">
        <v>178</v>
      </c>
      <c r="C171">
        <v>0.94513140542760599</v>
      </c>
      <c r="D171">
        <v>3.2355775772704201</v>
      </c>
      <c r="E171">
        <v>2.29044617184281</v>
      </c>
      <c r="F171">
        <v>5.4660345366560703</v>
      </c>
      <c r="G171">
        <v>263.47576542925401</v>
      </c>
      <c r="H171" s="1">
        <v>4.3220135897506798E-11</v>
      </c>
      <c r="I171" s="1">
        <v>3.9405018403418098E-9</v>
      </c>
    </row>
    <row r="172" spans="1:9" x14ac:dyDescent="0.2">
      <c r="A172">
        <v>657</v>
      </c>
      <c r="B172" t="s">
        <v>179</v>
      </c>
      <c r="C172">
        <v>-6.8224279123559901</v>
      </c>
      <c r="D172">
        <v>-9.2541766927961095</v>
      </c>
      <c r="E172">
        <v>-2.4317487804401301</v>
      </c>
      <c r="F172">
        <v>0.95415309016015204</v>
      </c>
      <c r="G172">
        <v>263.20180561745099</v>
      </c>
      <c r="H172" s="1">
        <v>4.3500711275371801E-11</v>
      </c>
      <c r="I172" s="1">
        <v>3.9405018403418098E-9</v>
      </c>
    </row>
    <row r="173" spans="1:9" x14ac:dyDescent="0.2">
      <c r="A173">
        <v>1392</v>
      </c>
      <c r="B173" t="s">
        <v>180</v>
      </c>
      <c r="C173">
        <v>8.6280514086606197E-2</v>
      </c>
      <c r="D173">
        <v>-2.6649669215306599</v>
      </c>
      <c r="E173">
        <v>-2.7512474356172598</v>
      </c>
      <c r="F173">
        <v>5.8560935954377902</v>
      </c>
      <c r="G173">
        <v>262.744062902834</v>
      </c>
      <c r="H173" s="1">
        <v>4.3974223394890098E-11</v>
      </c>
      <c r="I173" s="1">
        <v>3.9405018403418098E-9</v>
      </c>
    </row>
    <row r="174" spans="1:9" x14ac:dyDescent="0.2">
      <c r="A174">
        <v>7443</v>
      </c>
      <c r="B174" t="s">
        <v>181</v>
      </c>
      <c r="C174">
        <v>0.39919173320128198</v>
      </c>
      <c r="D174">
        <v>2.3717655960185802</v>
      </c>
      <c r="E174">
        <v>1.9725738628173</v>
      </c>
      <c r="F174">
        <v>6.9543510064568999</v>
      </c>
      <c r="G174">
        <v>262.73871136927698</v>
      </c>
      <c r="H174" s="1">
        <v>4.3979794452076697E-11</v>
      </c>
      <c r="I174" s="1">
        <v>3.9405018403418098E-9</v>
      </c>
    </row>
    <row r="175" spans="1:9" x14ac:dyDescent="0.2">
      <c r="A175">
        <v>3009</v>
      </c>
      <c r="B175" t="s">
        <v>182</v>
      </c>
      <c r="C175">
        <v>-1.0235608440272399</v>
      </c>
      <c r="D175">
        <v>1.4824256714256301</v>
      </c>
      <c r="E175">
        <v>2.5059865154528702</v>
      </c>
      <c r="F175">
        <v>6.75951739613987</v>
      </c>
      <c r="G175">
        <v>262.68977041006599</v>
      </c>
      <c r="H175" s="1">
        <v>4.4030780902869002E-11</v>
      </c>
      <c r="I175" s="1">
        <v>3.9405018403418098E-9</v>
      </c>
    </row>
    <row r="176" spans="1:9" x14ac:dyDescent="0.2">
      <c r="A176">
        <v>3870</v>
      </c>
      <c r="B176" t="s">
        <v>183</v>
      </c>
      <c r="C176">
        <v>0.12798364365082901</v>
      </c>
      <c r="D176">
        <v>-5.2624055796069502</v>
      </c>
      <c r="E176">
        <v>-5.3903892232577801</v>
      </c>
      <c r="F176">
        <v>4.6636762137166397</v>
      </c>
      <c r="G176">
        <v>282.08597928084703</v>
      </c>
      <c r="H176" s="1">
        <v>4.4866741901651103E-11</v>
      </c>
      <c r="I176" s="1">
        <v>3.9923708851000703E-9</v>
      </c>
    </row>
    <row r="177" spans="1:9" x14ac:dyDescent="0.2">
      <c r="A177">
        <v>1022</v>
      </c>
      <c r="B177" t="s">
        <v>184</v>
      </c>
      <c r="C177">
        <v>-1.9344464378920601</v>
      </c>
      <c r="D177">
        <v>-2.4218572131754099</v>
      </c>
      <c r="E177">
        <v>-0.48741077528334598</v>
      </c>
      <c r="F177">
        <v>5.97298478624014</v>
      </c>
      <c r="G177">
        <v>261.33470615649799</v>
      </c>
      <c r="H177" s="1">
        <v>4.54700177408343E-11</v>
      </c>
      <c r="I177" s="1">
        <v>4.01532162669848E-9</v>
      </c>
    </row>
    <row r="178" spans="1:9" x14ac:dyDescent="0.2">
      <c r="A178">
        <v>1285</v>
      </c>
      <c r="B178" t="s">
        <v>185</v>
      </c>
      <c r="C178">
        <v>-3.17532621339502</v>
      </c>
      <c r="D178">
        <v>-4.6524203651882399</v>
      </c>
      <c r="E178">
        <v>-1.4770941517932199</v>
      </c>
      <c r="F178">
        <v>3.66131197171616</v>
      </c>
      <c r="G178">
        <v>261.17760210061903</v>
      </c>
      <c r="H178" s="1">
        <v>4.5640375541075699E-11</v>
      </c>
      <c r="I178" s="1">
        <v>4.01532162669848E-9</v>
      </c>
    </row>
    <row r="179" spans="1:9" x14ac:dyDescent="0.2">
      <c r="A179">
        <v>6104</v>
      </c>
      <c r="B179" t="s">
        <v>186</v>
      </c>
      <c r="C179">
        <v>0.48838919085223398</v>
      </c>
      <c r="D179">
        <v>3.4822570266452901</v>
      </c>
      <c r="E179">
        <v>2.9938678357930599</v>
      </c>
      <c r="F179">
        <v>5.4791793315366801</v>
      </c>
      <c r="G179">
        <v>264.61549856251798</v>
      </c>
      <c r="H179" s="1">
        <v>4.6546238107533599E-11</v>
      </c>
      <c r="I179" s="1">
        <v>4.0720113472500797E-9</v>
      </c>
    </row>
    <row r="180" spans="1:9" x14ac:dyDescent="0.2">
      <c r="A180">
        <v>3411</v>
      </c>
      <c r="B180" t="s">
        <v>187</v>
      </c>
      <c r="C180">
        <v>-1.0112464351482799</v>
      </c>
      <c r="D180">
        <v>-3.0267431991882501</v>
      </c>
      <c r="E180">
        <v>-2.0154967640399701</v>
      </c>
      <c r="F180">
        <v>6.4264603060391101</v>
      </c>
      <c r="G180">
        <v>259.94166111589197</v>
      </c>
      <c r="H180" s="1">
        <v>4.7006648461652897E-11</v>
      </c>
      <c r="I180" s="1">
        <v>4.0893158091891602E-9</v>
      </c>
    </row>
    <row r="181" spans="1:9" x14ac:dyDescent="0.2">
      <c r="A181">
        <v>8201</v>
      </c>
      <c r="B181" t="s">
        <v>188</v>
      </c>
      <c r="C181">
        <v>-2.59598646981568</v>
      </c>
      <c r="D181">
        <v>-3.65646649868857</v>
      </c>
      <c r="E181">
        <v>-1.0604800288728899</v>
      </c>
      <c r="F181">
        <v>6.01901512883334</v>
      </c>
      <c r="G181">
        <v>284.97846133848401</v>
      </c>
      <c r="H181" s="1">
        <v>4.8013175192353803E-11</v>
      </c>
      <c r="I181" s="1">
        <v>4.1536731338629598E-9</v>
      </c>
    </row>
    <row r="182" spans="1:9" x14ac:dyDescent="0.2">
      <c r="A182">
        <v>1578</v>
      </c>
      <c r="B182" t="s">
        <v>189</v>
      </c>
      <c r="C182">
        <v>3.5927119522350299</v>
      </c>
      <c r="D182">
        <v>5.2405196352966001</v>
      </c>
      <c r="E182">
        <v>1.64780768306157</v>
      </c>
      <c r="F182">
        <v>8.1402949731944894</v>
      </c>
      <c r="G182">
        <v>262.57715725829797</v>
      </c>
      <c r="H182" s="1">
        <v>4.8826681375285903E-11</v>
      </c>
      <c r="I182" s="1">
        <v>4.2007131622980799E-9</v>
      </c>
    </row>
    <row r="183" spans="1:9" x14ac:dyDescent="0.2">
      <c r="A183">
        <v>1774</v>
      </c>
      <c r="B183" t="s">
        <v>190</v>
      </c>
      <c r="C183">
        <v>-2.2669033877435498</v>
      </c>
      <c r="D183">
        <v>-2.91360057791784</v>
      </c>
      <c r="E183">
        <v>-0.64669719017429905</v>
      </c>
      <c r="F183">
        <v>5.5270971391060497</v>
      </c>
      <c r="G183">
        <v>257.968822099524</v>
      </c>
      <c r="H183" s="1">
        <v>4.9286814331815103E-11</v>
      </c>
      <c r="I183" s="1">
        <v>4.2170014987638699E-9</v>
      </c>
    </row>
    <row r="184" spans="1:9" x14ac:dyDescent="0.2">
      <c r="A184">
        <v>4755</v>
      </c>
      <c r="B184" t="s">
        <v>191</v>
      </c>
      <c r="C184">
        <v>1.1252886191023099</v>
      </c>
      <c r="D184">
        <v>4.9333808906457701</v>
      </c>
      <c r="E184">
        <v>3.80809227154346</v>
      </c>
      <c r="F184">
        <v>6.69564423589207</v>
      </c>
      <c r="G184">
        <v>300.18429004885002</v>
      </c>
      <c r="H184" s="1">
        <v>5.031979900219E-11</v>
      </c>
      <c r="I184" s="1">
        <v>4.28185743203335E-9</v>
      </c>
    </row>
    <row r="185" spans="1:9" x14ac:dyDescent="0.2">
      <c r="A185">
        <v>1657</v>
      </c>
      <c r="B185" t="s">
        <v>192</v>
      </c>
      <c r="C185">
        <v>1.31956853688958</v>
      </c>
      <c r="D185">
        <v>3.0247390124083302</v>
      </c>
      <c r="E185">
        <v>1.70517047551875</v>
      </c>
      <c r="F185">
        <v>5.4504420510037104</v>
      </c>
      <c r="G185">
        <v>256.72922159091701</v>
      </c>
      <c r="H185" s="1">
        <v>5.0784966795407903E-11</v>
      </c>
      <c r="I185" s="1">
        <v>4.2827069517564902E-9</v>
      </c>
    </row>
    <row r="186" spans="1:9" x14ac:dyDescent="0.2">
      <c r="A186">
        <v>3437</v>
      </c>
      <c r="B186" t="s">
        <v>193</v>
      </c>
      <c r="C186">
        <v>-2.86270271939678</v>
      </c>
      <c r="D186">
        <v>-3.1604937998547098</v>
      </c>
      <c r="E186">
        <v>-0.29779108045793501</v>
      </c>
      <c r="F186">
        <v>4.3552446838119501</v>
      </c>
      <c r="G186">
        <v>256.65215448291099</v>
      </c>
      <c r="H186" s="1">
        <v>5.0879834708126799E-11</v>
      </c>
      <c r="I186" s="1">
        <v>4.2827069517564902E-9</v>
      </c>
    </row>
    <row r="187" spans="1:9" x14ac:dyDescent="0.2">
      <c r="A187">
        <v>2802</v>
      </c>
      <c r="B187" t="s">
        <v>194</v>
      </c>
      <c r="C187">
        <v>-1.1351521584125399</v>
      </c>
      <c r="D187">
        <v>2.6580894406623301</v>
      </c>
      <c r="E187">
        <v>3.79324159907488</v>
      </c>
      <c r="F187">
        <v>4.1430695646726301</v>
      </c>
      <c r="G187">
        <v>256.02339720761302</v>
      </c>
      <c r="H187" s="1">
        <v>5.16615285977302E-11</v>
      </c>
      <c r="I187" s="1">
        <v>4.3251253942142804E-9</v>
      </c>
    </row>
    <row r="188" spans="1:9" x14ac:dyDescent="0.2">
      <c r="A188">
        <v>2237</v>
      </c>
      <c r="B188" t="s">
        <v>195</v>
      </c>
      <c r="C188">
        <v>0.54550372575084705</v>
      </c>
      <c r="D188">
        <v>7.3311594550489696</v>
      </c>
      <c r="E188">
        <v>6.7856557292981297</v>
      </c>
      <c r="F188">
        <v>4.8284370114747999</v>
      </c>
      <c r="G188">
        <v>331.32963441315201</v>
      </c>
      <c r="H188" s="1">
        <v>5.2912300353993802E-11</v>
      </c>
      <c r="I188" s="1">
        <v>4.4061515567507502E-9</v>
      </c>
    </row>
    <row r="189" spans="1:9" x14ac:dyDescent="0.2">
      <c r="A189">
        <v>2775</v>
      </c>
      <c r="B189" t="s">
        <v>196</v>
      </c>
      <c r="C189">
        <v>7.2665013088506203E-2</v>
      </c>
      <c r="D189">
        <v>2.2762793224370301</v>
      </c>
      <c r="E189">
        <v>2.2036143093485201</v>
      </c>
      <c r="F189">
        <v>6.0918925821027097</v>
      </c>
      <c r="G189">
        <v>253.23214152610501</v>
      </c>
      <c r="H189" s="1">
        <v>5.5303847635275302E-11</v>
      </c>
      <c r="I189" s="1">
        <v>4.5808059328537602E-9</v>
      </c>
    </row>
    <row r="190" spans="1:9" x14ac:dyDescent="0.2">
      <c r="A190">
        <v>3242</v>
      </c>
      <c r="B190" t="s">
        <v>197</v>
      </c>
      <c r="C190">
        <v>-1.5449344111579799</v>
      </c>
      <c r="D190">
        <v>-2.1140101583903101</v>
      </c>
      <c r="E190">
        <v>-0.56907574723233101</v>
      </c>
      <c r="F190">
        <v>5.3696042345096098</v>
      </c>
      <c r="G190">
        <v>252.42863604289099</v>
      </c>
      <c r="H190" s="1">
        <v>5.6406833281247699E-11</v>
      </c>
      <c r="I190" s="1">
        <v>4.6412906732841896E-9</v>
      </c>
    </row>
    <row r="191" spans="1:9" x14ac:dyDescent="0.2">
      <c r="A191">
        <v>2472</v>
      </c>
      <c r="B191" t="s">
        <v>198</v>
      </c>
      <c r="C191">
        <v>-3.4008393619841102</v>
      </c>
      <c r="D191">
        <v>-2.5324366679402699</v>
      </c>
      <c r="E191">
        <v>0.86840269404383796</v>
      </c>
      <c r="F191">
        <v>5.9480871042110204</v>
      </c>
      <c r="G191">
        <v>270.088979248957</v>
      </c>
      <c r="H191" s="1">
        <v>5.6635994454127402E-11</v>
      </c>
      <c r="I191" s="1">
        <v>4.6412906732841896E-9</v>
      </c>
    </row>
    <row r="192" spans="1:9" x14ac:dyDescent="0.2">
      <c r="A192">
        <v>11990</v>
      </c>
      <c r="B192" t="s">
        <v>199</v>
      </c>
      <c r="C192">
        <v>1.1556817452002399</v>
      </c>
      <c r="D192">
        <v>6.4060029158290597</v>
      </c>
      <c r="E192">
        <v>5.25032117062882</v>
      </c>
      <c r="F192">
        <v>2.5968075931033101</v>
      </c>
      <c r="G192">
        <v>252.05510546346201</v>
      </c>
      <c r="H192" s="1">
        <v>5.6928237772751102E-11</v>
      </c>
      <c r="I192" s="1">
        <v>4.6412906732841896E-9</v>
      </c>
    </row>
    <row r="193" spans="1:9" x14ac:dyDescent="0.2">
      <c r="A193">
        <v>1927</v>
      </c>
      <c r="B193" t="s">
        <v>200</v>
      </c>
      <c r="C193">
        <v>-0.98941389019443104</v>
      </c>
      <c r="D193">
        <v>-2.4348087046347899</v>
      </c>
      <c r="E193">
        <v>-1.4453948144403499</v>
      </c>
      <c r="F193">
        <v>5.9765322236752301</v>
      </c>
      <c r="G193">
        <v>251.43593356339099</v>
      </c>
      <c r="H193" s="1">
        <v>5.7804861723522699E-11</v>
      </c>
      <c r="I193" s="1">
        <v>4.6882151393682098E-9</v>
      </c>
    </row>
    <row r="194" spans="1:9" x14ac:dyDescent="0.2">
      <c r="A194">
        <v>2326</v>
      </c>
      <c r="B194" t="s">
        <v>201</v>
      </c>
      <c r="C194">
        <v>0.48428557997624</v>
      </c>
      <c r="D194">
        <v>5.0901799312781897</v>
      </c>
      <c r="E194">
        <v>4.6058943513019504</v>
      </c>
      <c r="F194">
        <v>2.7001340518011898</v>
      </c>
      <c r="G194">
        <v>250.21772810385599</v>
      </c>
      <c r="H194" s="1">
        <v>5.9575599823107396E-11</v>
      </c>
      <c r="I194" s="1">
        <v>4.8067939919452297E-9</v>
      </c>
    </row>
    <row r="195" spans="1:9" x14ac:dyDescent="0.2">
      <c r="A195">
        <v>3513</v>
      </c>
      <c r="B195" t="s">
        <v>202</v>
      </c>
      <c r="C195">
        <v>-0.63666905952973096</v>
      </c>
      <c r="D195">
        <v>-2.55647108792065</v>
      </c>
      <c r="E195">
        <v>-1.9198020283909201</v>
      </c>
      <c r="F195">
        <v>8.0346057784669593</v>
      </c>
      <c r="G195">
        <v>249.56692520836799</v>
      </c>
      <c r="H195" s="1">
        <v>6.0547265538792304E-11</v>
      </c>
      <c r="I195" s="1">
        <v>4.86001040706223E-9</v>
      </c>
    </row>
    <row r="196" spans="1:9" x14ac:dyDescent="0.2">
      <c r="A196">
        <v>7308</v>
      </c>
      <c r="B196" t="s">
        <v>203</v>
      </c>
      <c r="C196">
        <v>-1.9373776784713399</v>
      </c>
      <c r="D196">
        <v>-1.84693400497807</v>
      </c>
      <c r="E196">
        <v>9.0443673493263196E-2</v>
      </c>
      <c r="F196">
        <v>5.9271943440227499</v>
      </c>
      <c r="G196">
        <v>249.35925266622499</v>
      </c>
      <c r="H196" s="1">
        <v>6.0861176172764494E-11</v>
      </c>
      <c r="I196" s="1">
        <v>4.8601550531399404E-9</v>
      </c>
    </row>
    <row r="197" spans="1:9" x14ac:dyDescent="0.2">
      <c r="A197">
        <v>2253</v>
      </c>
      <c r="B197" t="s">
        <v>204</v>
      </c>
      <c r="C197">
        <v>-1.43814814168859</v>
      </c>
      <c r="D197">
        <v>-2.13368011152264</v>
      </c>
      <c r="E197">
        <v>-0.69553196983404697</v>
      </c>
      <c r="F197">
        <v>5.6855689825939004</v>
      </c>
      <c r="G197">
        <v>247.86294501545299</v>
      </c>
      <c r="H197" s="1">
        <v>6.3179441940500404E-11</v>
      </c>
      <c r="I197" s="1">
        <v>5.0195421933544501E-9</v>
      </c>
    </row>
    <row r="198" spans="1:9" x14ac:dyDescent="0.2">
      <c r="A198">
        <v>3207</v>
      </c>
      <c r="B198" t="s">
        <v>205</v>
      </c>
      <c r="C198">
        <v>-1.4084746345765999</v>
      </c>
      <c r="D198">
        <v>-2.57958720950348</v>
      </c>
      <c r="E198">
        <v>-1.17111257492688</v>
      </c>
      <c r="F198">
        <v>8.9892590629022902</v>
      </c>
      <c r="G198">
        <v>246.86682200211899</v>
      </c>
      <c r="H198" s="1">
        <v>6.4779430358313899E-11</v>
      </c>
      <c r="I198" s="1">
        <v>5.11608348952369E-9</v>
      </c>
    </row>
    <row r="199" spans="1:9" x14ac:dyDescent="0.2">
      <c r="A199">
        <v>946</v>
      </c>
      <c r="B199" t="s">
        <v>206</v>
      </c>
      <c r="C199">
        <v>-0.66133597755190199</v>
      </c>
      <c r="D199">
        <v>3.51617814254038</v>
      </c>
      <c r="E199">
        <v>4.1775141200922796</v>
      </c>
      <c r="F199">
        <v>3.7358789528281902</v>
      </c>
      <c r="G199">
        <v>246.700168723102</v>
      </c>
      <c r="H199" s="1">
        <v>6.5051665227696504E-11</v>
      </c>
      <c r="I199" s="1">
        <v>5.11608348952369E-9</v>
      </c>
    </row>
    <row r="200" spans="1:9" x14ac:dyDescent="0.2">
      <c r="A200">
        <v>2864</v>
      </c>
      <c r="B200" t="s">
        <v>207</v>
      </c>
      <c r="C200">
        <v>-4.1306004468065201</v>
      </c>
      <c r="D200">
        <v>-4.9610493646001901</v>
      </c>
      <c r="E200">
        <v>-0.83044891779366203</v>
      </c>
      <c r="F200">
        <v>5.18022232184072</v>
      </c>
      <c r="G200">
        <v>328.83495733905397</v>
      </c>
      <c r="H200" s="1">
        <v>6.6881482269289497E-11</v>
      </c>
      <c r="I200" s="1">
        <v>5.2335600095345497E-9</v>
      </c>
    </row>
    <row r="201" spans="1:9" x14ac:dyDescent="0.2">
      <c r="A201">
        <v>5049</v>
      </c>
      <c r="B201" t="s">
        <v>208</v>
      </c>
      <c r="C201">
        <v>0.68387508887505599</v>
      </c>
      <c r="D201">
        <v>2.50743198013758</v>
      </c>
      <c r="E201">
        <v>1.82355689126253</v>
      </c>
      <c r="F201">
        <v>5.60342524411731</v>
      </c>
      <c r="G201">
        <v>244.62634643444301</v>
      </c>
      <c r="H201" s="1">
        <v>6.8552506673147702E-11</v>
      </c>
      <c r="I201" s="1">
        <v>5.3374981695712803E-9</v>
      </c>
    </row>
    <row r="202" spans="1:9" x14ac:dyDescent="0.2">
      <c r="A202">
        <v>4681</v>
      </c>
      <c r="B202" t="s">
        <v>209</v>
      </c>
      <c r="C202">
        <v>-1.3620642906531699</v>
      </c>
      <c r="D202">
        <v>-2.3293727274224998</v>
      </c>
      <c r="E202">
        <v>-0.96730843676933398</v>
      </c>
      <c r="F202">
        <v>6.2251639017430902</v>
      </c>
      <c r="G202">
        <v>244.03260707140899</v>
      </c>
      <c r="H202" s="1">
        <v>6.95946127348263E-11</v>
      </c>
      <c r="I202" s="1">
        <v>5.3896655793698499E-9</v>
      </c>
    </row>
    <row r="203" spans="1:9" x14ac:dyDescent="0.2">
      <c r="A203">
        <v>3173</v>
      </c>
      <c r="B203" t="s">
        <v>210</v>
      </c>
      <c r="C203">
        <v>-2.3871163637570598</v>
      </c>
      <c r="D203">
        <v>-3.1902067534155698</v>
      </c>
      <c r="E203">
        <v>-0.80309038965850399</v>
      </c>
      <c r="F203">
        <v>6.4493593631887398</v>
      </c>
      <c r="G203">
        <v>257.06483626383499</v>
      </c>
      <c r="H203" s="1">
        <v>6.9914747433387505E-11</v>
      </c>
      <c r="I203" s="1">
        <v>5.3896655793698499E-9</v>
      </c>
    </row>
    <row r="204" spans="1:9" x14ac:dyDescent="0.2">
      <c r="A204">
        <v>4846</v>
      </c>
      <c r="B204" t="s">
        <v>211</v>
      </c>
      <c r="C204">
        <v>-1.5900675061098299</v>
      </c>
      <c r="D204">
        <v>3.9331654451309999</v>
      </c>
      <c r="E204">
        <v>5.5232329512408302</v>
      </c>
      <c r="F204">
        <v>4.86332107798642</v>
      </c>
      <c r="G204">
        <v>243.27789436926699</v>
      </c>
      <c r="H204" s="1">
        <v>7.0945819237424496E-11</v>
      </c>
      <c r="I204" s="1">
        <v>5.44220836041958E-9</v>
      </c>
    </row>
    <row r="205" spans="1:9" x14ac:dyDescent="0.2">
      <c r="A205">
        <v>1760</v>
      </c>
      <c r="B205" t="s">
        <v>212</v>
      </c>
      <c r="C205">
        <v>2.3437580134379901</v>
      </c>
      <c r="D205">
        <v>2.05792963248456</v>
      </c>
      <c r="E205">
        <v>-0.28582838095343299</v>
      </c>
      <c r="F205">
        <v>5.8618279273822802</v>
      </c>
      <c r="G205">
        <v>241.52143307575599</v>
      </c>
      <c r="H205" s="1">
        <v>7.4209736377645002E-11</v>
      </c>
      <c r="I205" s="1">
        <v>5.6345085468238202E-9</v>
      </c>
    </row>
    <row r="206" spans="1:9" x14ac:dyDescent="0.2">
      <c r="A206">
        <v>9030</v>
      </c>
      <c r="B206" t="s">
        <v>213</v>
      </c>
      <c r="C206">
        <v>1.40902128057918</v>
      </c>
      <c r="D206">
        <v>3.2269943377370098</v>
      </c>
      <c r="E206">
        <v>1.8179730571578301</v>
      </c>
      <c r="F206">
        <v>4.69870299861166</v>
      </c>
      <c r="G206">
        <v>241.41328064542401</v>
      </c>
      <c r="H206" s="1">
        <v>7.4416321909341195E-11</v>
      </c>
      <c r="I206" s="1">
        <v>5.6345085468238202E-9</v>
      </c>
    </row>
    <row r="207" spans="1:9" x14ac:dyDescent="0.2">
      <c r="A207">
        <v>4375</v>
      </c>
      <c r="B207" t="s">
        <v>214</v>
      </c>
      <c r="C207">
        <v>-1.0104037915208299</v>
      </c>
      <c r="D207">
        <v>2.7072816660664198</v>
      </c>
      <c r="E207">
        <v>3.7176854575872502</v>
      </c>
      <c r="F207">
        <v>5.2508841054756203</v>
      </c>
      <c r="G207">
        <v>241.34964037078001</v>
      </c>
      <c r="H207" s="1">
        <v>7.4538194236174295E-11</v>
      </c>
      <c r="I207" s="1">
        <v>5.6345085468238202E-9</v>
      </c>
    </row>
    <row r="208" spans="1:9" x14ac:dyDescent="0.2">
      <c r="A208">
        <v>2294</v>
      </c>
      <c r="B208" t="s">
        <v>215</v>
      </c>
      <c r="C208">
        <v>-3.12941517967176</v>
      </c>
      <c r="D208">
        <v>-8.0110550381478092</v>
      </c>
      <c r="E208">
        <v>-4.8816398584760403</v>
      </c>
      <c r="F208">
        <v>2.8534958146842002</v>
      </c>
      <c r="G208">
        <v>242.05224494084399</v>
      </c>
      <c r="H208" s="1">
        <v>7.5066058112433599E-11</v>
      </c>
      <c r="I208" s="1">
        <v>5.64699834264162E-9</v>
      </c>
    </row>
    <row r="209" spans="1:9" x14ac:dyDescent="0.2">
      <c r="A209">
        <v>5105</v>
      </c>
      <c r="B209" t="s">
        <v>216</v>
      </c>
      <c r="C209">
        <v>-3.8812786278358198</v>
      </c>
      <c r="D209">
        <v>-6.9949218975916203</v>
      </c>
      <c r="E209">
        <v>-3.1136432697558001</v>
      </c>
      <c r="F209">
        <v>1.4422587143802399</v>
      </c>
      <c r="G209">
        <v>240.229302394911</v>
      </c>
      <c r="H209" s="1">
        <v>7.6721942409900697E-11</v>
      </c>
      <c r="I209" s="1">
        <v>5.7438177269566E-9</v>
      </c>
    </row>
    <row r="210" spans="1:9" x14ac:dyDescent="0.2">
      <c r="A210">
        <v>1733</v>
      </c>
      <c r="B210" t="s">
        <v>217</v>
      </c>
      <c r="C210">
        <v>1.1065290067219999</v>
      </c>
      <c r="D210">
        <v>3.6235270214809399</v>
      </c>
      <c r="E210">
        <v>2.5169980147589399</v>
      </c>
      <c r="F210">
        <v>5.06619039010973</v>
      </c>
      <c r="G210">
        <v>239.79840868955799</v>
      </c>
      <c r="H210" s="1">
        <v>7.7581479805672598E-11</v>
      </c>
      <c r="I210" s="1">
        <v>5.7803770504015901E-9</v>
      </c>
    </row>
    <row r="211" spans="1:9" x14ac:dyDescent="0.2">
      <c r="A211">
        <v>12066</v>
      </c>
      <c r="B211" t="s">
        <v>218</v>
      </c>
      <c r="C211">
        <v>2.8342214162318098</v>
      </c>
      <c r="D211">
        <v>4.73397883102803</v>
      </c>
      <c r="E211">
        <v>1.89975741479622</v>
      </c>
      <c r="F211">
        <v>6.27042627132115</v>
      </c>
      <c r="G211">
        <v>251.168886483612</v>
      </c>
      <c r="H211" s="1">
        <v>8.0547253068006996E-11</v>
      </c>
      <c r="I211" s="1">
        <v>5.9727705941666897E-9</v>
      </c>
    </row>
    <row r="212" spans="1:9" x14ac:dyDescent="0.2">
      <c r="A212">
        <v>2451</v>
      </c>
      <c r="B212" t="s">
        <v>219</v>
      </c>
      <c r="C212">
        <v>-1.57106084885164</v>
      </c>
      <c r="D212">
        <v>-3.0523160351145999</v>
      </c>
      <c r="E212">
        <v>-1.4812551862629599</v>
      </c>
      <c r="F212">
        <v>8.7773794855496803</v>
      </c>
      <c r="G212">
        <v>238.11615500690701</v>
      </c>
      <c r="H212" s="1">
        <v>8.1045586629592398E-11</v>
      </c>
      <c r="I212" s="1">
        <v>5.9812411137251803E-9</v>
      </c>
    </row>
    <row r="213" spans="1:9" x14ac:dyDescent="0.2">
      <c r="A213">
        <v>10780</v>
      </c>
      <c r="B213" t="s">
        <v>220</v>
      </c>
      <c r="C213">
        <v>3.7131122377706798</v>
      </c>
      <c r="D213">
        <v>4.4536229320571996</v>
      </c>
      <c r="E213">
        <v>0.74051069428651894</v>
      </c>
      <c r="F213">
        <v>6.4447916998539299</v>
      </c>
      <c r="G213">
        <v>236.995916878191</v>
      </c>
      <c r="H213" s="1">
        <v>8.3451701810093297E-11</v>
      </c>
      <c r="I213" s="1">
        <v>6.1297636820130801E-9</v>
      </c>
    </row>
    <row r="214" spans="1:9" x14ac:dyDescent="0.2">
      <c r="A214">
        <v>2579</v>
      </c>
      <c r="B214" t="s">
        <v>221</v>
      </c>
      <c r="C214">
        <v>-3.0396302701219402</v>
      </c>
      <c r="D214">
        <v>-1.99637651583411</v>
      </c>
      <c r="E214">
        <v>1.04325375428783</v>
      </c>
      <c r="F214">
        <v>7.4695733943091103</v>
      </c>
      <c r="G214">
        <v>236.14308569128701</v>
      </c>
      <c r="H214" s="1">
        <v>8.5338960303571802E-11</v>
      </c>
      <c r="I214" s="1">
        <v>6.2102518027546404E-9</v>
      </c>
    </row>
    <row r="215" spans="1:9" x14ac:dyDescent="0.2">
      <c r="A215">
        <v>3442</v>
      </c>
      <c r="B215" t="s">
        <v>222</v>
      </c>
      <c r="C215">
        <v>-1.1783452110877</v>
      </c>
      <c r="D215">
        <v>-5.29531455705889</v>
      </c>
      <c r="E215">
        <v>-4.1169693459711896</v>
      </c>
      <c r="F215">
        <v>5.7512515761813603</v>
      </c>
      <c r="G215">
        <v>271.95952660272599</v>
      </c>
      <c r="H215" s="1">
        <v>8.5465225067068095E-11</v>
      </c>
      <c r="I215" s="1">
        <v>6.2102518027546404E-9</v>
      </c>
    </row>
    <row r="216" spans="1:9" x14ac:dyDescent="0.2">
      <c r="A216">
        <v>7424</v>
      </c>
      <c r="B216" t="s">
        <v>223</v>
      </c>
      <c r="C216">
        <v>1.2033062534194301</v>
      </c>
      <c r="D216">
        <v>2.9817182722892599</v>
      </c>
      <c r="E216">
        <v>1.77841201886983</v>
      </c>
      <c r="F216">
        <v>7.9360863087625599</v>
      </c>
      <c r="G216">
        <v>235.96293683487201</v>
      </c>
      <c r="H216" s="1">
        <v>8.5743908142322602E-11</v>
      </c>
      <c r="I216" s="1">
        <v>6.2102518027546404E-9</v>
      </c>
    </row>
    <row r="217" spans="1:9" x14ac:dyDescent="0.2">
      <c r="A217">
        <v>7456</v>
      </c>
      <c r="B217" t="s">
        <v>224</v>
      </c>
      <c r="C217">
        <v>-0.58485501832439502</v>
      </c>
      <c r="D217">
        <v>3.1624261121032098</v>
      </c>
      <c r="E217">
        <v>3.7472811304276101</v>
      </c>
      <c r="F217">
        <v>3.6839514030313301</v>
      </c>
      <c r="G217">
        <v>234.82905947682201</v>
      </c>
      <c r="H217" s="1">
        <v>8.8344334005427904E-11</v>
      </c>
      <c r="I217" s="1">
        <v>6.3540782338629796E-9</v>
      </c>
    </row>
    <row r="218" spans="1:9" x14ac:dyDescent="0.2">
      <c r="A218">
        <v>3527</v>
      </c>
      <c r="B218" t="s">
        <v>225</v>
      </c>
      <c r="C218">
        <v>-1.5723266635353099</v>
      </c>
      <c r="D218">
        <v>-2.9978902114812498</v>
      </c>
      <c r="E218">
        <v>-1.4255635479459401</v>
      </c>
      <c r="F218">
        <v>6.6281420418064103</v>
      </c>
      <c r="G218">
        <v>234.74283509681899</v>
      </c>
      <c r="H218" s="1">
        <v>8.8545785817381596E-11</v>
      </c>
      <c r="I218" s="1">
        <v>6.3540782338629796E-9</v>
      </c>
    </row>
    <row r="219" spans="1:9" x14ac:dyDescent="0.2">
      <c r="A219">
        <v>1305</v>
      </c>
      <c r="B219" t="s">
        <v>226</v>
      </c>
      <c r="C219">
        <v>-3.6178390805789902</v>
      </c>
      <c r="D219">
        <v>-4.3232216269419199</v>
      </c>
      <c r="E219">
        <v>-0.70538254636292896</v>
      </c>
      <c r="F219">
        <v>2.03627411093861</v>
      </c>
      <c r="G219">
        <v>233.90407910246299</v>
      </c>
      <c r="H219" s="1">
        <v>9.0533412316886794E-11</v>
      </c>
      <c r="I219" s="1">
        <v>6.4426970008442904E-9</v>
      </c>
    </row>
    <row r="220" spans="1:9" x14ac:dyDescent="0.2">
      <c r="A220">
        <v>1774</v>
      </c>
      <c r="B220" t="s">
        <v>227</v>
      </c>
      <c r="C220">
        <v>4.26754269747014</v>
      </c>
      <c r="D220">
        <v>3.52820175637182</v>
      </c>
      <c r="E220">
        <v>-0.73934094109832005</v>
      </c>
      <c r="F220">
        <v>4.2962697131394902</v>
      </c>
      <c r="G220">
        <v>233.70965092579701</v>
      </c>
      <c r="H220" s="1">
        <v>9.1001495372582103E-11</v>
      </c>
      <c r="I220" s="1">
        <v>6.4426970008442904E-9</v>
      </c>
    </row>
    <row r="221" spans="1:9" x14ac:dyDescent="0.2">
      <c r="A221">
        <v>1216</v>
      </c>
      <c r="B221" t="s">
        <v>228</v>
      </c>
      <c r="C221">
        <v>-3.9132317856024899</v>
      </c>
      <c r="D221">
        <v>-3.2124306949694499</v>
      </c>
      <c r="E221">
        <v>0.70080109063304197</v>
      </c>
      <c r="F221">
        <v>2.9086128599733199</v>
      </c>
      <c r="G221">
        <v>233.70119343438799</v>
      </c>
      <c r="H221" s="1">
        <v>9.1021920124951405E-11</v>
      </c>
      <c r="I221" s="1">
        <v>6.4426970008442904E-9</v>
      </c>
    </row>
    <row r="222" spans="1:9" x14ac:dyDescent="0.2">
      <c r="A222">
        <v>10871</v>
      </c>
      <c r="B222" t="s">
        <v>229</v>
      </c>
      <c r="C222">
        <v>-3.2317592624536</v>
      </c>
      <c r="D222">
        <v>-1.00887580796525</v>
      </c>
      <c r="E222">
        <v>2.22288345448835</v>
      </c>
      <c r="F222">
        <v>4.9412312388095296</v>
      </c>
      <c r="G222">
        <v>233.429279548502</v>
      </c>
      <c r="H222" s="1">
        <v>9.1681424513524201E-11</v>
      </c>
      <c r="I222" s="1">
        <v>6.4600142195683198E-9</v>
      </c>
    </row>
    <row r="223" spans="1:9" x14ac:dyDescent="0.2">
      <c r="A223">
        <v>1479</v>
      </c>
      <c r="B223" t="s">
        <v>230</v>
      </c>
      <c r="C223">
        <v>-2.6698213976637</v>
      </c>
      <c r="D223">
        <v>-2.61142026164472</v>
      </c>
      <c r="E223">
        <v>5.8401136018987103E-2</v>
      </c>
      <c r="F223">
        <v>3.4931282829686499</v>
      </c>
      <c r="G223">
        <v>232.45986010208699</v>
      </c>
      <c r="H223" s="1">
        <v>9.4078081075391603E-11</v>
      </c>
      <c r="I223" s="1">
        <v>6.5990264797567499E-9</v>
      </c>
    </row>
    <row r="224" spans="1:9" x14ac:dyDescent="0.2">
      <c r="A224">
        <v>1597</v>
      </c>
      <c r="B224" t="s">
        <v>231</v>
      </c>
      <c r="C224">
        <v>-2.2655108612344499</v>
      </c>
      <c r="D224">
        <v>-4.9532401662665899</v>
      </c>
      <c r="E224">
        <v>-2.68772930503214</v>
      </c>
      <c r="F224">
        <v>13.4588193383098</v>
      </c>
      <c r="G224">
        <v>231.75354289983699</v>
      </c>
      <c r="H224" s="1">
        <v>9.5869972881199201E-11</v>
      </c>
      <c r="I224" s="1">
        <v>6.6945615143768298E-9</v>
      </c>
    </row>
    <row r="225" spans="1:9" x14ac:dyDescent="0.2">
      <c r="A225">
        <v>1905</v>
      </c>
      <c r="B225" t="s">
        <v>232</v>
      </c>
      <c r="C225">
        <v>1.08593214776938</v>
      </c>
      <c r="D225">
        <v>4.6289112859925101</v>
      </c>
      <c r="E225">
        <v>3.5429791382231399</v>
      </c>
      <c r="F225">
        <v>4.5016448568566902</v>
      </c>
      <c r="G225">
        <v>233.709214257215</v>
      </c>
      <c r="H225" s="1">
        <v>9.7005365193402197E-11</v>
      </c>
      <c r="I225" s="1">
        <v>6.7436051196056204E-9</v>
      </c>
    </row>
    <row r="226" spans="1:9" x14ac:dyDescent="0.2">
      <c r="A226">
        <v>4601</v>
      </c>
      <c r="B226" t="s">
        <v>233</v>
      </c>
      <c r="C226">
        <v>0.88779723612917205</v>
      </c>
      <c r="D226">
        <v>2.8120710838592098</v>
      </c>
      <c r="E226">
        <v>1.9242738477300401</v>
      </c>
      <c r="F226">
        <v>5.7342287198460502</v>
      </c>
      <c r="G226">
        <v>230.40628236952401</v>
      </c>
      <c r="H226" s="1">
        <v>9.9398564539693899E-11</v>
      </c>
      <c r="I226" s="1">
        <v>6.8526632253101298E-9</v>
      </c>
    </row>
    <row r="227" spans="1:9" x14ac:dyDescent="0.2">
      <c r="A227">
        <v>3410</v>
      </c>
      <c r="B227" t="s">
        <v>234</v>
      </c>
      <c r="C227">
        <v>-0.84518365845621701</v>
      </c>
      <c r="D227">
        <v>2.7647412531216702</v>
      </c>
      <c r="E227">
        <v>3.6099249115778802</v>
      </c>
      <c r="F227">
        <v>3.3779996740569902</v>
      </c>
      <c r="G227">
        <v>230.17240150346001</v>
      </c>
      <c r="H227" s="1">
        <v>1.00026311531998E-10</v>
      </c>
      <c r="I227" s="1">
        <v>6.8526632253101298E-9</v>
      </c>
    </row>
    <row r="228" spans="1:9" x14ac:dyDescent="0.2">
      <c r="A228">
        <v>5665</v>
      </c>
      <c r="B228" t="s">
        <v>235</v>
      </c>
      <c r="C228">
        <v>-1.64086246339606</v>
      </c>
      <c r="D228">
        <v>-3.73711275670001</v>
      </c>
      <c r="E228">
        <v>-2.09625029330395</v>
      </c>
      <c r="F228">
        <v>6.0451575964614301</v>
      </c>
      <c r="G228">
        <v>247.060066016071</v>
      </c>
      <c r="H228" s="1">
        <v>1.0026725111604399E-10</v>
      </c>
      <c r="I228" s="1">
        <v>6.8526632253101298E-9</v>
      </c>
    </row>
    <row r="229" spans="1:9" x14ac:dyDescent="0.2">
      <c r="A229">
        <v>1094</v>
      </c>
      <c r="B229" t="s">
        <v>236</v>
      </c>
      <c r="C229">
        <v>4.5011616465268398</v>
      </c>
      <c r="D229">
        <v>12.4885140306541</v>
      </c>
      <c r="E229">
        <v>7.9873523841272398</v>
      </c>
      <c r="F229">
        <v>2.5576732952274002</v>
      </c>
      <c r="G229">
        <v>545.28822555381498</v>
      </c>
      <c r="H229" s="1">
        <v>1.00334396055145E-10</v>
      </c>
      <c r="I229" s="1">
        <v>6.8526632253101298E-9</v>
      </c>
    </row>
    <row r="230" spans="1:9" x14ac:dyDescent="0.2">
      <c r="A230">
        <v>1188</v>
      </c>
      <c r="B230" t="s">
        <v>237</v>
      </c>
      <c r="C230">
        <v>-1.25487782096284</v>
      </c>
      <c r="D230">
        <v>-5.1213970435999396</v>
      </c>
      <c r="E230">
        <v>-3.8665192226371001</v>
      </c>
      <c r="F230">
        <v>2.6902646396855801</v>
      </c>
      <c r="G230">
        <v>229.81719794036701</v>
      </c>
      <c r="H230" s="1">
        <v>1.00988488550412E-10</v>
      </c>
      <c r="I230" s="1">
        <v>6.8672172214279997E-9</v>
      </c>
    </row>
    <row r="231" spans="1:9" x14ac:dyDescent="0.2">
      <c r="A231">
        <v>854</v>
      </c>
      <c r="B231" t="s">
        <v>238</v>
      </c>
      <c r="C231">
        <v>-1.41305525423871</v>
      </c>
      <c r="D231">
        <v>-2.7812362436707301</v>
      </c>
      <c r="E231">
        <v>-1.36818098943202</v>
      </c>
      <c r="F231">
        <v>6.1220894341161598</v>
      </c>
      <c r="G231">
        <v>227.70524688396799</v>
      </c>
      <c r="H231" s="1">
        <v>1.06935492736815E-10</v>
      </c>
      <c r="I231" s="1">
        <v>7.2399977952072898E-9</v>
      </c>
    </row>
    <row r="232" spans="1:9" x14ac:dyDescent="0.2">
      <c r="A232">
        <v>9032</v>
      </c>
      <c r="B232" t="s">
        <v>239</v>
      </c>
      <c r="C232">
        <v>-1.4508794127448601</v>
      </c>
      <c r="D232">
        <v>-4.5521196163276096</v>
      </c>
      <c r="E232">
        <v>-3.10124020358275</v>
      </c>
      <c r="F232">
        <v>8.8079525474860301</v>
      </c>
      <c r="G232">
        <v>239.15420039575599</v>
      </c>
      <c r="H232" s="1">
        <v>1.10453399446588E-10</v>
      </c>
      <c r="I232" s="1">
        <v>7.4458023211353398E-9</v>
      </c>
    </row>
    <row r="233" spans="1:9" x14ac:dyDescent="0.2">
      <c r="A233">
        <v>1026</v>
      </c>
      <c r="B233" t="s">
        <v>240</v>
      </c>
      <c r="C233">
        <v>1.3327516863201001</v>
      </c>
      <c r="D233">
        <v>4.1198127181172399</v>
      </c>
      <c r="E233">
        <v>2.78706103179714</v>
      </c>
      <c r="F233">
        <v>5.0738541335572096</v>
      </c>
      <c r="G233">
        <v>228.72710133910201</v>
      </c>
      <c r="H233" s="1">
        <v>1.11007927911237E-10</v>
      </c>
      <c r="I233" s="1">
        <v>7.4509286785938798E-9</v>
      </c>
    </row>
    <row r="234" spans="1:9" x14ac:dyDescent="0.2">
      <c r="A234">
        <v>875</v>
      </c>
      <c r="B234" t="s">
        <v>241</v>
      </c>
      <c r="C234">
        <v>-4.7905222398099703</v>
      </c>
      <c r="D234">
        <v>-3.9132691332947802</v>
      </c>
      <c r="E234">
        <v>0.87725310651519095</v>
      </c>
      <c r="F234">
        <v>3.5904061831816598</v>
      </c>
      <c r="G234">
        <v>225.931097534137</v>
      </c>
      <c r="H234" s="1">
        <v>1.12246053611089E-10</v>
      </c>
      <c r="I234" s="1">
        <v>7.5016976258879006E-9</v>
      </c>
    </row>
    <row r="235" spans="1:9" x14ac:dyDescent="0.2">
      <c r="A235">
        <v>4454</v>
      </c>
      <c r="B235" t="s">
        <v>242</v>
      </c>
      <c r="C235">
        <v>1.36929643058321</v>
      </c>
      <c r="D235">
        <v>2.7838342423645499</v>
      </c>
      <c r="E235">
        <v>1.4145378117813401</v>
      </c>
      <c r="F235">
        <v>6.9158283744109097</v>
      </c>
      <c r="G235">
        <v>225.51898059289101</v>
      </c>
      <c r="H235" s="1">
        <v>1.13522933455923E-10</v>
      </c>
      <c r="I235" s="1">
        <v>7.5451678013267196E-9</v>
      </c>
    </row>
    <row r="236" spans="1:9" x14ac:dyDescent="0.2">
      <c r="A236">
        <v>4639</v>
      </c>
      <c r="B236" t="s">
        <v>243</v>
      </c>
      <c r="C236">
        <v>-0.89625745234388199</v>
      </c>
      <c r="D236">
        <v>-2.1913856801889202</v>
      </c>
      <c r="E236">
        <v>-1.29512822784504</v>
      </c>
      <c r="F236">
        <v>6.2963327343070601</v>
      </c>
      <c r="G236">
        <v>225.409310264525</v>
      </c>
      <c r="H236" s="1">
        <v>1.1386555569687799E-10</v>
      </c>
      <c r="I236" s="1">
        <v>7.5451678013267196E-9</v>
      </c>
    </row>
    <row r="237" spans="1:9" x14ac:dyDescent="0.2">
      <c r="A237">
        <v>2751</v>
      </c>
      <c r="B237" t="s">
        <v>244</v>
      </c>
      <c r="C237">
        <v>-3.0258299151424501</v>
      </c>
      <c r="D237">
        <v>-6.6894120911988901</v>
      </c>
      <c r="E237">
        <v>-3.66358217605644</v>
      </c>
      <c r="F237">
        <v>3.9813673387572499</v>
      </c>
      <c r="G237">
        <v>266.80974508838199</v>
      </c>
      <c r="H237" s="1">
        <v>1.15498659689438E-10</v>
      </c>
      <c r="I237" s="1">
        <v>7.6209539351013707E-9</v>
      </c>
    </row>
    <row r="238" spans="1:9" x14ac:dyDescent="0.2">
      <c r="A238">
        <v>2899</v>
      </c>
      <c r="B238" t="s">
        <v>245</v>
      </c>
      <c r="C238">
        <v>-1.57875314116744</v>
      </c>
      <c r="D238">
        <v>-2.5577756322644598</v>
      </c>
      <c r="E238">
        <v>-0.979022491097017</v>
      </c>
      <c r="F238">
        <v>4.3821375906419098</v>
      </c>
      <c r="G238">
        <v>224.481658792475</v>
      </c>
      <c r="H238" s="1">
        <v>1.1681199897174E-10</v>
      </c>
      <c r="I238" s="1">
        <v>7.6713190404027408E-9</v>
      </c>
    </row>
    <row r="239" spans="1:9" x14ac:dyDescent="0.2">
      <c r="A239">
        <v>3177</v>
      </c>
      <c r="B239" t="s">
        <v>246</v>
      </c>
      <c r="C239">
        <v>-1.28521872120014</v>
      </c>
      <c r="D239">
        <v>-3.2793821108675298</v>
      </c>
      <c r="E239">
        <v>-1.99416338966738</v>
      </c>
      <c r="F239">
        <v>4.8498555345345702</v>
      </c>
      <c r="G239">
        <v>224.055153310983</v>
      </c>
      <c r="H239" s="1">
        <v>1.18196224322567E-10</v>
      </c>
      <c r="I239" s="1">
        <v>7.6713190404027408E-9</v>
      </c>
    </row>
    <row r="240" spans="1:9" x14ac:dyDescent="0.2">
      <c r="A240">
        <v>2648</v>
      </c>
      <c r="B240" t="s">
        <v>247</v>
      </c>
      <c r="C240">
        <v>-4.1081267457749</v>
      </c>
      <c r="D240">
        <v>-4.7941820888936704</v>
      </c>
      <c r="E240">
        <v>-0.68605534311877103</v>
      </c>
      <c r="F240">
        <v>6.6723128210931097</v>
      </c>
      <c r="G240">
        <v>325.84014347164799</v>
      </c>
      <c r="H240" s="1">
        <v>1.18280541551445E-10</v>
      </c>
      <c r="I240" s="1">
        <v>7.6713190404027408E-9</v>
      </c>
    </row>
    <row r="241" spans="1:9" x14ac:dyDescent="0.2">
      <c r="A241">
        <v>1512</v>
      </c>
      <c r="B241" t="s">
        <v>248</v>
      </c>
      <c r="C241">
        <v>-6.46558360313922</v>
      </c>
      <c r="D241">
        <v>-6.3154514075587196</v>
      </c>
      <c r="E241">
        <v>0.150132195580506</v>
      </c>
      <c r="F241">
        <v>4.2526623670529098</v>
      </c>
      <c r="G241">
        <v>277.752850203761</v>
      </c>
      <c r="H241" s="1">
        <v>1.183778125925E-10</v>
      </c>
      <c r="I241" s="1">
        <v>7.6713190404027408E-9</v>
      </c>
    </row>
    <row r="242" spans="1:9" x14ac:dyDescent="0.2">
      <c r="A242">
        <v>2275</v>
      </c>
      <c r="B242" t="s">
        <v>249</v>
      </c>
      <c r="C242">
        <v>-0.70302328236675304</v>
      </c>
      <c r="D242">
        <v>-2.1963789818837798</v>
      </c>
      <c r="E242">
        <v>-1.4933556995170301</v>
      </c>
      <c r="F242">
        <v>7.0048369649220597</v>
      </c>
      <c r="G242">
        <v>223.88958227208499</v>
      </c>
      <c r="H242" s="1">
        <v>1.18738692819777E-10</v>
      </c>
      <c r="I242" s="1">
        <v>7.6713190404027408E-9</v>
      </c>
    </row>
    <row r="243" spans="1:9" x14ac:dyDescent="0.2">
      <c r="A243">
        <v>5082</v>
      </c>
      <c r="B243" t="s">
        <v>250</v>
      </c>
      <c r="C243">
        <v>-0.48895782137565802</v>
      </c>
      <c r="D243">
        <v>3.6967763483997</v>
      </c>
      <c r="E243">
        <v>4.1857341697753601</v>
      </c>
      <c r="F243">
        <v>4.1269537322094996</v>
      </c>
      <c r="G243">
        <v>230.51328306946601</v>
      </c>
      <c r="H243" s="1">
        <v>1.19217775993929E-10</v>
      </c>
      <c r="I243" s="1">
        <v>7.6713190404027408E-9</v>
      </c>
    </row>
    <row r="244" spans="1:9" x14ac:dyDescent="0.2">
      <c r="A244">
        <v>2388</v>
      </c>
      <c r="B244" t="s">
        <v>251</v>
      </c>
      <c r="C244">
        <v>3.4362398726619698</v>
      </c>
      <c r="D244">
        <v>4.5369160436814902</v>
      </c>
      <c r="E244">
        <v>1.1006761710195101</v>
      </c>
      <c r="F244">
        <v>5.4865791432154696</v>
      </c>
      <c r="G244">
        <v>223.27596076119801</v>
      </c>
      <c r="H244" s="1">
        <v>1.2077440626031199E-10</v>
      </c>
      <c r="I244" s="1">
        <v>7.7395022810106102E-9</v>
      </c>
    </row>
    <row r="245" spans="1:9" x14ac:dyDescent="0.2">
      <c r="A245">
        <v>4441</v>
      </c>
      <c r="B245" t="s">
        <v>252</v>
      </c>
      <c r="C245">
        <v>3.10056876638965</v>
      </c>
      <c r="D245">
        <v>3.4321109923757902</v>
      </c>
      <c r="E245">
        <v>0.33154222598614402</v>
      </c>
      <c r="F245">
        <v>7.2637985478970304</v>
      </c>
      <c r="G245">
        <v>222.926830993463</v>
      </c>
      <c r="H245" s="1">
        <v>1.2195067160075601E-10</v>
      </c>
      <c r="I245" s="1">
        <v>7.7828518777334908E-9</v>
      </c>
    </row>
    <row r="246" spans="1:9" x14ac:dyDescent="0.2">
      <c r="A246">
        <v>3675</v>
      </c>
      <c r="B246" t="s">
        <v>253</v>
      </c>
      <c r="C246">
        <v>-1.2363136724441599</v>
      </c>
      <c r="D246">
        <v>-2.16586907613289</v>
      </c>
      <c r="E246">
        <v>-0.92955540368873002</v>
      </c>
      <c r="F246">
        <v>5.4192060665439001</v>
      </c>
      <c r="G246">
        <v>222.31139704473301</v>
      </c>
      <c r="H246" s="1">
        <v>1.2405658166899299E-10</v>
      </c>
      <c r="I246" s="1">
        <v>7.8849350602022893E-9</v>
      </c>
    </row>
    <row r="247" spans="1:9" x14ac:dyDescent="0.2">
      <c r="A247">
        <v>1199</v>
      </c>
      <c r="B247" t="s">
        <v>254</v>
      </c>
      <c r="C247">
        <v>2.52519790849365</v>
      </c>
      <c r="D247">
        <v>8.1387622933217898</v>
      </c>
      <c r="E247">
        <v>5.61356438482815</v>
      </c>
      <c r="F247">
        <v>6.5715026555187004</v>
      </c>
      <c r="G247">
        <v>374.89650288241899</v>
      </c>
      <c r="H247" s="1">
        <v>1.2871400116128801E-10</v>
      </c>
      <c r="I247" s="1">
        <v>8.1235611751768305E-9</v>
      </c>
    </row>
    <row r="248" spans="1:9" x14ac:dyDescent="0.2">
      <c r="A248">
        <v>2244</v>
      </c>
      <c r="B248" t="s">
        <v>255</v>
      </c>
      <c r="C248">
        <v>2.2251365043237099</v>
      </c>
      <c r="D248">
        <v>7.9010861341112797</v>
      </c>
      <c r="E248">
        <v>5.6759496297875804</v>
      </c>
      <c r="F248">
        <v>2.0076080775540102</v>
      </c>
      <c r="G248">
        <v>220.95332027332699</v>
      </c>
      <c r="H248" s="1">
        <v>1.2885432894096299E-10</v>
      </c>
      <c r="I248" s="1">
        <v>8.1235611751768305E-9</v>
      </c>
    </row>
    <row r="249" spans="1:9" x14ac:dyDescent="0.2">
      <c r="A249">
        <v>3449</v>
      </c>
      <c r="B249" t="s">
        <v>256</v>
      </c>
      <c r="C249">
        <v>-2.0591855235496901</v>
      </c>
      <c r="D249">
        <v>-3.8323218041048799</v>
      </c>
      <c r="E249">
        <v>-1.77313628055519</v>
      </c>
      <c r="F249">
        <v>10.301967594654601</v>
      </c>
      <c r="G249">
        <v>220.67918707628601</v>
      </c>
      <c r="H249" s="1">
        <v>1.2984862224797599E-10</v>
      </c>
      <c r="I249" s="1">
        <v>8.1532368776027694E-9</v>
      </c>
    </row>
    <row r="250" spans="1:9" x14ac:dyDescent="0.2">
      <c r="A250">
        <v>2556</v>
      </c>
      <c r="B250" t="s">
        <v>257</v>
      </c>
      <c r="C250">
        <v>-1.4389389470571501</v>
      </c>
      <c r="D250">
        <v>-3.2352057682103501</v>
      </c>
      <c r="E250">
        <v>-1.79626682115319</v>
      </c>
      <c r="F250">
        <v>7.11644211654398</v>
      </c>
      <c r="G250">
        <v>220.99523130215101</v>
      </c>
      <c r="H250" s="1">
        <v>1.3186824714021899E-10</v>
      </c>
      <c r="I250" s="1">
        <v>8.2467965641264398E-9</v>
      </c>
    </row>
    <row r="251" spans="1:9" x14ac:dyDescent="0.2">
      <c r="A251">
        <v>1689</v>
      </c>
      <c r="B251" t="s">
        <v>258</v>
      </c>
      <c r="C251">
        <v>-7.4023163934564498E-2</v>
      </c>
      <c r="D251">
        <v>4.0060027616578298</v>
      </c>
      <c r="E251">
        <v>4.0800259255924001</v>
      </c>
      <c r="F251">
        <v>6.94419160006015</v>
      </c>
      <c r="G251">
        <v>280.20484215356601</v>
      </c>
      <c r="H251" s="1">
        <v>1.3377936677198501E-10</v>
      </c>
      <c r="I251" s="1">
        <v>8.3062062327413203E-9</v>
      </c>
    </row>
    <row r="252" spans="1:9" x14ac:dyDescent="0.2">
      <c r="A252">
        <v>3921</v>
      </c>
      <c r="B252" t="s">
        <v>259</v>
      </c>
      <c r="C252">
        <v>-2.4026162463584901</v>
      </c>
      <c r="D252">
        <v>-5.2467027305596803</v>
      </c>
      <c r="E252">
        <v>-2.8440864842011901</v>
      </c>
      <c r="F252">
        <v>2.2255869248551501</v>
      </c>
      <c r="G252">
        <v>219.59074535961699</v>
      </c>
      <c r="H252" s="1">
        <v>1.33885034961345E-10</v>
      </c>
      <c r="I252" s="1">
        <v>8.3062062327413203E-9</v>
      </c>
    </row>
    <row r="253" spans="1:9" x14ac:dyDescent="0.2">
      <c r="A253">
        <v>2775</v>
      </c>
      <c r="B253" t="s">
        <v>260</v>
      </c>
      <c r="C253">
        <v>1.3913545237489799</v>
      </c>
      <c r="D253">
        <v>5.9754658097046001</v>
      </c>
      <c r="E253">
        <v>4.5841112859556201</v>
      </c>
      <c r="F253">
        <v>2.4465176628527598</v>
      </c>
      <c r="G253">
        <v>219.13055859891</v>
      </c>
      <c r="H253" s="1">
        <v>1.3563514173661399E-10</v>
      </c>
      <c r="I253" s="1">
        <v>8.3529306327886104E-9</v>
      </c>
    </row>
    <row r="254" spans="1:9" x14ac:dyDescent="0.2">
      <c r="A254">
        <v>3268</v>
      </c>
      <c r="B254" t="s">
        <v>261</v>
      </c>
      <c r="C254">
        <v>-3.50187879923579</v>
      </c>
      <c r="D254">
        <v>-2.5664238688132701</v>
      </c>
      <c r="E254">
        <v>0.93545493042251704</v>
      </c>
      <c r="F254">
        <v>5.1342666344527199</v>
      </c>
      <c r="G254">
        <v>234.10449356397999</v>
      </c>
      <c r="H254" s="1">
        <v>1.3571098446542001E-10</v>
      </c>
      <c r="I254" s="1">
        <v>8.3529306327886104E-9</v>
      </c>
    </row>
    <row r="255" spans="1:9" x14ac:dyDescent="0.2">
      <c r="A255">
        <v>3189</v>
      </c>
      <c r="B255" t="s">
        <v>262</v>
      </c>
      <c r="C255">
        <v>-3.0314670098518901</v>
      </c>
      <c r="D255">
        <v>-4.8322722371770199</v>
      </c>
      <c r="E255">
        <v>-1.80080522732513</v>
      </c>
      <c r="F255">
        <v>3.9831054588322399</v>
      </c>
      <c r="G255">
        <v>235.88098458778799</v>
      </c>
      <c r="H255" s="1">
        <v>1.4109871158952699E-10</v>
      </c>
      <c r="I255" s="1">
        <v>8.6042171163767801E-9</v>
      </c>
    </row>
    <row r="256" spans="1:9" x14ac:dyDescent="0.2">
      <c r="A256">
        <v>5848</v>
      </c>
      <c r="B256" t="s">
        <v>263</v>
      </c>
      <c r="C256">
        <v>2.2386729905457701</v>
      </c>
      <c r="D256">
        <v>0.94299815923150998</v>
      </c>
      <c r="E256">
        <v>-1.2956748313142601</v>
      </c>
      <c r="F256">
        <v>6.5111064891441499</v>
      </c>
      <c r="G256">
        <v>217.688851325065</v>
      </c>
      <c r="H256" s="1">
        <v>1.4129182612417001E-10</v>
      </c>
      <c r="I256" s="1">
        <v>8.6042171163767801E-9</v>
      </c>
    </row>
    <row r="257" spans="1:9" x14ac:dyDescent="0.2">
      <c r="A257">
        <v>2934</v>
      </c>
      <c r="B257" t="s">
        <v>264</v>
      </c>
      <c r="C257">
        <v>-1.0476220803838601</v>
      </c>
      <c r="D257">
        <v>-1.96646668573185</v>
      </c>
      <c r="E257">
        <v>-0.91884460534799195</v>
      </c>
      <c r="F257">
        <v>7.30061022377149</v>
      </c>
      <c r="G257">
        <v>217.649180177396</v>
      </c>
      <c r="H257" s="1">
        <v>1.41451296030854E-10</v>
      </c>
      <c r="I257" s="1">
        <v>8.6042171163767801E-9</v>
      </c>
    </row>
    <row r="258" spans="1:9" x14ac:dyDescent="0.2">
      <c r="A258">
        <v>15208</v>
      </c>
      <c r="B258" t="s">
        <v>265</v>
      </c>
      <c r="C258">
        <v>-0.30421699133748598</v>
      </c>
      <c r="D258">
        <v>-2.0789525702314902</v>
      </c>
      <c r="E258">
        <v>-1.774735578894</v>
      </c>
      <c r="F258">
        <v>5.7457871172942498</v>
      </c>
      <c r="G258">
        <v>216.61601137220799</v>
      </c>
      <c r="H258" s="1">
        <v>1.4567868561033399E-10</v>
      </c>
      <c r="I258" s="1">
        <v>8.82663157728906E-9</v>
      </c>
    </row>
    <row r="259" spans="1:9" x14ac:dyDescent="0.2">
      <c r="A259">
        <v>7113</v>
      </c>
      <c r="B259" t="s">
        <v>266</v>
      </c>
      <c r="C259">
        <v>0.89312822415232895</v>
      </c>
      <c r="D259">
        <v>2.7741304144750401</v>
      </c>
      <c r="E259">
        <v>1.8810021903227101</v>
      </c>
      <c r="F259">
        <v>6.8293565038005601</v>
      </c>
      <c r="G259">
        <v>216.481106215854</v>
      </c>
      <c r="H259" s="1">
        <v>1.46241391403839E-10</v>
      </c>
      <c r="I259" s="1">
        <v>8.82663157728906E-9</v>
      </c>
    </row>
    <row r="260" spans="1:9" x14ac:dyDescent="0.2">
      <c r="A260">
        <v>7387</v>
      </c>
      <c r="B260" t="s">
        <v>267</v>
      </c>
      <c r="C260">
        <v>0.43435381758778402</v>
      </c>
      <c r="D260">
        <v>-1.5451234918101</v>
      </c>
      <c r="E260">
        <v>-1.9794773093978799</v>
      </c>
      <c r="F260">
        <v>7.4354295339944096</v>
      </c>
      <c r="G260">
        <v>215.35180884373801</v>
      </c>
      <c r="H260" s="1">
        <v>1.5105176576106E-10</v>
      </c>
      <c r="I260" s="1">
        <v>9.0817687120896803E-9</v>
      </c>
    </row>
    <row r="261" spans="1:9" x14ac:dyDescent="0.2">
      <c r="A261">
        <v>699</v>
      </c>
      <c r="B261" t="s">
        <v>268</v>
      </c>
      <c r="C261">
        <v>-1.45475850077735</v>
      </c>
      <c r="D261">
        <v>-3.6839179395386199</v>
      </c>
      <c r="E261">
        <v>-2.2291594387612701</v>
      </c>
      <c r="F261">
        <v>3.66795638144304</v>
      </c>
      <c r="G261">
        <v>214.023780962595</v>
      </c>
      <c r="H261" s="1">
        <v>1.5694469194062999E-10</v>
      </c>
      <c r="I261" s="1">
        <v>9.3997797803826598E-9</v>
      </c>
    </row>
    <row r="262" spans="1:9" x14ac:dyDescent="0.2">
      <c r="A262">
        <v>1693</v>
      </c>
      <c r="B262" t="s">
        <v>269</v>
      </c>
      <c r="C262">
        <v>-1.3514162795689999</v>
      </c>
      <c r="D262">
        <v>-2.2854000871140001</v>
      </c>
      <c r="E262">
        <v>-0.93398380754500698</v>
      </c>
      <c r="F262">
        <v>5.0547430246840097</v>
      </c>
      <c r="G262">
        <v>213.39191282463</v>
      </c>
      <c r="H262" s="1">
        <v>1.5984163770846701E-10</v>
      </c>
      <c r="I262" s="1">
        <v>9.5366052965373603E-9</v>
      </c>
    </row>
    <row r="263" spans="1:9" x14ac:dyDescent="0.2">
      <c r="A263">
        <v>1702</v>
      </c>
      <c r="B263" t="s">
        <v>270</v>
      </c>
      <c r="C263">
        <v>-2.6046696405604099</v>
      </c>
      <c r="D263">
        <v>-2.9574490721031799</v>
      </c>
      <c r="E263">
        <v>-0.35277943154276897</v>
      </c>
      <c r="F263">
        <v>8.0293513363015094</v>
      </c>
      <c r="G263">
        <v>216.29292459264599</v>
      </c>
      <c r="H263" s="1">
        <v>1.61526715622262E-10</v>
      </c>
      <c r="I263" s="1">
        <v>9.6003588384345999E-9</v>
      </c>
    </row>
    <row r="264" spans="1:9" x14ac:dyDescent="0.2">
      <c r="A264">
        <v>4014</v>
      </c>
      <c r="B264" t="s">
        <v>271</v>
      </c>
      <c r="C264">
        <v>-1.1736171788980001</v>
      </c>
      <c r="D264">
        <v>-2.1726111125860998</v>
      </c>
      <c r="E264">
        <v>-0.99899393368809097</v>
      </c>
      <c r="F264">
        <v>6.2090474756657503</v>
      </c>
      <c r="G264">
        <v>212.647027077849</v>
      </c>
      <c r="H264" s="1">
        <v>1.6333653977362299E-10</v>
      </c>
      <c r="I264" s="1">
        <v>9.6710136781553797E-9</v>
      </c>
    </row>
    <row r="265" spans="1:9" x14ac:dyDescent="0.2">
      <c r="A265">
        <v>2224</v>
      </c>
      <c r="B265" t="s">
        <v>272</v>
      </c>
      <c r="C265">
        <v>-1.0519283757015201</v>
      </c>
      <c r="D265">
        <v>-2.3740903666518101</v>
      </c>
      <c r="E265">
        <v>-1.32216199095028</v>
      </c>
      <c r="F265">
        <v>7.4811340828562898</v>
      </c>
      <c r="G265">
        <v>212.122002363295</v>
      </c>
      <c r="H265" s="1">
        <v>1.6585303524308799E-10</v>
      </c>
      <c r="I265" s="1">
        <v>9.7712003012757206E-9</v>
      </c>
    </row>
    <row r="266" spans="1:9" x14ac:dyDescent="0.2">
      <c r="A266">
        <v>1599</v>
      </c>
      <c r="B266" t="s">
        <v>273</v>
      </c>
      <c r="C266">
        <v>-2.4019023070223602</v>
      </c>
      <c r="D266">
        <v>-2.81179999837765</v>
      </c>
      <c r="E266">
        <v>-0.40989769135529602</v>
      </c>
      <c r="F266">
        <v>4.0518448139541903</v>
      </c>
      <c r="G266">
        <v>212.03309771063999</v>
      </c>
      <c r="H266" s="1">
        <v>1.6628359105047901E-10</v>
      </c>
      <c r="I266" s="1">
        <v>9.7712003012757206E-9</v>
      </c>
    </row>
    <row r="267" spans="1:9" x14ac:dyDescent="0.2">
      <c r="A267">
        <v>1927</v>
      </c>
      <c r="B267" t="s">
        <v>274</v>
      </c>
      <c r="C267">
        <v>2.9090022965906801</v>
      </c>
      <c r="D267">
        <v>6.1778175968667002</v>
      </c>
      <c r="E267">
        <v>3.2688153002760099</v>
      </c>
      <c r="F267">
        <v>5.7932388949054996</v>
      </c>
      <c r="G267">
        <v>309.71559491897398</v>
      </c>
      <c r="H267" s="1">
        <v>1.68641557242716E-10</v>
      </c>
      <c r="I267" s="1">
        <v>9.7775035128793995E-9</v>
      </c>
    </row>
    <row r="268" spans="1:9" x14ac:dyDescent="0.2">
      <c r="A268">
        <v>5804</v>
      </c>
      <c r="B268" t="s">
        <v>275</v>
      </c>
      <c r="C268">
        <v>2.70339214317009</v>
      </c>
      <c r="D268">
        <v>-6.9106215045334496</v>
      </c>
      <c r="E268">
        <v>-9.6140136477035405</v>
      </c>
      <c r="F268">
        <v>2.6351261496464802</v>
      </c>
      <c r="G268">
        <v>212.359795049578</v>
      </c>
      <c r="H268" s="1">
        <v>1.6869913453605499E-10</v>
      </c>
      <c r="I268" s="1">
        <v>9.7775035128793995E-9</v>
      </c>
    </row>
    <row r="269" spans="1:9" x14ac:dyDescent="0.2">
      <c r="A269">
        <v>3504</v>
      </c>
      <c r="B269" t="s">
        <v>276</v>
      </c>
      <c r="C269">
        <v>-2.1173035477789002</v>
      </c>
      <c r="D269">
        <v>-4.4150322146763896</v>
      </c>
      <c r="E269">
        <v>-2.2977286668975001</v>
      </c>
      <c r="F269">
        <v>2.2750133567778201</v>
      </c>
      <c r="G269">
        <v>211.52269098063701</v>
      </c>
      <c r="H269" s="1">
        <v>1.68780606075622E-10</v>
      </c>
      <c r="I269" s="1">
        <v>9.7775035128793995E-9</v>
      </c>
    </row>
    <row r="270" spans="1:9" x14ac:dyDescent="0.2">
      <c r="A270">
        <v>3262</v>
      </c>
      <c r="B270" t="s">
        <v>277</v>
      </c>
      <c r="C270">
        <v>-0.709719338860899</v>
      </c>
      <c r="D270">
        <v>-2.1550565748746702</v>
      </c>
      <c r="E270">
        <v>-1.44533723601377</v>
      </c>
      <c r="F270">
        <v>7.2754083908410099</v>
      </c>
      <c r="G270">
        <v>211.43658644711601</v>
      </c>
      <c r="H270" s="1">
        <v>1.6920611060565799E-10</v>
      </c>
      <c r="I270" s="1">
        <v>9.7775035128793995E-9</v>
      </c>
    </row>
    <row r="271" spans="1:9" x14ac:dyDescent="0.2">
      <c r="A271">
        <v>2111</v>
      </c>
      <c r="B271" t="s">
        <v>278</v>
      </c>
      <c r="C271">
        <v>-1.3789442181715901</v>
      </c>
      <c r="D271">
        <v>-3.6883232176825498</v>
      </c>
      <c r="E271">
        <v>-2.3093789995109599</v>
      </c>
      <c r="F271">
        <v>5.7349770506136997</v>
      </c>
      <c r="G271">
        <v>226.51520886235201</v>
      </c>
      <c r="H271" s="1">
        <v>1.6953030750561499E-10</v>
      </c>
      <c r="I271" s="1">
        <v>9.7775035128793995E-9</v>
      </c>
    </row>
    <row r="272" spans="1:9" x14ac:dyDescent="0.2">
      <c r="A272">
        <v>4687</v>
      </c>
      <c r="B272" t="s">
        <v>279</v>
      </c>
      <c r="C272">
        <v>-0.40098198054829898</v>
      </c>
      <c r="D272">
        <v>2.3245783252663199</v>
      </c>
      <c r="E272">
        <v>2.7255603058146201</v>
      </c>
      <c r="F272">
        <v>5.8708208019961301</v>
      </c>
      <c r="G272">
        <v>211.127968452071</v>
      </c>
      <c r="H272" s="1">
        <v>1.70741443927035E-10</v>
      </c>
      <c r="I272" s="1">
        <v>9.79636121475291E-9</v>
      </c>
    </row>
    <row r="273" spans="1:9" x14ac:dyDescent="0.2">
      <c r="A273">
        <v>1621</v>
      </c>
      <c r="B273" t="s">
        <v>280</v>
      </c>
      <c r="C273">
        <v>-0.91585824400602101</v>
      </c>
      <c r="D273">
        <v>2.31224752184173</v>
      </c>
      <c r="E273">
        <v>3.2281057658477601</v>
      </c>
      <c r="F273">
        <v>3.6869205429753902</v>
      </c>
      <c r="G273">
        <v>211.05326959029</v>
      </c>
      <c r="H273" s="1">
        <v>1.7111547973367501E-10</v>
      </c>
      <c r="I273" s="1">
        <v>9.79636121475291E-9</v>
      </c>
    </row>
    <row r="274" spans="1:9" x14ac:dyDescent="0.2">
      <c r="A274">
        <v>3102</v>
      </c>
      <c r="B274" t="s">
        <v>281</v>
      </c>
      <c r="C274">
        <v>-2.4528193830906702</v>
      </c>
      <c r="D274">
        <v>-3.2049123428318098</v>
      </c>
      <c r="E274">
        <v>-0.75209295974113799</v>
      </c>
      <c r="F274">
        <v>5.09047085305638</v>
      </c>
      <c r="G274">
        <v>218.94286156918099</v>
      </c>
      <c r="H274" s="1">
        <v>1.7648532679178199E-10</v>
      </c>
      <c r="I274" s="1">
        <v>1.00354776040162E-8</v>
      </c>
    </row>
    <row r="275" spans="1:9" x14ac:dyDescent="0.2">
      <c r="A275">
        <v>5002</v>
      </c>
      <c r="B275" t="s">
        <v>282</v>
      </c>
      <c r="C275">
        <v>-1.71491865414653</v>
      </c>
      <c r="D275">
        <v>3.2971350818214198</v>
      </c>
      <c r="E275">
        <v>5.0120537359679398</v>
      </c>
      <c r="F275">
        <v>3.2329022258806801</v>
      </c>
      <c r="G275">
        <v>210.30554234369399</v>
      </c>
      <c r="H275" s="1">
        <v>1.7685890451949099E-10</v>
      </c>
      <c r="I275" s="1">
        <v>1.00354776040162E-8</v>
      </c>
    </row>
    <row r="276" spans="1:9" x14ac:dyDescent="0.2">
      <c r="A276">
        <v>2915</v>
      </c>
      <c r="B276" t="s">
        <v>283</v>
      </c>
      <c r="C276">
        <v>-0.32730934788821298</v>
      </c>
      <c r="D276">
        <v>2.9186676047281899</v>
      </c>
      <c r="E276">
        <v>3.2459769526164099</v>
      </c>
      <c r="F276">
        <v>4.3652171273872904</v>
      </c>
      <c r="G276">
        <v>210.67098229131</v>
      </c>
      <c r="H276" s="1">
        <v>1.7722555491295001E-10</v>
      </c>
      <c r="I276" s="1">
        <v>1.00354776040162E-8</v>
      </c>
    </row>
    <row r="277" spans="1:9" x14ac:dyDescent="0.2">
      <c r="A277">
        <v>5481</v>
      </c>
      <c r="B277" t="s">
        <v>284</v>
      </c>
      <c r="C277">
        <v>3.5619743618066799</v>
      </c>
      <c r="D277">
        <v>6.2597371934877897</v>
      </c>
      <c r="E277">
        <v>2.6977628316811102</v>
      </c>
      <c r="F277">
        <v>4.5666297442353301</v>
      </c>
      <c r="G277">
        <v>210.507849477099</v>
      </c>
      <c r="H277" s="1">
        <v>1.7807527503228999E-10</v>
      </c>
      <c r="I277" s="1">
        <v>1.00470586333436E-8</v>
      </c>
    </row>
    <row r="278" spans="1:9" x14ac:dyDescent="0.2">
      <c r="A278">
        <v>4952</v>
      </c>
      <c r="B278" t="s">
        <v>285</v>
      </c>
      <c r="C278">
        <v>-1.3681318356735599</v>
      </c>
      <c r="D278">
        <v>7.4761767570781696</v>
      </c>
      <c r="E278">
        <v>8.8443085927517302</v>
      </c>
      <c r="F278">
        <v>2.7168583705889802</v>
      </c>
      <c r="G278">
        <v>277.41256324655001</v>
      </c>
      <c r="H278" s="1">
        <v>1.8082849617028699E-10</v>
      </c>
      <c r="I278" s="1">
        <v>1.01655644128654E-8</v>
      </c>
    </row>
    <row r="279" spans="1:9" x14ac:dyDescent="0.2">
      <c r="A279">
        <v>1219</v>
      </c>
      <c r="B279" t="s">
        <v>286</v>
      </c>
      <c r="C279">
        <v>-2.6403502090068498</v>
      </c>
      <c r="D279">
        <v>1.83186683260449</v>
      </c>
      <c r="E279">
        <v>4.4722170416113398</v>
      </c>
      <c r="F279">
        <v>3.9032665049803001</v>
      </c>
      <c r="G279">
        <v>208.76609356183999</v>
      </c>
      <c r="H279" s="1">
        <v>1.8304035113509901E-10</v>
      </c>
      <c r="I279" s="1">
        <v>1.02405908529169E-8</v>
      </c>
    </row>
    <row r="280" spans="1:9" x14ac:dyDescent="0.2">
      <c r="A280">
        <v>2877</v>
      </c>
      <c r="B280" t="s">
        <v>287</v>
      </c>
      <c r="C280">
        <v>-1.3169391955299301</v>
      </c>
      <c r="D280">
        <v>-2.4151955761305701</v>
      </c>
      <c r="E280">
        <v>-1.09825638060064</v>
      </c>
      <c r="F280">
        <v>4.4903939059701603</v>
      </c>
      <c r="G280">
        <v>208.68539382668899</v>
      </c>
      <c r="H280" s="1">
        <v>1.83478348828912E-10</v>
      </c>
      <c r="I280" s="1">
        <v>1.02405908529169E-8</v>
      </c>
    </row>
    <row r="281" spans="1:9" x14ac:dyDescent="0.2">
      <c r="A281">
        <v>2235</v>
      </c>
      <c r="B281" t="s">
        <v>288</v>
      </c>
      <c r="C281">
        <v>-2.7556633858352</v>
      </c>
      <c r="D281">
        <v>-3.5111374580293102</v>
      </c>
      <c r="E281">
        <v>-0.755474072194109</v>
      </c>
      <c r="F281">
        <v>7.70680577143757</v>
      </c>
      <c r="G281">
        <v>235.51979545595299</v>
      </c>
      <c r="H281" s="1">
        <v>1.8589276118627901E-10</v>
      </c>
      <c r="I281" s="1">
        <v>1.0281878877744501E-8</v>
      </c>
    </row>
    <row r="282" spans="1:9" x14ac:dyDescent="0.2">
      <c r="A282">
        <v>4884</v>
      </c>
      <c r="B282" t="s">
        <v>289</v>
      </c>
      <c r="C282">
        <v>-4.87901160481871</v>
      </c>
      <c r="D282">
        <v>-3.0405544405115799</v>
      </c>
      <c r="E282">
        <v>1.8384571643071299</v>
      </c>
      <c r="F282">
        <v>2.24510217796219</v>
      </c>
      <c r="G282">
        <v>208.161553258276</v>
      </c>
      <c r="H282" s="1">
        <v>1.863511573432E-10</v>
      </c>
      <c r="I282" s="1">
        <v>1.0281878877744501E-8</v>
      </c>
    </row>
    <row r="283" spans="1:9" x14ac:dyDescent="0.2">
      <c r="A283">
        <v>3377</v>
      </c>
      <c r="B283" t="s">
        <v>290</v>
      </c>
      <c r="C283">
        <v>-0.45360525122642997</v>
      </c>
      <c r="D283">
        <v>-2.7525696625723199</v>
      </c>
      <c r="E283">
        <v>-2.29896441134589</v>
      </c>
      <c r="F283">
        <v>4.9225104089191696</v>
      </c>
      <c r="G283">
        <v>208.08262788505701</v>
      </c>
      <c r="H283" s="1">
        <v>1.86788490251455E-10</v>
      </c>
      <c r="I283" s="1">
        <v>1.0281878877744501E-8</v>
      </c>
    </row>
    <row r="284" spans="1:9" x14ac:dyDescent="0.2">
      <c r="A284">
        <v>3816</v>
      </c>
      <c r="B284" t="s">
        <v>291</v>
      </c>
      <c r="C284">
        <v>-1.47619231169772</v>
      </c>
      <c r="D284">
        <v>-3.53733906046853</v>
      </c>
      <c r="E284">
        <v>-2.0611467487708102</v>
      </c>
      <c r="F284">
        <v>4.1114194206788</v>
      </c>
      <c r="G284">
        <v>208.069883984027</v>
      </c>
      <c r="H284" s="1">
        <v>1.86859216696744E-10</v>
      </c>
      <c r="I284" s="1">
        <v>1.0281878877744501E-8</v>
      </c>
    </row>
    <row r="285" spans="1:9" x14ac:dyDescent="0.2">
      <c r="A285">
        <v>5638</v>
      </c>
      <c r="B285" t="s">
        <v>292</v>
      </c>
      <c r="C285">
        <v>-3.6700502472932999</v>
      </c>
      <c r="D285">
        <v>-2.6741617285600801</v>
      </c>
      <c r="E285">
        <v>0.99588851873321804</v>
      </c>
      <c r="F285">
        <v>3.5364201945648999</v>
      </c>
      <c r="G285">
        <v>207.90668582275799</v>
      </c>
      <c r="H285" s="1">
        <v>1.87767682758914E-10</v>
      </c>
      <c r="I285" s="1">
        <v>1.02954871687388E-8</v>
      </c>
    </row>
    <row r="286" spans="1:9" x14ac:dyDescent="0.2">
      <c r="A286">
        <v>9592</v>
      </c>
      <c r="B286" t="s">
        <v>293</v>
      </c>
      <c r="C286">
        <v>7.9218183795330396E-2</v>
      </c>
      <c r="D286">
        <v>3.6266272956486398</v>
      </c>
      <c r="E286">
        <v>3.5474091118533102</v>
      </c>
      <c r="F286">
        <v>8.67429997497484</v>
      </c>
      <c r="G286">
        <v>228.836299356708</v>
      </c>
      <c r="H286" s="1">
        <v>1.9167996207842799E-10</v>
      </c>
      <c r="I286" s="1">
        <v>1.0473124103457099E-8</v>
      </c>
    </row>
    <row r="287" spans="1:9" x14ac:dyDescent="0.2">
      <c r="A287">
        <v>5922</v>
      </c>
      <c r="B287" t="s">
        <v>294</v>
      </c>
      <c r="C287">
        <v>-1.80564162582735</v>
      </c>
      <c r="D287">
        <v>-3.5697975858157101</v>
      </c>
      <c r="E287">
        <v>-1.76415595998837</v>
      </c>
      <c r="F287">
        <v>3.7248764215379002</v>
      </c>
      <c r="G287">
        <v>206.67216229582399</v>
      </c>
      <c r="H287" s="1">
        <v>1.9480783847124201E-10</v>
      </c>
      <c r="I287" s="1">
        <v>1.0535181319198499E-8</v>
      </c>
    </row>
    <row r="288" spans="1:9" x14ac:dyDescent="0.2">
      <c r="A288">
        <v>2715</v>
      </c>
      <c r="B288" t="s">
        <v>295</v>
      </c>
      <c r="C288">
        <v>-1.29741509226845</v>
      </c>
      <c r="D288">
        <v>-2.0710803274742702</v>
      </c>
      <c r="E288">
        <v>-0.77366523520581998</v>
      </c>
      <c r="F288">
        <v>4.9964258807824304</v>
      </c>
      <c r="G288">
        <v>206.656907453515</v>
      </c>
      <c r="H288" s="1">
        <v>1.94896723533378E-10</v>
      </c>
      <c r="I288" s="1">
        <v>1.0535181319198499E-8</v>
      </c>
    </row>
    <row r="289" spans="1:9" x14ac:dyDescent="0.2">
      <c r="A289">
        <v>4222</v>
      </c>
      <c r="B289" t="s">
        <v>296</v>
      </c>
      <c r="C289">
        <v>-2.9939876950695701</v>
      </c>
      <c r="D289">
        <v>-2.3091203748212199</v>
      </c>
      <c r="E289">
        <v>0.68486732024834895</v>
      </c>
      <c r="F289">
        <v>4.06389069997768</v>
      </c>
      <c r="G289">
        <v>206.53106593241699</v>
      </c>
      <c r="H289" s="1">
        <v>1.9563175441648701E-10</v>
      </c>
      <c r="I289" s="1">
        <v>1.0535181319198499E-8</v>
      </c>
    </row>
    <row r="290" spans="1:9" x14ac:dyDescent="0.2">
      <c r="A290">
        <v>1988</v>
      </c>
      <c r="B290" t="s">
        <v>297</v>
      </c>
      <c r="C290">
        <v>-1.83619863077227</v>
      </c>
      <c r="D290">
        <v>-5.8217867765868601</v>
      </c>
      <c r="E290">
        <v>-3.9855881458145901</v>
      </c>
      <c r="F290">
        <v>2.1860778092980202</v>
      </c>
      <c r="G290">
        <v>206.399419619105</v>
      </c>
      <c r="H290" s="1">
        <v>1.96404125513003E-10</v>
      </c>
      <c r="I290" s="1">
        <v>1.0535181319198499E-8</v>
      </c>
    </row>
    <row r="291" spans="1:9" x14ac:dyDescent="0.2">
      <c r="A291">
        <v>2992</v>
      </c>
      <c r="B291" t="s">
        <v>298</v>
      </c>
      <c r="C291">
        <v>0.77366252297253701</v>
      </c>
      <c r="D291">
        <v>2.4442183820528198</v>
      </c>
      <c r="E291">
        <v>1.67055585908028</v>
      </c>
      <c r="F291">
        <v>4.9486434621316304</v>
      </c>
      <c r="G291">
        <v>206.33137375224101</v>
      </c>
      <c r="H291" s="1">
        <v>1.9680473453767801E-10</v>
      </c>
      <c r="I291" s="1">
        <v>1.0535181319198499E-8</v>
      </c>
    </row>
    <row r="292" spans="1:9" x14ac:dyDescent="0.2">
      <c r="A292">
        <v>494</v>
      </c>
      <c r="B292" t="s">
        <v>299</v>
      </c>
      <c r="C292">
        <v>-0.567018851531781</v>
      </c>
      <c r="D292">
        <v>-2.0325048608576699</v>
      </c>
      <c r="E292">
        <v>-1.4654860093258899</v>
      </c>
      <c r="F292">
        <v>5.8606045732497103</v>
      </c>
      <c r="G292">
        <v>206.31945238406701</v>
      </c>
      <c r="H292" s="1">
        <v>1.9687501694623399E-10</v>
      </c>
      <c r="I292" s="1">
        <v>1.0535181319198499E-8</v>
      </c>
    </row>
    <row r="293" spans="1:9" x14ac:dyDescent="0.2">
      <c r="A293">
        <v>527</v>
      </c>
      <c r="B293" t="s">
        <v>300</v>
      </c>
      <c r="C293">
        <v>-1.8700277805155301</v>
      </c>
      <c r="D293">
        <v>-2.0929488338781099</v>
      </c>
      <c r="E293">
        <v>-0.22292105336257401</v>
      </c>
      <c r="F293">
        <v>4.5687993484789402</v>
      </c>
      <c r="G293">
        <v>205.73139218566601</v>
      </c>
      <c r="H293" s="1">
        <v>2.0037824744051799E-10</v>
      </c>
      <c r="I293" s="1">
        <v>1.06859248943279E-8</v>
      </c>
    </row>
    <row r="294" spans="1:9" x14ac:dyDescent="0.2">
      <c r="A294">
        <v>2403</v>
      </c>
      <c r="B294" t="s">
        <v>301</v>
      </c>
      <c r="C294">
        <v>6.9871929494826501</v>
      </c>
      <c r="D294">
        <v>4.07807735929884</v>
      </c>
      <c r="E294">
        <v>-2.9091155901838102</v>
      </c>
      <c r="F294">
        <v>9.7174753486389793</v>
      </c>
      <c r="G294">
        <v>259.74990558296503</v>
      </c>
      <c r="H294" s="1">
        <v>2.12818307505601E-10</v>
      </c>
      <c r="I294" s="1">
        <v>1.1310603018693601E-8</v>
      </c>
    </row>
    <row r="295" spans="1:9" x14ac:dyDescent="0.2">
      <c r="A295">
        <v>3684</v>
      </c>
      <c r="B295" t="s">
        <v>302</v>
      </c>
      <c r="C295">
        <v>-1.2733074800841899</v>
      </c>
      <c r="D295">
        <v>2.3841001674008599</v>
      </c>
      <c r="E295">
        <v>3.6574076474850399</v>
      </c>
      <c r="F295">
        <v>4.4334057666031601</v>
      </c>
      <c r="G295">
        <v>203.40073783774801</v>
      </c>
      <c r="H295" s="1">
        <v>2.1499065410470701E-10</v>
      </c>
      <c r="I295" s="1">
        <v>1.1387192060266999E-8</v>
      </c>
    </row>
    <row r="296" spans="1:9" x14ac:dyDescent="0.2">
      <c r="A296">
        <v>2593</v>
      </c>
      <c r="B296" t="s">
        <v>303</v>
      </c>
      <c r="C296">
        <v>2.4430017680213099</v>
      </c>
      <c r="D296">
        <v>5.5988576864976496</v>
      </c>
      <c r="E296">
        <v>3.1558559184763402</v>
      </c>
      <c r="F296">
        <v>8.4298599684846494</v>
      </c>
      <c r="G296">
        <v>263.53646319865101</v>
      </c>
      <c r="H296" s="1">
        <v>2.1670605867034601E-10</v>
      </c>
      <c r="I296" s="1">
        <v>1.14391415105581E-8</v>
      </c>
    </row>
    <row r="297" spans="1:9" x14ac:dyDescent="0.2">
      <c r="A297">
        <v>1635</v>
      </c>
      <c r="B297" t="s">
        <v>304</v>
      </c>
      <c r="C297">
        <v>-1.44401268579498</v>
      </c>
      <c r="D297">
        <v>-4.1115937229555604</v>
      </c>
      <c r="E297">
        <v>-2.6675810371605801</v>
      </c>
      <c r="F297">
        <v>3.7494689889428301</v>
      </c>
      <c r="G297">
        <v>202.52279046797901</v>
      </c>
      <c r="H297" s="1">
        <v>2.2081213844720901E-10</v>
      </c>
      <c r="I297" s="1">
        <v>1.16165088510133E-8</v>
      </c>
    </row>
    <row r="298" spans="1:9" x14ac:dyDescent="0.2">
      <c r="A298">
        <v>4658</v>
      </c>
      <c r="B298" t="s">
        <v>305</v>
      </c>
      <c r="C298">
        <v>-1.82082179095912</v>
      </c>
      <c r="D298">
        <v>-2.5370124278863702</v>
      </c>
      <c r="E298">
        <v>-0.71619063692724905</v>
      </c>
      <c r="F298">
        <v>6.9199219606237197</v>
      </c>
      <c r="G298">
        <v>202.29687025693099</v>
      </c>
      <c r="H298" s="1">
        <v>2.2233953862080901E-10</v>
      </c>
      <c r="I298" s="1">
        <v>1.1657479109101799E-8</v>
      </c>
    </row>
    <row r="299" spans="1:9" x14ac:dyDescent="0.2">
      <c r="A299">
        <v>10250</v>
      </c>
      <c r="B299" t="s">
        <v>306</v>
      </c>
      <c r="C299">
        <v>1.40241400319676</v>
      </c>
      <c r="D299">
        <v>3.5081144936180002</v>
      </c>
      <c r="E299">
        <v>2.1057004904212402</v>
      </c>
      <c r="F299">
        <v>6.9784621982846904</v>
      </c>
      <c r="G299">
        <v>216.38107121769701</v>
      </c>
      <c r="H299" s="1">
        <v>2.2350398898414401E-10</v>
      </c>
      <c r="I299" s="1">
        <v>1.16792084445003E-8</v>
      </c>
    </row>
    <row r="300" spans="1:9" x14ac:dyDescent="0.2">
      <c r="A300">
        <v>6840</v>
      </c>
      <c r="B300" t="s">
        <v>307</v>
      </c>
      <c r="C300">
        <v>-0.47871747677084697</v>
      </c>
      <c r="D300">
        <v>5.2946648981049496</v>
      </c>
      <c r="E300">
        <v>5.7733823748758004</v>
      </c>
      <c r="F300">
        <v>4.3013348132741802</v>
      </c>
      <c r="G300">
        <v>253.00183328397401</v>
      </c>
      <c r="H300" s="1">
        <v>2.29210238676479E-10</v>
      </c>
      <c r="I300" s="1">
        <v>1.19373305574252E-8</v>
      </c>
    </row>
    <row r="301" spans="1:9" x14ac:dyDescent="0.2">
      <c r="A301">
        <v>3423</v>
      </c>
      <c r="B301" t="s">
        <v>308</v>
      </c>
      <c r="C301">
        <v>3.3695418983605898</v>
      </c>
      <c r="D301">
        <v>3.0744786011479599</v>
      </c>
      <c r="E301">
        <v>-0.29506329721262797</v>
      </c>
      <c r="F301">
        <v>6.9296782008342204</v>
      </c>
      <c r="G301">
        <v>209.30099929855399</v>
      </c>
      <c r="H301" s="1">
        <v>2.3220913536062799E-10</v>
      </c>
      <c r="I301" s="1">
        <v>1.2053202186119E-8</v>
      </c>
    </row>
    <row r="302" spans="1:9" x14ac:dyDescent="0.2">
      <c r="A302">
        <v>1278</v>
      </c>
      <c r="B302" t="s">
        <v>309</v>
      </c>
      <c r="C302">
        <v>-3.10693016450786</v>
      </c>
      <c r="D302">
        <v>-5.30824896896259</v>
      </c>
      <c r="E302">
        <v>-2.20131880445473</v>
      </c>
      <c r="F302">
        <v>2.6366968905766801</v>
      </c>
      <c r="G302">
        <v>200.719147615542</v>
      </c>
      <c r="H302" s="1">
        <v>2.3335360436615198E-10</v>
      </c>
      <c r="I302" s="1">
        <v>1.2072366535514E-8</v>
      </c>
    </row>
    <row r="303" spans="1:9" x14ac:dyDescent="0.2">
      <c r="A303">
        <v>4218</v>
      </c>
      <c r="B303" t="s">
        <v>310</v>
      </c>
      <c r="C303">
        <v>4.0428404910169</v>
      </c>
      <c r="D303">
        <v>6.01271749290117</v>
      </c>
      <c r="E303">
        <v>1.96987700188427</v>
      </c>
      <c r="F303">
        <v>4.7602396845841</v>
      </c>
      <c r="G303">
        <v>213.878264702092</v>
      </c>
      <c r="H303" s="1">
        <v>2.3441319994658503E-10</v>
      </c>
      <c r="I303" s="1">
        <v>1.2087027647576901E-8</v>
      </c>
    </row>
    <row r="304" spans="1:9" x14ac:dyDescent="0.2">
      <c r="A304">
        <v>7361</v>
      </c>
      <c r="B304" t="s">
        <v>311</v>
      </c>
      <c r="C304">
        <v>-1.1525259295755601</v>
      </c>
      <c r="D304">
        <v>-1.8650846058308499</v>
      </c>
      <c r="E304">
        <v>-0.71255867625529701</v>
      </c>
      <c r="F304">
        <v>6.67608066555868</v>
      </c>
      <c r="G304">
        <v>200.072820314837</v>
      </c>
      <c r="H304" s="1">
        <v>2.3804697756173502E-10</v>
      </c>
      <c r="I304" s="1">
        <v>1.22338862527767E-8</v>
      </c>
    </row>
    <row r="305" spans="1:9" x14ac:dyDescent="0.2">
      <c r="A305">
        <v>3580</v>
      </c>
      <c r="B305" t="s">
        <v>312</v>
      </c>
      <c r="C305">
        <v>-2.3897217389649899</v>
      </c>
      <c r="D305">
        <v>-0.84328783170883104</v>
      </c>
      <c r="E305">
        <v>1.5464339072561599</v>
      </c>
      <c r="F305">
        <v>5.8703777994998703</v>
      </c>
      <c r="G305">
        <v>199.584118865368</v>
      </c>
      <c r="H305" s="1">
        <v>2.4166831729020999E-10</v>
      </c>
      <c r="I305" s="1">
        <v>1.2379141568562999E-8</v>
      </c>
    </row>
    <row r="306" spans="1:9" x14ac:dyDescent="0.2">
      <c r="A306">
        <v>1183</v>
      </c>
      <c r="B306" t="s">
        <v>313</v>
      </c>
      <c r="C306">
        <v>-1.19520310555791</v>
      </c>
      <c r="D306">
        <v>-2.1505332641591099</v>
      </c>
      <c r="E306">
        <v>-0.95533015860119197</v>
      </c>
      <c r="F306">
        <v>7.6159442627776697</v>
      </c>
      <c r="G306">
        <v>199.399291934117</v>
      </c>
      <c r="H306" s="1">
        <v>2.4305449064531399E-10</v>
      </c>
      <c r="I306" s="1">
        <v>1.2409326322389601E-8</v>
      </c>
    </row>
    <row r="307" spans="1:9" x14ac:dyDescent="0.2">
      <c r="A307">
        <v>1466</v>
      </c>
      <c r="B307" t="s">
        <v>314</v>
      </c>
      <c r="C307">
        <v>-1.2172075428706901</v>
      </c>
      <c r="D307">
        <v>-2.44541405660138</v>
      </c>
      <c r="E307">
        <v>-1.2282065137306899</v>
      </c>
      <c r="F307">
        <v>4.6194533166225096</v>
      </c>
      <c r="G307">
        <v>198.94400987438499</v>
      </c>
      <c r="H307" s="1">
        <v>2.4650845431642301E-10</v>
      </c>
      <c r="I307" s="1">
        <v>1.2544541341880199E-8</v>
      </c>
    </row>
    <row r="308" spans="1:9" x14ac:dyDescent="0.2">
      <c r="A308">
        <v>5596</v>
      </c>
      <c r="B308" t="s">
        <v>315</v>
      </c>
      <c r="C308">
        <v>-2.8139864340779202</v>
      </c>
      <c r="D308">
        <v>-2.7491724142551699</v>
      </c>
      <c r="E308">
        <v>6.4814019822754906E-2</v>
      </c>
      <c r="F308">
        <v>3.9500101021529699</v>
      </c>
      <c r="G308">
        <v>198.45735215337501</v>
      </c>
      <c r="H308" s="1">
        <v>2.5026340745731299E-10</v>
      </c>
      <c r="I308" s="1">
        <v>1.2694142608877101E-8</v>
      </c>
    </row>
    <row r="309" spans="1:9" x14ac:dyDescent="0.2">
      <c r="A309">
        <v>3700</v>
      </c>
      <c r="B309" t="s">
        <v>316</v>
      </c>
      <c r="C309">
        <v>-2.3666291889575999</v>
      </c>
      <c r="D309">
        <v>-2.4373622623697</v>
      </c>
      <c r="E309">
        <v>-7.0733073412094796E-2</v>
      </c>
      <c r="F309">
        <v>5.1348543976478798</v>
      </c>
      <c r="G309">
        <v>198.09936839044801</v>
      </c>
      <c r="H309" s="1">
        <v>2.5306780834684501E-10</v>
      </c>
      <c r="I309" s="1">
        <v>1.27716596032444E-8</v>
      </c>
    </row>
    <row r="310" spans="1:9" x14ac:dyDescent="0.2">
      <c r="A310">
        <v>1393</v>
      </c>
      <c r="B310" t="s">
        <v>317</v>
      </c>
      <c r="C310">
        <v>-1.4737080481174401</v>
      </c>
      <c r="D310">
        <v>-1.71961448361786</v>
      </c>
      <c r="E310">
        <v>-0.24590643550042501</v>
      </c>
      <c r="F310">
        <v>6.8222497785454497</v>
      </c>
      <c r="G310">
        <v>198.05321830271399</v>
      </c>
      <c r="H310" s="1">
        <v>2.5343198159533202E-10</v>
      </c>
      <c r="I310" s="1">
        <v>1.27716596032444E-8</v>
      </c>
    </row>
    <row r="311" spans="1:9" x14ac:dyDescent="0.2">
      <c r="A311">
        <v>773</v>
      </c>
      <c r="B311" t="s">
        <v>318</v>
      </c>
      <c r="C311">
        <v>-1.6530887517830199</v>
      </c>
      <c r="D311">
        <v>4.6216886193694</v>
      </c>
      <c r="E311">
        <v>6.2747773711524202</v>
      </c>
      <c r="F311">
        <v>1.6464906471098799</v>
      </c>
      <c r="G311">
        <v>197.20983775747399</v>
      </c>
      <c r="H311" s="1">
        <v>2.6019513393946898E-10</v>
      </c>
      <c r="I311" s="1">
        <v>1.30701891151788E-8</v>
      </c>
    </row>
    <row r="312" spans="1:9" x14ac:dyDescent="0.2">
      <c r="A312">
        <v>3180</v>
      </c>
      <c r="B312" t="s">
        <v>319</v>
      </c>
      <c r="C312">
        <v>-2.1898458296321599</v>
      </c>
      <c r="D312">
        <v>-2.4869152099274201</v>
      </c>
      <c r="E312">
        <v>-0.29706938029525598</v>
      </c>
      <c r="F312">
        <v>3.4077824310608502</v>
      </c>
      <c r="G312">
        <v>196.87610580712001</v>
      </c>
      <c r="H312" s="1">
        <v>2.62928863052674E-10</v>
      </c>
      <c r="I312" s="1">
        <v>1.31650426220458E-8</v>
      </c>
    </row>
    <row r="313" spans="1:9" x14ac:dyDescent="0.2">
      <c r="A313">
        <v>4145</v>
      </c>
      <c r="B313" t="s">
        <v>320</v>
      </c>
      <c r="C313">
        <v>1.64518405731118</v>
      </c>
      <c r="D313">
        <v>4.0693806074017402</v>
      </c>
      <c r="E313">
        <v>2.42419655009056</v>
      </c>
      <c r="F313">
        <v>5.8101256585983503</v>
      </c>
      <c r="G313">
        <v>226.521812444754</v>
      </c>
      <c r="H313" s="1">
        <v>2.6517369233134902E-10</v>
      </c>
      <c r="I313" s="1">
        <v>1.32348869775121E-8</v>
      </c>
    </row>
    <row r="314" spans="1:9" x14ac:dyDescent="0.2">
      <c r="A314">
        <v>1439</v>
      </c>
      <c r="B314" t="s">
        <v>321</v>
      </c>
      <c r="C314">
        <v>2.0563008422863298</v>
      </c>
      <c r="D314">
        <v>2.40131476945741</v>
      </c>
      <c r="E314">
        <v>0.34501392717108798</v>
      </c>
      <c r="F314">
        <v>7.2523481812054396</v>
      </c>
      <c r="G314">
        <v>196.405821303865</v>
      </c>
      <c r="H314" s="1">
        <v>2.66837754631905E-10</v>
      </c>
      <c r="I314" s="1">
        <v>1.32753914221343E-8</v>
      </c>
    </row>
    <row r="315" spans="1:9" x14ac:dyDescent="0.2">
      <c r="A315">
        <v>1748</v>
      </c>
      <c r="B315" t="s">
        <v>322</v>
      </c>
      <c r="C315">
        <v>-1.2940638986549799</v>
      </c>
      <c r="D315">
        <v>-1.8512468147999801</v>
      </c>
      <c r="E315">
        <v>-0.55718291614500504</v>
      </c>
      <c r="F315">
        <v>5.8933722467560097</v>
      </c>
      <c r="G315">
        <v>196.15065508749601</v>
      </c>
      <c r="H315" s="1">
        <v>2.6898675351869601E-10</v>
      </c>
      <c r="I315" s="1">
        <v>1.33177786747084E-8</v>
      </c>
    </row>
    <row r="316" spans="1:9" x14ac:dyDescent="0.2">
      <c r="A316">
        <v>4778</v>
      </c>
      <c r="B316" t="s">
        <v>323</v>
      </c>
      <c r="C316">
        <v>-1.4243709737238801</v>
      </c>
      <c r="D316">
        <v>3.5373409741524702</v>
      </c>
      <c r="E316">
        <v>4.9617119478763501</v>
      </c>
      <c r="F316">
        <v>3.0865787305063401</v>
      </c>
      <c r="G316">
        <v>196.34024224513101</v>
      </c>
      <c r="H316" s="1">
        <v>2.7028840445464301E-10</v>
      </c>
      <c r="I316" s="1">
        <v>1.33177786747084E-8</v>
      </c>
    </row>
    <row r="317" spans="1:9" x14ac:dyDescent="0.2">
      <c r="A317">
        <v>1575</v>
      </c>
      <c r="B317" t="s">
        <v>324</v>
      </c>
      <c r="C317">
        <v>3.5197077922956002</v>
      </c>
      <c r="D317">
        <v>3.9844235603942701</v>
      </c>
      <c r="E317">
        <v>0.46471576809867099</v>
      </c>
      <c r="F317">
        <v>3.9941061796728201</v>
      </c>
      <c r="G317">
        <v>195.97965594625001</v>
      </c>
      <c r="H317" s="1">
        <v>2.7043810792443298E-10</v>
      </c>
      <c r="I317" s="1">
        <v>1.33177786747084E-8</v>
      </c>
    </row>
    <row r="318" spans="1:9" x14ac:dyDescent="0.2">
      <c r="A318">
        <v>4373</v>
      </c>
      <c r="B318" t="s">
        <v>325</v>
      </c>
      <c r="C318">
        <v>-2.5041525385493699</v>
      </c>
      <c r="D318">
        <v>1.7154062395145699</v>
      </c>
      <c r="E318">
        <v>4.2195587780639299</v>
      </c>
      <c r="F318">
        <v>4.1108914328903801</v>
      </c>
      <c r="G318">
        <v>195.90077040138999</v>
      </c>
      <c r="H318" s="1">
        <v>2.7111070125112699E-10</v>
      </c>
      <c r="I318" s="1">
        <v>1.33177786747084E-8</v>
      </c>
    </row>
    <row r="319" spans="1:9" x14ac:dyDescent="0.2">
      <c r="A319">
        <v>1958</v>
      </c>
      <c r="B319" t="s">
        <v>326</v>
      </c>
      <c r="C319">
        <v>-4.4230366060499096</v>
      </c>
      <c r="D319">
        <v>-9.5485731853585598</v>
      </c>
      <c r="E319">
        <v>-5.1255365793086503</v>
      </c>
      <c r="F319">
        <v>11.3329407244662</v>
      </c>
      <c r="G319">
        <v>283.426594111616</v>
      </c>
      <c r="H319" s="1">
        <v>2.7405939442933598E-10</v>
      </c>
      <c r="I319" s="1">
        <v>1.34202921070868E-8</v>
      </c>
    </row>
    <row r="320" spans="1:9" x14ac:dyDescent="0.2">
      <c r="A320">
        <v>6505</v>
      </c>
      <c r="B320" t="s">
        <v>327</v>
      </c>
      <c r="C320">
        <v>2.8464329317124202</v>
      </c>
      <c r="D320">
        <v>3.4980871047265301</v>
      </c>
      <c r="E320">
        <v>0.651654173014103</v>
      </c>
      <c r="F320">
        <v>5.0081899007722503</v>
      </c>
      <c r="G320">
        <v>195.164000896033</v>
      </c>
      <c r="H320" s="1">
        <v>2.77486880961684E-10</v>
      </c>
      <c r="I320" s="1">
        <v>1.3529883256407301E-8</v>
      </c>
    </row>
    <row r="321" spans="1:9" x14ac:dyDescent="0.2">
      <c r="A321">
        <v>2768</v>
      </c>
      <c r="B321" t="s">
        <v>328</v>
      </c>
      <c r="C321">
        <v>2.7280299218873401</v>
      </c>
      <c r="D321">
        <v>3.2270334748445801</v>
      </c>
      <c r="E321">
        <v>0.49900355295724602</v>
      </c>
      <c r="F321">
        <v>5.6177763653808599</v>
      </c>
      <c r="G321">
        <v>195.10156967756001</v>
      </c>
      <c r="H321" s="1">
        <v>2.7803510416454698E-10</v>
      </c>
      <c r="I321" s="1">
        <v>1.3529883256407301E-8</v>
      </c>
    </row>
    <row r="322" spans="1:9" x14ac:dyDescent="0.2">
      <c r="A322">
        <v>2928</v>
      </c>
      <c r="B322" t="s">
        <v>329</v>
      </c>
      <c r="C322">
        <v>-2.0063630641442098</v>
      </c>
      <c r="D322">
        <v>-4.1217525557884196</v>
      </c>
      <c r="E322">
        <v>-2.11538949164422</v>
      </c>
      <c r="F322">
        <v>3.3936584706752799</v>
      </c>
      <c r="G322">
        <v>194.32983665762401</v>
      </c>
      <c r="H322" s="1">
        <v>2.8491641739243002E-10</v>
      </c>
      <c r="I322" s="1">
        <v>1.38215528088316E-8</v>
      </c>
    </row>
    <row r="323" spans="1:9" x14ac:dyDescent="0.2">
      <c r="A323">
        <v>4397</v>
      </c>
      <c r="B323" t="s">
        <v>330</v>
      </c>
      <c r="C323">
        <v>-1.68133049849434</v>
      </c>
      <c r="D323">
        <v>-1.74215492220763</v>
      </c>
      <c r="E323">
        <v>-6.0824423713288299E-2</v>
      </c>
      <c r="F323">
        <v>5.2167129225709603</v>
      </c>
      <c r="G323">
        <v>193.63105075384601</v>
      </c>
      <c r="H323" s="1">
        <v>2.91317758201395E-10</v>
      </c>
      <c r="I323" s="1">
        <v>1.40600676462884E-8</v>
      </c>
    </row>
    <row r="324" spans="1:9" x14ac:dyDescent="0.2">
      <c r="A324">
        <v>2991</v>
      </c>
      <c r="B324" t="s">
        <v>331</v>
      </c>
      <c r="C324">
        <v>-1.1242056375990599</v>
      </c>
      <c r="D324">
        <v>-2.1161764338346098</v>
      </c>
      <c r="E324">
        <v>-0.99197079623554996</v>
      </c>
      <c r="F324">
        <v>6.2077502461147702</v>
      </c>
      <c r="G324">
        <v>193.53303095169801</v>
      </c>
      <c r="H324" s="1">
        <v>2.9222892686898301E-10</v>
      </c>
      <c r="I324" s="1">
        <v>1.40600676462884E-8</v>
      </c>
    </row>
    <row r="325" spans="1:9" x14ac:dyDescent="0.2">
      <c r="A325">
        <v>2797</v>
      </c>
      <c r="B325" t="s">
        <v>332</v>
      </c>
      <c r="C325">
        <v>2.2559310754940101</v>
      </c>
      <c r="D325">
        <v>3.16665678214278</v>
      </c>
      <c r="E325">
        <v>0.91072570664877495</v>
      </c>
      <c r="F325">
        <v>8.4126738789285795</v>
      </c>
      <c r="G325">
        <v>193.49944792574101</v>
      </c>
      <c r="H325" s="1">
        <v>2.92541864718563E-10</v>
      </c>
      <c r="I325" s="1">
        <v>1.40600676462884E-8</v>
      </c>
    </row>
    <row r="326" spans="1:9" x14ac:dyDescent="0.2">
      <c r="A326">
        <v>3499</v>
      </c>
      <c r="B326" t="s">
        <v>333</v>
      </c>
      <c r="C326">
        <v>-0.50591487509656896</v>
      </c>
      <c r="D326">
        <v>2.1155870204959002</v>
      </c>
      <c r="E326">
        <v>2.6215018955924601</v>
      </c>
      <c r="F326">
        <v>4.9365749399333598</v>
      </c>
      <c r="G326">
        <v>193.40248645058799</v>
      </c>
      <c r="H326" s="1">
        <v>2.9344756214639901E-10</v>
      </c>
      <c r="I326" s="1">
        <v>1.40602013469038E-8</v>
      </c>
    </row>
    <row r="327" spans="1:9" x14ac:dyDescent="0.2">
      <c r="A327">
        <v>3470</v>
      </c>
      <c r="B327" t="s">
        <v>334</v>
      </c>
      <c r="C327">
        <v>-2.6054939451441301</v>
      </c>
      <c r="D327">
        <v>-4.2539459154722303</v>
      </c>
      <c r="E327">
        <v>-1.64845197032811</v>
      </c>
      <c r="F327">
        <v>2.2776083122734501</v>
      </c>
      <c r="G327">
        <v>193.266852836364</v>
      </c>
      <c r="H327" s="1">
        <v>2.94719936802604E-10</v>
      </c>
      <c r="I327" s="1">
        <v>1.4077849251196801E-8</v>
      </c>
    </row>
    <row r="328" spans="1:9" x14ac:dyDescent="0.2">
      <c r="A328">
        <v>2888</v>
      </c>
      <c r="B328" t="s">
        <v>335</v>
      </c>
      <c r="C328">
        <v>-1.0863260935155299</v>
      </c>
      <c r="D328">
        <v>-1.9930584071074899</v>
      </c>
      <c r="E328">
        <v>-0.90673231359196205</v>
      </c>
      <c r="F328">
        <v>6.9712962630084796</v>
      </c>
      <c r="G328">
        <v>193.10723038461501</v>
      </c>
      <c r="H328" s="1">
        <v>2.9622553451255697E-10</v>
      </c>
      <c r="I328" s="1">
        <v>1.4106495484494E-8</v>
      </c>
    </row>
    <row r="329" spans="1:9" x14ac:dyDescent="0.2">
      <c r="A329">
        <v>2257</v>
      </c>
      <c r="B329" t="s">
        <v>336</v>
      </c>
      <c r="C329">
        <v>-2.1903098938314201</v>
      </c>
      <c r="D329">
        <v>-2.63400742908278</v>
      </c>
      <c r="E329">
        <v>-0.44369753525136102</v>
      </c>
      <c r="F329">
        <v>8.3395103868690796</v>
      </c>
      <c r="G329">
        <v>192.91187989447499</v>
      </c>
      <c r="H329" s="1">
        <v>2.9808025299276701E-10</v>
      </c>
      <c r="I329" s="1">
        <v>1.41513928973855E-8</v>
      </c>
    </row>
    <row r="330" spans="1:9" x14ac:dyDescent="0.2">
      <c r="A330">
        <v>3596</v>
      </c>
      <c r="B330" t="s">
        <v>337</v>
      </c>
      <c r="C330">
        <v>-1.35351877363196</v>
      </c>
      <c r="D330">
        <v>-3.3979295757026202</v>
      </c>
      <c r="E330">
        <v>-2.0444108020706699</v>
      </c>
      <c r="F330">
        <v>6.4725001958705999</v>
      </c>
      <c r="G330">
        <v>206.10059717495301</v>
      </c>
      <c r="H330" s="1">
        <v>2.9976113901773302E-10</v>
      </c>
      <c r="I330" s="1">
        <v>1.41513928973855E-8</v>
      </c>
    </row>
    <row r="331" spans="1:9" x14ac:dyDescent="0.2">
      <c r="A331">
        <v>4257</v>
      </c>
      <c r="B331" t="s">
        <v>338</v>
      </c>
      <c r="C331">
        <v>-0.54576672909672697</v>
      </c>
      <c r="D331">
        <v>-2.07801758914324</v>
      </c>
      <c r="E331">
        <v>-1.5322508600465099</v>
      </c>
      <c r="F331">
        <v>7.1697332971321597</v>
      </c>
      <c r="G331">
        <v>192.72213124909601</v>
      </c>
      <c r="H331" s="1">
        <v>2.9989466068181402E-10</v>
      </c>
      <c r="I331" s="1">
        <v>1.41513928973855E-8</v>
      </c>
    </row>
    <row r="332" spans="1:9" x14ac:dyDescent="0.2">
      <c r="A332">
        <v>2482</v>
      </c>
      <c r="B332" t="s">
        <v>339</v>
      </c>
      <c r="C332">
        <v>0.44683898808082101</v>
      </c>
      <c r="D332">
        <v>-2.1270534608376201</v>
      </c>
      <c r="E332">
        <v>-2.57389244891844</v>
      </c>
      <c r="F332">
        <v>7.6654166467157303</v>
      </c>
      <c r="G332">
        <v>192.45614330186501</v>
      </c>
      <c r="H332" s="1">
        <v>3.0245963517600799E-10</v>
      </c>
      <c r="I332" s="1">
        <v>1.41880027035688E-8</v>
      </c>
    </row>
    <row r="333" spans="1:9" x14ac:dyDescent="0.2">
      <c r="A333">
        <v>8249</v>
      </c>
      <c r="B333" t="s">
        <v>340</v>
      </c>
      <c r="C333">
        <v>-0.73024237353281296</v>
      </c>
      <c r="D333">
        <v>2.4846263258194701</v>
      </c>
      <c r="E333">
        <v>3.2148686993522899</v>
      </c>
      <c r="F333">
        <v>3.9557781061508801</v>
      </c>
      <c r="G333">
        <v>192.45272773761101</v>
      </c>
      <c r="H333" s="1">
        <v>3.0249273680868401E-10</v>
      </c>
      <c r="I333" s="1">
        <v>1.41880027035688E-8</v>
      </c>
    </row>
    <row r="334" spans="1:9" x14ac:dyDescent="0.2">
      <c r="A334">
        <v>3976</v>
      </c>
      <c r="B334" t="s">
        <v>341</v>
      </c>
      <c r="C334">
        <v>-1.7367250193705099</v>
      </c>
      <c r="D334">
        <v>-3.63790115861375</v>
      </c>
      <c r="E334">
        <v>-1.90117613924324</v>
      </c>
      <c r="F334">
        <v>9.1325863476087203</v>
      </c>
      <c r="G334">
        <v>192.576097406092</v>
      </c>
      <c r="H334" s="1">
        <v>3.0454390742332299E-10</v>
      </c>
      <c r="I334" s="1">
        <v>1.42238838291211E-8</v>
      </c>
    </row>
    <row r="335" spans="1:9" x14ac:dyDescent="0.2">
      <c r="A335">
        <v>5476</v>
      </c>
      <c r="B335" t="s">
        <v>342</v>
      </c>
      <c r="C335">
        <v>-0.89193479413017596</v>
      </c>
      <c r="D335">
        <v>-2.3884508704785499</v>
      </c>
      <c r="E335">
        <v>-1.49651607634838</v>
      </c>
      <c r="F335">
        <v>7.0430286671764799</v>
      </c>
      <c r="G335">
        <v>192.18662411334699</v>
      </c>
      <c r="H335" s="1">
        <v>3.0508458765260899E-10</v>
      </c>
      <c r="I335" s="1">
        <v>1.42238838291211E-8</v>
      </c>
    </row>
    <row r="336" spans="1:9" x14ac:dyDescent="0.2">
      <c r="A336">
        <v>1552</v>
      </c>
      <c r="B336" t="s">
        <v>343</v>
      </c>
      <c r="C336">
        <v>-2.4680356923529199</v>
      </c>
      <c r="D336">
        <v>2.0689981301940201</v>
      </c>
      <c r="E336">
        <v>4.53703382254694</v>
      </c>
      <c r="F336">
        <v>4.3330412847954802</v>
      </c>
      <c r="G336">
        <v>191.82085526478701</v>
      </c>
      <c r="H336" s="1">
        <v>3.0868922474227798E-10</v>
      </c>
      <c r="I336" s="1">
        <v>1.43489809184679E-8</v>
      </c>
    </row>
    <row r="337" spans="1:9" x14ac:dyDescent="0.2">
      <c r="A337">
        <v>5584</v>
      </c>
      <c r="B337" t="s">
        <v>344</v>
      </c>
      <c r="C337">
        <v>-0.51937224471531296</v>
      </c>
      <c r="D337">
        <v>2.3939238308574899</v>
      </c>
      <c r="E337">
        <v>2.9132960755728101</v>
      </c>
      <c r="F337">
        <v>7.1787849797322298</v>
      </c>
      <c r="G337">
        <v>191.39094368109301</v>
      </c>
      <c r="H337" s="1">
        <v>3.12989154460533E-10</v>
      </c>
      <c r="I337" s="1">
        <v>1.45055568847006E-8</v>
      </c>
    </row>
    <row r="338" spans="1:9" x14ac:dyDescent="0.2">
      <c r="A338">
        <v>3036</v>
      </c>
      <c r="B338" t="s">
        <v>345</v>
      </c>
      <c r="C338">
        <v>-3.2000798627203402</v>
      </c>
      <c r="D338">
        <v>-3.7797905669160601</v>
      </c>
      <c r="E338">
        <v>-0.57971070419572401</v>
      </c>
      <c r="F338">
        <v>2.1903109998964201</v>
      </c>
      <c r="G338">
        <v>191.094884988915</v>
      </c>
      <c r="H338" s="1">
        <v>3.1599060695583901E-10</v>
      </c>
      <c r="I338" s="1">
        <v>1.4601203951087001E-8</v>
      </c>
    </row>
    <row r="339" spans="1:9" x14ac:dyDescent="0.2">
      <c r="A339">
        <v>1300</v>
      </c>
      <c r="B339" t="s">
        <v>346</v>
      </c>
      <c r="C339">
        <v>-6.0494533896548699</v>
      </c>
      <c r="D339">
        <v>-9.3292624155440596</v>
      </c>
      <c r="E339">
        <v>-3.2798090258891799</v>
      </c>
      <c r="F339">
        <v>4.7944257391035396</v>
      </c>
      <c r="G339">
        <v>314.90471574514999</v>
      </c>
      <c r="H339" s="1">
        <v>3.2190971004008298E-10</v>
      </c>
      <c r="I339" s="1">
        <v>1.48307041560478E-8</v>
      </c>
    </row>
    <row r="340" spans="1:9" x14ac:dyDescent="0.2">
      <c r="A340">
        <v>1800</v>
      </c>
      <c r="B340" t="s">
        <v>347</v>
      </c>
      <c r="C340">
        <v>-1.1609477652133</v>
      </c>
      <c r="D340">
        <v>-3.0038968550893199</v>
      </c>
      <c r="E340">
        <v>-1.8429490898760199</v>
      </c>
      <c r="F340">
        <v>8.4643515146183006</v>
      </c>
      <c r="G340">
        <v>189.630130680939</v>
      </c>
      <c r="H340" s="1">
        <v>3.3133926552851501E-10</v>
      </c>
      <c r="I340" s="1">
        <v>1.52201033711211E-8</v>
      </c>
    </row>
    <row r="341" spans="1:9" x14ac:dyDescent="0.2">
      <c r="A341">
        <v>6789</v>
      </c>
      <c r="B341" t="s">
        <v>348</v>
      </c>
      <c r="C341">
        <v>-0.54401930188388603</v>
      </c>
      <c r="D341">
        <v>-4.1434304844612502</v>
      </c>
      <c r="E341">
        <v>-3.5994111825773598</v>
      </c>
      <c r="F341">
        <v>4.5726717588389798</v>
      </c>
      <c r="G341">
        <v>189.720014193054</v>
      </c>
      <c r="H341" s="1">
        <v>3.3804465628631399E-10</v>
      </c>
      <c r="I341" s="1">
        <v>1.5455683351125201E-8</v>
      </c>
    </row>
    <row r="342" spans="1:9" x14ac:dyDescent="0.2">
      <c r="A342">
        <v>5110</v>
      </c>
      <c r="B342" t="s">
        <v>349</v>
      </c>
      <c r="C342">
        <v>-2.3613640575145101</v>
      </c>
      <c r="D342">
        <v>4.5009280036173802</v>
      </c>
      <c r="E342">
        <v>6.8622920611318898</v>
      </c>
      <c r="F342">
        <v>4.5438351477802703</v>
      </c>
      <c r="G342">
        <v>272.45492742984402</v>
      </c>
      <c r="H342" s="1">
        <v>3.3845286557498699E-10</v>
      </c>
      <c r="I342" s="1">
        <v>1.5455683351125201E-8</v>
      </c>
    </row>
    <row r="343" spans="1:9" x14ac:dyDescent="0.2">
      <c r="A343">
        <v>1416</v>
      </c>
      <c r="B343" t="s">
        <v>350</v>
      </c>
      <c r="C343">
        <v>-2.1229406438597702</v>
      </c>
      <c r="D343">
        <v>-6.73106831548046</v>
      </c>
      <c r="E343">
        <v>-4.6081276716206903</v>
      </c>
      <c r="F343">
        <v>15.135853742921199</v>
      </c>
      <c r="G343">
        <v>188.86201111017601</v>
      </c>
      <c r="H343" s="1">
        <v>3.3973205652022399E-10</v>
      </c>
      <c r="I343" s="1">
        <v>1.54687356261197E-8</v>
      </c>
    </row>
    <row r="344" spans="1:9" x14ac:dyDescent="0.2">
      <c r="A344">
        <v>2329</v>
      </c>
      <c r="B344" t="s">
        <v>351</v>
      </c>
      <c r="C344">
        <v>-1.1727002034308101</v>
      </c>
      <c r="D344">
        <v>-1.9693646730385199</v>
      </c>
      <c r="E344">
        <v>-0.79666446960771198</v>
      </c>
      <c r="F344">
        <v>5.5565448121933496</v>
      </c>
      <c r="G344">
        <v>188.32946282351801</v>
      </c>
      <c r="H344" s="1">
        <v>3.4569536112462201E-10</v>
      </c>
      <c r="I344" s="1">
        <v>1.56943678234187E-8</v>
      </c>
    </row>
    <row r="345" spans="1:9" x14ac:dyDescent="0.2">
      <c r="A345">
        <v>955</v>
      </c>
      <c r="B345" t="s">
        <v>352</v>
      </c>
      <c r="C345">
        <v>-0.90260580006947899</v>
      </c>
      <c r="D345">
        <v>-2.3125197558932298</v>
      </c>
      <c r="E345">
        <v>-1.4099139558237499</v>
      </c>
      <c r="F345">
        <v>4.5286039043478103</v>
      </c>
      <c r="G345">
        <v>187.884504881781</v>
      </c>
      <c r="H345" s="1">
        <v>3.5077086101118898E-10</v>
      </c>
      <c r="I345" s="1">
        <v>1.5878499557169301E-8</v>
      </c>
    </row>
    <row r="346" spans="1:9" x14ac:dyDescent="0.2">
      <c r="A346">
        <v>3602</v>
      </c>
      <c r="B346" t="s">
        <v>353</v>
      </c>
      <c r="C346">
        <v>-0.14330919450010701</v>
      </c>
      <c r="D346">
        <v>4.4620932130955202</v>
      </c>
      <c r="E346">
        <v>4.6054024075956299</v>
      </c>
      <c r="F346">
        <v>7.2303244072932902</v>
      </c>
      <c r="G346">
        <v>251.959945917228</v>
      </c>
      <c r="H346" s="1">
        <v>3.52544241932888E-10</v>
      </c>
      <c r="I346" s="1">
        <v>1.5912518653272301E-8</v>
      </c>
    </row>
    <row r="347" spans="1:9" x14ac:dyDescent="0.2">
      <c r="A347">
        <v>6329</v>
      </c>
      <c r="B347" t="s">
        <v>354</v>
      </c>
      <c r="C347">
        <v>-1.1637295226978699</v>
      </c>
      <c r="D347">
        <v>-2.3359315626066599</v>
      </c>
      <c r="E347">
        <v>-1.17220203990879</v>
      </c>
      <c r="F347">
        <v>6.9163644161577196</v>
      </c>
      <c r="G347">
        <v>187.52990484082</v>
      </c>
      <c r="H347" s="1">
        <v>3.5487746947271498E-10</v>
      </c>
      <c r="I347" s="1">
        <v>1.5971537441124601E-8</v>
      </c>
    </row>
    <row r="348" spans="1:9" x14ac:dyDescent="0.2">
      <c r="A348">
        <v>3284</v>
      </c>
      <c r="B348" t="s">
        <v>355</v>
      </c>
      <c r="C348">
        <v>0.40683874523399699</v>
      </c>
      <c r="D348">
        <v>5.7830241162355396</v>
      </c>
      <c r="E348">
        <v>5.3761853710015401</v>
      </c>
      <c r="F348">
        <v>6.4078256664846798</v>
      </c>
      <c r="G348">
        <v>305.92377175463798</v>
      </c>
      <c r="H348" s="1">
        <v>3.6056064308976402E-10</v>
      </c>
      <c r="I348" s="1">
        <v>1.6157238865316101E-8</v>
      </c>
    </row>
    <row r="349" spans="1:9" x14ac:dyDescent="0.2">
      <c r="A349">
        <v>552</v>
      </c>
      <c r="B349" t="s">
        <v>356</v>
      </c>
      <c r="C349">
        <v>-0.84992340325534999</v>
      </c>
      <c r="D349">
        <v>-2.02173712413245</v>
      </c>
      <c r="E349">
        <v>-1.1718137208771</v>
      </c>
      <c r="F349">
        <v>5.1545127834164903</v>
      </c>
      <c r="G349">
        <v>187.00332868998601</v>
      </c>
      <c r="H349" s="1">
        <v>3.6107880330914399E-10</v>
      </c>
      <c r="I349" s="1">
        <v>1.6157238865316101E-8</v>
      </c>
    </row>
    <row r="350" spans="1:9" x14ac:dyDescent="0.2">
      <c r="A350">
        <v>1488</v>
      </c>
      <c r="B350" t="s">
        <v>357</v>
      </c>
      <c r="C350">
        <v>-1.5613255056097699</v>
      </c>
      <c r="D350">
        <v>-2.4245733556978499</v>
      </c>
      <c r="E350">
        <v>-0.86324785008807703</v>
      </c>
      <c r="F350">
        <v>4.8628752510631701</v>
      </c>
      <c r="G350">
        <v>186.76367734602599</v>
      </c>
      <c r="H350" s="1">
        <v>3.6394256319571801E-10</v>
      </c>
      <c r="I350" s="1">
        <v>1.62387208999533E-8</v>
      </c>
    </row>
    <row r="351" spans="1:9" x14ac:dyDescent="0.2">
      <c r="A351">
        <v>2257</v>
      </c>
      <c r="B351" t="s">
        <v>358</v>
      </c>
      <c r="C351">
        <v>0.240198897285237</v>
      </c>
      <c r="D351">
        <v>2.1749466033495901</v>
      </c>
      <c r="E351">
        <v>1.9347477060643601</v>
      </c>
      <c r="F351">
        <v>8.3266596220779405</v>
      </c>
      <c r="G351">
        <v>186.23525934450399</v>
      </c>
      <c r="H351" s="1">
        <v>3.7035035229863998E-10</v>
      </c>
      <c r="I351" s="1">
        <v>1.6477416245698301E-8</v>
      </c>
    </row>
    <row r="352" spans="1:9" x14ac:dyDescent="0.2">
      <c r="A352">
        <v>4758</v>
      </c>
      <c r="B352" t="s">
        <v>359</v>
      </c>
      <c r="C352">
        <v>-2.8069892516138899</v>
      </c>
      <c r="D352">
        <v>1.88773364155798</v>
      </c>
      <c r="E352">
        <v>4.6947228931718703</v>
      </c>
      <c r="F352">
        <v>3.1408145771622</v>
      </c>
      <c r="G352">
        <v>186.03309329739699</v>
      </c>
      <c r="H352" s="1">
        <v>3.7283634536462698E-10</v>
      </c>
      <c r="I352" s="1">
        <v>1.6503331714289E-8</v>
      </c>
    </row>
    <row r="353" spans="1:9" x14ac:dyDescent="0.2">
      <c r="A353">
        <v>866</v>
      </c>
      <c r="B353" t="s">
        <v>360</v>
      </c>
      <c r="C353">
        <v>0.84433620930857201</v>
      </c>
      <c r="D353">
        <v>-2.0367132050453098</v>
      </c>
      <c r="E353">
        <v>-2.8810494143538801</v>
      </c>
      <c r="F353">
        <v>10.890906921081401</v>
      </c>
      <c r="G353">
        <v>186.01559288187701</v>
      </c>
      <c r="H353" s="1">
        <v>3.7305245077252401E-10</v>
      </c>
      <c r="I353" s="1">
        <v>1.6503331714289E-8</v>
      </c>
    </row>
    <row r="354" spans="1:9" x14ac:dyDescent="0.2">
      <c r="A354">
        <v>1971</v>
      </c>
      <c r="B354" t="s">
        <v>361</v>
      </c>
      <c r="C354">
        <v>-3.2350612746948202</v>
      </c>
      <c r="D354">
        <v>0.98739408918188798</v>
      </c>
      <c r="E354">
        <v>4.2224553638767102</v>
      </c>
      <c r="F354">
        <v>3.5967693341706601</v>
      </c>
      <c r="G354">
        <v>185.68581866979801</v>
      </c>
      <c r="H354" s="1">
        <v>3.77151917790044E-10</v>
      </c>
      <c r="I354" s="1">
        <v>1.66374211439846E-8</v>
      </c>
    </row>
    <row r="355" spans="1:9" x14ac:dyDescent="0.2">
      <c r="A355">
        <v>3736</v>
      </c>
      <c r="B355" t="s">
        <v>362</v>
      </c>
      <c r="C355">
        <v>2.6777340584679101</v>
      </c>
      <c r="D355">
        <v>4.8735595666150804</v>
      </c>
      <c r="E355">
        <v>2.19582550814716</v>
      </c>
      <c r="F355">
        <v>3.4850558083926599</v>
      </c>
      <c r="G355">
        <v>185.331337477391</v>
      </c>
      <c r="H355" s="1">
        <v>3.8161676615864402E-10</v>
      </c>
      <c r="I355" s="1">
        <v>1.6786825657125501E-8</v>
      </c>
    </row>
    <row r="356" spans="1:9" x14ac:dyDescent="0.2">
      <c r="A356">
        <v>2603</v>
      </c>
      <c r="B356" t="s">
        <v>363</v>
      </c>
      <c r="C356">
        <v>0.55405647312005901</v>
      </c>
      <c r="D356">
        <v>2.6690151434745002</v>
      </c>
      <c r="E356">
        <v>2.1149586703544401</v>
      </c>
      <c r="F356">
        <v>5.3783020588599797</v>
      </c>
      <c r="G356">
        <v>184.91314920029001</v>
      </c>
      <c r="H356" s="1">
        <v>3.86962880111465E-10</v>
      </c>
      <c r="I356" s="1">
        <v>1.6974044983368301E-8</v>
      </c>
    </row>
    <row r="357" spans="1:9" x14ac:dyDescent="0.2">
      <c r="A357">
        <v>1523</v>
      </c>
      <c r="B357" t="s">
        <v>364</v>
      </c>
      <c r="C357">
        <v>-2.7312759935386</v>
      </c>
      <c r="D357">
        <v>5.0735535367990501</v>
      </c>
      <c r="E357">
        <v>7.8048295303376403</v>
      </c>
      <c r="F357">
        <v>6.33797879027611</v>
      </c>
      <c r="G357">
        <v>303.39801513727002</v>
      </c>
      <c r="H357" s="1">
        <v>3.9135801157678798E-10</v>
      </c>
      <c r="I357" s="1">
        <v>1.7118615045712799E-8</v>
      </c>
    </row>
    <row r="358" spans="1:9" x14ac:dyDescent="0.2">
      <c r="A358">
        <v>1066</v>
      </c>
      <c r="B358" t="s">
        <v>365</v>
      </c>
      <c r="C358">
        <v>-1.9536928740133901</v>
      </c>
      <c r="D358">
        <v>-2.66475130315095</v>
      </c>
      <c r="E358">
        <v>-0.71105842913756501</v>
      </c>
      <c r="F358">
        <v>5.4133372201950296</v>
      </c>
      <c r="G358">
        <v>184.565222969042</v>
      </c>
      <c r="H358" s="1">
        <v>3.9562387074648599E-10</v>
      </c>
      <c r="I358" s="1">
        <v>1.7256736457322901E-8</v>
      </c>
    </row>
    <row r="359" spans="1:9" x14ac:dyDescent="0.2">
      <c r="A359">
        <v>5947</v>
      </c>
      <c r="B359" t="s">
        <v>366</v>
      </c>
      <c r="C359">
        <v>3.6707720726213302</v>
      </c>
      <c r="D359">
        <v>7.5114731030926896</v>
      </c>
      <c r="E359">
        <v>3.8407010304713598</v>
      </c>
      <c r="F359">
        <v>5.0211290219310696</v>
      </c>
      <c r="G359">
        <v>198.647124128315</v>
      </c>
      <c r="H359" s="1">
        <v>4.2202319199380503E-10</v>
      </c>
      <c r="I359" s="1">
        <v>1.8356830015998701E-8</v>
      </c>
    </row>
    <row r="360" spans="1:9" x14ac:dyDescent="0.2">
      <c r="A360">
        <v>2294</v>
      </c>
      <c r="B360" t="s">
        <v>367</v>
      </c>
      <c r="C360">
        <v>-0.98300189043397401</v>
      </c>
      <c r="D360">
        <v>-2.2111605387575799</v>
      </c>
      <c r="E360">
        <v>-1.22815864832361</v>
      </c>
      <c r="F360">
        <v>5.8420987099389201</v>
      </c>
      <c r="G360">
        <v>181.2979396062</v>
      </c>
      <c r="H360" s="1">
        <v>4.3697670828412502E-10</v>
      </c>
      <c r="I360" s="1">
        <v>1.89543211738173E-8</v>
      </c>
    </row>
    <row r="361" spans="1:9" x14ac:dyDescent="0.2">
      <c r="A361">
        <v>4566</v>
      </c>
      <c r="B361" t="s">
        <v>368</v>
      </c>
      <c r="C361">
        <v>0.46058033727202102</v>
      </c>
      <c r="D361">
        <v>3.0940940949882698</v>
      </c>
      <c r="E361">
        <v>2.63351375771625</v>
      </c>
      <c r="F361">
        <v>4.0314327207280796</v>
      </c>
      <c r="G361">
        <v>180.835541538315</v>
      </c>
      <c r="H361" s="1">
        <v>4.43898241485422E-10</v>
      </c>
      <c r="I361" s="1">
        <v>1.9201065045586101E-8</v>
      </c>
    </row>
    <row r="362" spans="1:9" x14ac:dyDescent="0.2">
      <c r="A362">
        <v>2988</v>
      </c>
      <c r="B362" t="s">
        <v>369</v>
      </c>
      <c r="C362">
        <v>0.29225455011867402</v>
      </c>
      <c r="D362">
        <v>6.4263317096650896</v>
      </c>
      <c r="E362">
        <v>6.1340771595464201</v>
      </c>
      <c r="F362">
        <v>2.9034585549330298</v>
      </c>
      <c r="G362">
        <v>187.057249601102</v>
      </c>
      <c r="H362" s="1">
        <v>4.4570961593688999E-10</v>
      </c>
      <c r="I362" s="1">
        <v>1.9226011466396798E-8</v>
      </c>
    </row>
    <row r="363" spans="1:9" x14ac:dyDescent="0.2">
      <c r="A363">
        <v>3237</v>
      </c>
      <c r="B363" t="s">
        <v>370</v>
      </c>
      <c r="C363">
        <v>-1.61141236870244</v>
      </c>
      <c r="D363">
        <v>-2.0073419485546302</v>
      </c>
      <c r="E363">
        <v>-0.39592957985219102</v>
      </c>
      <c r="F363">
        <v>6.4997490933718796</v>
      </c>
      <c r="G363">
        <v>180.421736115615</v>
      </c>
      <c r="H363" s="1">
        <v>4.5020014141100098E-10</v>
      </c>
      <c r="I363" s="1">
        <v>1.9366067961469899E-8</v>
      </c>
    </row>
    <row r="364" spans="1:9" x14ac:dyDescent="0.2">
      <c r="A364">
        <v>1789</v>
      </c>
      <c r="B364" t="s">
        <v>371</v>
      </c>
      <c r="C364">
        <v>-1.72183505833438</v>
      </c>
      <c r="D364">
        <v>-2.95577394951775</v>
      </c>
      <c r="E364">
        <v>-1.23393889118337</v>
      </c>
      <c r="F364">
        <v>4.1736921384232604</v>
      </c>
      <c r="G364">
        <v>180.24547147126799</v>
      </c>
      <c r="H364" s="1">
        <v>4.52915894354464E-10</v>
      </c>
      <c r="I364" s="1">
        <v>1.94292184762747E-8</v>
      </c>
    </row>
    <row r="365" spans="1:9" x14ac:dyDescent="0.2">
      <c r="A365">
        <v>3077</v>
      </c>
      <c r="B365" t="s">
        <v>372</v>
      </c>
      <c r="C365" s="1">
        <v>7.2867062695556705E-5</v>
      </c>
      <c r="D365">
        <v>-2.0951360617248298</v>
      </c>
      <c r="E365">
        <v>-2.0952089287875202</v>
      </c>
      <c r="F365">
        <v>5.8049752049144203</v>
      </c>
      <c r="G365">
        <v>180.14582127656101</v>
      </c>
      <c r="H365" s="1">
        <v>4.54459614571953E-10</v>
      </c>
      <c r="I365" s="1">
        <v>1.94418821926221E-8</v>
      </c>
    </row>
    <row r="366" spans="1:9" x14ac:dyDescent="0.2">
      <c r="A366">
        <v>4312</v>
      </c>
      <c r="B366" t="s">
        <v>373</v>
      </c>
      <c r="C366">
        <v>-0.350648629557758</v>
      </c>
      <c r="D366">
        <v>3.77037133960504</v>
      </c>
      <c r="E366">
        <v>4.1210199691628002</v>
      </c>
      <c r="F366">
        <v>4.4293213743253297</v>
      </c>
      <c r="G366">
        <v>179.64704131193301</v>
      </c>
      <c r="H366" s="1">
        <v>4.6227850081579599E-10</v>
      </c>
      <c r="I366" s="1">
        <v>1.96348382619746E-8</v>
      </c>
    </row>
    <row r="367" spans="1:9" x14ac:dyDescent="0.2">
      <c r="A367">
        <v>2109</v>
      </c>
      <c r="B367" t="s">
        <v>374</v>
      </c>
      <c r="C367">
        <v>-1.1710588919145599</v>
      </c>
      <c r="D367">
        <v>-2.2103466831831202</v>
      </c>
      <c r="E367">
        <v>-1.0392877912685601</v>
      </c>
      <c r="F367">
        <v>5.1772912622537897</v>
      </c>
      <c r="G367">
        <v>179.64101257163901</v>
      </c>
      <c r="H367" s="1">
        <v>4.6237395497958199E-10</v>
      </c>
      <c r="I367" s="1">
        <v>1.96348382619746E-8</v>
      </c>
    </row>
    <row r="368" spans="1:9" x14ac:dyDescent="0.2">
      <c r="A368">
        <v>1344</v>
      </c>
      <c r="B368" t="s">
        <v>375</v>
      </c>
      <c r="C368">
        <v>-2.28201974827142</v>
      </c>
      <c r="D368">
        <v>-3.9370771733165602</v>
      </c>
      <c r="E368">
        <v>-1.65505742504515</v>
      </c>
      <c r="F368">
        <v>3.0222972479564798</v>
      </c>
      <c r="G368">
        <v>179.61710337240399</v>
      </c>
      <c r="H368" s="1">
        <v>4.6275273838586398E-10</v>
      </c>
      <c r="I368" s="1">
        <v>1.96348382619746E-8</v>
      </c>
    </row>
    <row r="369" spans="1:9" x14ac:dyDescent="0.2">
      <c r="A369">
        <v>2058</v>
      </c>
      <c r="B369" t="s">
        <v>376</v>
      </c>
      <c r="C369">
        <v>-1.0211838829123201</v>
      </c>
      <c r="D369">
        <v>-3.66379217003258</v>
      </c>
      <c r="E369">
        <v>-2.6426082871202601</v>
      </c>
      <c r="F369">
        <v>7.9038207134937002</v>
      </c>
      <c r="G369">
        <v>191.49940190509699</v>
      </c>
      <c r="H369" s="1">
        <v>4.6653173190478105E-10</v>
      </c>
      <c r="I369" s="1">
        <v>1.97413916554925E-8</v>
      </c>
    </row>
    <row r="370" spans="1:9" x14ac:dyDescent="0.2">
      <c r="A370">
        <v>8764</v>
      </c>
      <c r="B370" t="s">
        <v>377</v>
      </c>
      <c r="C370">
        <v>0.34818234072115201</v>
      </c>
      <c r="D370">
        <v>2.2749743770527999</v>
      </c>
      <c r="E370">
        <v>1.92679203633164</v>
      </c>
      <c r="F370">
        <v>4.8573894781399201</v>
      </c>
      <c r="G370">
        <v>179.25061439275001</v>
      </c>
      <c r="H370" s="1">
        <v>4.6860403567898903E-10</v>
      </c>
      <c r="I370" s="1">
        <v>1.9760415444462999E-8</v>
      </c>
    </row>
    <row r="371" spans="1:9" x14ac:dyDescent="0.2">
      <c r="A371">
        <v>1944</v>
      </c>
      <c r="B371" t="s">
        <v>378</v>
      </c>
      <c r="C371">
        <v>0.78686329244431896</v>
      </c>
      <c r="D371">
        <v>1.95967285367931</v>
      </c>
      <c r="E371">
        <v>1.17280956123499</v>
      </c>
      <c r="F371">
        <v>6.9095255595470801</v>
      </c>
      <c r="G371">
        <v>179.193770234201</v>
      </c>
      <c r="H371" s="1">
        <v>4.6951924701074299E-10</v>
      </c>
      <c r="I371" s="1">
        <v>1.9760415444462999E-8</v>
      </c>
    </row>
    <row r="372" spans="1:9" x14ac:dyDescent="0.2">
      <c r="A372">
        <v>1520</v>
      </c>
      <c r="B372" t="s">
        <v>379</v>
      </c>
      <c r="C372">
        <v>-1.8787926625992</v>
      </c>
      <c r="D372">
        <v>-8.2729752162115702</v>
      </c>
      <c r="E372">
        <v>-6.39418255361237</v>
      </c>
      <c r="F372">
        <v>7.1297437354750404</v>
      </c>
      <c r="G372">
        <v>291.94176119579998</v>
      </c>
      <c r="H372" s="1">
        <v>4.7415354186983496E-10</v>
      </c>
      <c r="I372" s="1">
        <v>1.9901668339614699E-8</v>
      </c>
    </row>
    <row r="373" spans="1:9" x14ac:dyDescent="0.2">
      <c r="A373">
        <v>3890</v>
      </c>
      <c r="B373" t="s">
        <v>380</v>
      </c>
      <c r="C373">
        <v>-0.73242829184338298</v>
      </c>
      <c r="D373">
        <v>3.4443237022171398</v>
      </c>
      <c r="E373">
        <v>4.1767519940605196</v>
      </c>
      <c r="F373">
        <v>3.0677091707076301</v>
      </c>
      <c r="G373">
        <v>178.214183906176</v>
      </c>
      <c r="H373" s="1">
        <v>4.8562049765308096E-10</v>
      </c>
      <c r="I373" s="1">
        <v>2.0328178466273601E-8</v>
      </c>
    </row>
    <row r="374" spans="1:9" x14ac:dyDescent="0.2">
      <c r="A374">
        <v>2986</v>
      </c>
      <c r="B374" t="s">
        <v>381</v>
      </c>
      <c r="C374">
        <v>0.364859650291119</v>
      </c>
      <c r="D374">
        <v>4.43058192826647</v>
      </c>
      <c r="E374">
        <v>4.0657222779753504</v>
      </c>
      <c r="F374">
        <v>5.8008363653276103</v>
      </c>
      <c r="G374">
        <v>239.04259594607501</v>
      </c>
      <c r="H374" s="1">
        <v>4.8788455566209997E-10</v>
      </c>
      <c r="I374" s="1">
        <v>2.0368199197775398E-8</v>
      </c>
    </row>
    <row r="375" spans="1:9" x14ac:dyDescent="0.2">
      <c r="A375">
        <v>4725</v>
      </c>
      <c r="B375" t="s">
        <v>382</v>
      </c>
      <c r="C375">
        <v>2.2574557348117699</v>
      </c>
      <c r="D375">
        <v>0.64243330458872505</v>
      </c>
      <c r="E375">
        <v>-1.61502243022304</v>
      </c>
      <c r="F375">
        <v>5.6364179474609397</v>
      </c>
      <c r="G375">
        <v>177.97516181146599</v>
      </c>
      <c r="H375" s="1">
        <v>4.8964563815119795E-10</v>
      </c>
      <c r="I375" s="1">
        <v>2.03870638430226E-8</v>
      </c>
    </row>
    <row r="376" spans="1:9" x14ac:dyDescent="0.2">
      <c r="A376">
        <v>5002</v>
      </c>
      <c r="B376" t="s">
        <v>383</v>
      </c>
      <c r="C376">
        <v>0.538952566109967</v>
      </c>
      <c r="D376">
        <v>1.9427518494421401</v>
      </c>
      <c r="E376">
        <v>1.40379928333217</v>
      </c>
      <c r="F376">
        <v>6.5347174629540001</v>
      </c>
      <c r="G376">
        <v>177.731147436881</v>
      </c>
      <c r="H376" s="1">
        <v>4.9379472161887801E-10</v>
      </c>
      <c r="I376" s="1">
        <v>2.05049904134644E-8</v>
      </c>
    </row>
    <row r="377" spans="1:9" x14ac:dyDescent="0.2">
      <c r="A377">
        <v>1910</v>
      </c>
      <c r="B377" t="s">
        <v>384</v>
      </c>
      <c r="C377">
        <v>-3.3189924872707799</v>
      </c>
      <c r="D377">
        <v>-4.2293154950517904</v>
      </c>
      <c r="E377">
        <v>-0.91032300778101205</v>
      </c>
      <c r="F377">
        <v>3.9544824441394599</v>
      </c>
      <c r="G377">
        <v>182.78745124449799</v>
      </c>
      <c r="H377" s="1">
        <v>4.9834149422079297E-10</v>
      </c>
      <c r="I377" s="1">
        <v>2.0638759968101599E-8</v>
      </c>
    </row>
    <row r="378" spans="1:9" x14ac:dyDescent="0.2">
      <c r="A378">
        <v>1481</v>
      </c>
      <c r="B378" t="s">
        <v>385</v>
      </c>
      <c r="C378">
        <v>-1.2375336316481</v>
      </c>
      <c r="D378">
        <v>-2.4218346512437101</v>
      </c>
      <c r="E378">
        <v>-1.1843010195956001</v>
      </c>
      <c r="F378">
        <v>6.5171370063865002</v>
      </c>
      <c r="G378">
        <v>177.35376662767399</v>
      </c>
      <c r="H378" s="1">
        <v>5.0029186283140496E-10</v>
      </c>
      <c r="I378" s="1">
        <v>2.0664575299763002E-8</v>
      </c>
    </row>
    <row r="379" spans="1:9" x14ac:dyDescent="0.2">
      <c r="A379">
        <v>3186</v>
      </c>
      <c r="B379" t="s">
        <v>386</v>
      </c>
      <c r="C379">
        <v>-1.23011642865052</v>
      </c>
      <c r="D379">
        <v>-2.7535086815521401</v>
      </c>
      <c r="E379">
        <v>-1.5233922529016199</v>
      </c>
      <c r="F379">
        <v>4.71433532439797</v>
      </c>
      <c r="G379">
        <v>177.00823288982201</v>
      </c>
      <c r="H379" s="1">
        <v>5.0632758726034303E-10</v>
      </c>
      <c r="I379" s="1">
        <v>2.08585534095716E-8</v>
      </c>
    </row>
    <row r="380" spans="1:9" x14ac:dyDescent="0.2">
      <c r="A380">
        <v>1480</v>
      </c>
      <c r="B380" t="s">
        <v>387</v>
      </c>
      <c r="C380">
        <v>-2.2667243746935899</v>
      </c>
      <c r="D380">
        <v>2.62581798243043</v>
      </c>
      <c r="E380">
        <v>4.8925423571240199</v>
      </c>
      <c r="F380">
        <v>1.44020655422049</v>
      </c>
      <c r="G380">
        <v>176.74054021802999</v>
      </c>
      <c r="H380" s="1">
        <v>5.1106155507321199E-10</v>
      </c>
      <c r="I380" s="1">
        <v>2.09373414872548E-8</v>
      </c>
    </row>
    <row r="381" spans="1:9" x14ac:dyDescent="0.2">
      <c r="A381">
        <v>772</v>
      </c>
      <c r="B381" t="s">
        <v>388</v>
      </c>
      <c r="C381">
        <v>-0.979241896631597</v>
      </c>
      <c r="D381">
        <v>-1.81919767363695</v>
      </c>
      <c r="E381">
        <v>-0.83995577700535795</v>
      </c>
      <c r="F381">
        <v>6.0054230320583999</v>
      </c>
      <c r="G381">
        <v>176.69729941884901</v>
      </c>
      <c r="H381" s="1">
        <v>5.1183103457965704E-10</v>
      </c>
      <c r="I381" s="1">
        <v>2.09373414872548E-8</v>
      </c>
    </row>
    <row r="382" spans="1:9" x14ac:dyDescent="0.2">
      <c r="A382">
        <v>2863</v>
      </c>
      <c r="B382" t="s">
        <v>389</v>
      </c>
      <c r="C382">
        <v>-0.941273367640029</v>
      </c>
      <c r="D382">
        <v>-2.0892138148717501</v>
      </c>
      <c r="E382">
        <v>-1.1479404472317201</v>
      </c>
      <c r="F382">
        <v>8.4834624803138698</v>
      </c>
      <c r="G382">
        <v>176.67245417673101</v>
      </c>
      <c r="H382" s="1">
        <v>5.1227376744439197E-10</v>
      </c>
      <c r="I382" s="1">
        <v>2.09373414872548E-8</v>
      </c>
    </row>
    <row r="383" spans="1:9" x14ac:dyDescent="0.2">
      <c r="A383">
        <v>3686</v>
      </c>
      <c r="B383" t="s">
        <v>390</v>
      </c>
      <c r="C383">
        <v>-0.237934581025734</v>
      </c>
      <c r="D383">
        <v>3.2610097968801499</v>
      </c>
      <c r="E383">
        <v>3.4989443779058802</v>
      </c>
      <c r="F383">
        <v>6.3036748386867698</v>
      </c>
      <c r="G383">
        <v>225.167440997911</v>
      </c>
      <c r="H383" s="1">
        <v>5.14678150586066E-10</v>
      </c>
      <c r="I383" s="1">
        <v>2.0980544923890601E-8</v>
      </c>
    </row>
    <row r="384" spans="1:9" x14ac:dyDescent="0.2">
      <c r="A384">
        <v>2378</v>
      </c>
      <c r="B384" t="s">
        <v>391</v>
      </c>
      <c r="C384">
        <v>-1.2096768894699901</v>
      </c>
      <c r="D384">
        <v>-1.8508960765573901</v>
      </c>
      <c r="E384">
        <v>-0.64121918708740699</v>
      </c>
      <c r="F384">
        <v>6.9538829514970297</v>
      </c>
      <c r="G384">
        <v>175.81896921333501</v>
      </c>
      <c r="H384" s="1">
        <v>5.27755062087669E-10</v>
      </c>
      <c r="I384" s="1">
        <v>2.1457446023052701E-8</v>
      </c>
    </row>
    <row r="385" spans="1:9" x14ac:dyDescent="0.2">
      <c r="A385">
        <v>1522</v>
      </c>
      <c r="B385" t="s">
        <v>392</v>
      </c>
      <c r="C385">
        <v>-2.70941669671359</v>
      </c>
      <c r="D385">
        <v>2.50211363834114</v>
      </c>
      <c r="E385">
        <v>5.2115303350547304</v>
      </c>
      <c r="F385">
        <v>3.8600941176163701</v>
      </c>
      <c r="G385">
        <v>192.224489334146</v>
      </c>
      <c r="H385" s="1">
        <v>5.3466672612464403E-10</v>
      </c>
      <c r="I385" s="1">
        <v>2.16818496333671E-8</v>
      </c>
    </row>
    <row r="386" spans="1:9" x14ac:dyDescent="0.2">
      <c r="A386">
        <v>3144</v>
      </c>
      <c r="B386" t="s">
        <v>393</v>
      </c>
      <c r="C386">
        <v>1.1775066432111201</v>
      </c>
      <c r="D386">
        <v>2.4377842081701901</v>
      </c>
      <c r="E386">
        <v>1.2602775649590701</v>
      </c>
      <c r="F386">
        <v>7.8919951875755903</v>
      </c>
      <c r="G386">
        <v>175.20803523809801</v>
      </c>
      <c r="H386" s="1">
        <v>5.3916948513709401E-10</v>
      </c>
      <c r="I386" s="1">
        <v>2.1807655123519101E-8</v>
      </c>
    </row>
    <row r="387" spans="1:9" x14ac:dyDescent="0.2">
      <c r="A387">
        <v>4532</v>
      </c>
      <c r="B387" t="s">
        <v>394</v>
      </c>
      <c r="C387">
        <v>3.98361217112262</v>
      </c>
      <c r="D387">
        <v>6.0692200362551496</v>
      </c>
      <c r="E387">
        <v>2.08560786513253</v>
      </c>
      <c r="F387">
        <v>2.4528483381883599</v>
      </c>
      <c r="G387">
        <v>174.94652294867899</v>
      </c>
      <c r="H387" s="1">
        <v>5.4414259093677998E-10</v>
      </c>
      <c r="I387" s="1">
        <v>2.19363386080348E-8</v>
      </c>
    </row>
    <row r="388" spans="1:9" x14ac:dyDescent="0.2">
      <c r="A388">
        <v>517</v>
      </c>
      <c r="B388" t="s">
        <v>395</v>
      </c>
      <c r="C388">
        <v>-0.48973631751542801</v>
      </c>
      <c r="D388">
        <v>-2.1742833538028101</v>
      </c>
      <c r="E388">
        <v>-1.68454703628738</v>
      </c>
      <c r="F388">
        <v>4.0067556533268602</v>
      </c>
      <c r="G388">
        <v>174.85043822774401</v>
      </c>
      <c r="H388" s="1">
        <v>5.4598312418373701E-10</v>
      </c>
      <c r="I388" s="1">
        <v>2.19363386080348E-8</v>
      </c>
    </row>
    <row r="389" spans="1:9" x14ac:dyDescent="0.2">
      <c r="A389">
        <v>2915</v>
      </c>
      <c r="B389" t="s">
        <v>396</v>
      </c>
      <c r="C389">
        <v>-1.1722745554166301</v>
      </c>
      <c r="D389">
        <v>-2.1057667954361001</v>
      </c>
      <c r="E389">
        <v>-0.93349224001946596</v>
      </c>
      <c r="F389">
        <v>6.3019938702973999</v>
      </c>
      <c r="G389">
        <v>174.81950718028901</v>
      </c>
      <c r="H389" s="1">
        <v>5.4657715000754503E-10</v>
      </c>
      <c r="I389" s="1">
        <v>2.19363386080348E-8</v>
      </c>
    </row>
    <row r="390" spans="1:9" x14ac:dyDescent="0.2">
      <c r="A390">
        <v>2024</v>
      </c>
      <c r="B390" t="s">
        <v>397</v>
      </c>
      <c r="C390">
        <v>-1.5879697374866</v>
      </c>
      <c r="D390">
        <v>-2.28948632619732</v>
      </c>
      <c r="E390">
        <v>-0.70151658871072298</v>
      </c>
      <c r="F390">
        <v>6.0301995572449698</v>
      </c>
      <c r="G390">
        <v>174.69508059442401</v>
      </c>
      <c r="H390" s="1">
        <v>5.4897430898577502E-10</v>
      </c>
      <c r="I390" s="1">
        <v>2.1969148304266798E-8</v>
      </c>
    </row>
    <row r="391" spans="1:9" x14ac:dyDescent="0.2">
      <c r="A391">
        <v>2270</v>
      </c>
      <c r="B391" t="s">
        <v>398</v>
      </c>
      <c r="C391">
        <v>1.3779010091642001</v>
      </c>
      <c r="D391">
        <v>3.4184290456383102</v>
      </c>
      <c r="E391">
        <v>2.0405280364741101</v>
      </c>
      <c r="F391">
        <v>5.5312705047426602</v>
      </c>
      <c r="G391">
        <v>175.88076432065299</v>
      </c>
      <c r="H391" s="1">
        <v>5.5026838450671895E-10</v>
      </c>
      <c r="I391" s="1">
        <v>2.1969148304266798E-8</v>
      </c>
    </row>
    <row r="392" spans="1:9" x14ac:dyDescent="0.2">
      <c r="A392">
        <v>3882</v>
      </c>
      <c r="B392" t="s">
        <v>399</v>
      </c>
      <c r="C392">
        <v>-1.5030469689783501</v>
      </c>
      <c r="D392">
        <v>-1.8764313517056901</v>
      </c>
      <c r="E392">
        <v>-0.37338438272734398</v>
      </c>
      <c r="F392">
        <v>6.1373307811103004</v>
      </c>
      <c r="G392">
        <v>174.55811656783399</v>
      </c>
      <c r="H392" s="1">
        <v>5.5162708624250596E-10</v>
      </c>
      <c r="I392" s="1">
        <v>2.1969148304266798E-8</v>
      </c>
    </row>
    <row r="393" spans="1:9" x14ac:dyDescent="0.2">
      <c r="A393">
        <v>1256</v>
      </c>
      <c r="B393" t="s">
        <v>400</v>
      </c>
      <c r="C393">
        <v>-3.7732204152151199</v>
      </c>
      <c r="D393">
        <v>2.7084223656876398</v>
      </c>
      <c r="E393">
        <v>6.4816427809027601</v>
      </c>
      <c r="F393">
        <v>3.0066966389766399</v>
      </c>
      <c r="G393">
        <v>183.172741968069</v>
      </c>
      <c r="H393" s="1">
        <v>5.5649349845332796E-10</v>
      </c>
      <c r="I393" s="1">
        <v>2.2106420300804098E-8</v>
      </c>
    </row>
    <row r="394" spans="1:9" x14ac:dyDescent="0.2">
      <c r="A394">
        <v>1021</v>
      </c>
      <c r="B394" t="s">
        <v>401</v>
      </c>
      <c r="C394">
        <v>2.5444896607741998</v>
      </c>
      <c r="D394">
        <v>3.0819361786968802</v>
      </c>
      <c r="E394">
        <v>0.53744651792267395</v>
      </c>
      <c r="F394">
        <v>6.8132312250941602</v>
      </c>
      <c r="G394">
        <v>174.81012969402201</v>
      </c>
      <c r="H394" s="1">
        <v>5.5905510768360205E-10</v>
      </c>
      <c r="I394" s="1">
        <v>2.2151669559412401E-8</v>
      </c>
    </row>
    <row r="395" spans="1:9" x14ac:dyDescent="0.2">
      <c r="A395">
        <v>3190</v>
      </c>
      <c r="B395" t="s">
        <v>402</v>
      </c>
      <c r="C395">
        <v>-2.4998954466508199</v>
      </c>
      <c r="D395">
        <v>-2.3347767193468698</v>
      </c>
      <c r="E395">
        <v>0.165118727303948</v>
      </c>
      <c r="F395">
        <v>4.1216341011512103</v>
      </c>
      <c r="G395">
        <v>173.962112598018</v>
      </c>
      <c r="H395" s="1">
        <v>5.6334479657421197E-10</v>
      </c>
      <c r="I395" s="1">
        <v>2.22649877468366E-8</v>
      </c>
    </row>
    <row r="396" spans="1:9" x14ac:dyDescent="0.2">
      <c r="A396">
        <v>7287</v>
      </c>
      <c r="B396" t="s">
        <v>403</v>
      </c>
      <c r="C396">
        <v>0.57624340253138195</v>
      </c>
      <c r="D396">
        <v>4.3355471305977096</v>
      </c>
      <c r="E396">
        <v>3.7593037280663202</v>
      </c>
      <c r="F396">
        <v>6.9345610692573896</v>
      </c>
      <c r="G396">
        <v>186.135480036339</v>
      </c>
      <c r="H396" s="1">
        <v>5.6482643959282103E-10</v>
      </c>
      <c r="I396" s="1">
        <v>2.2267031183137801E-8</v>
      </c>
    </row>
    <row r="397" spans="1:9" x14ac:dyDescent="0.2">
      <c r="A397">
        <v>2177</v>
      </c>
      <c r="B397" t="s">
        <v>404</v>
      </c>
      <c r="C397">
        <v>-1.4977700011142101</v>
      </c>
      <c r="D397">
        <v>-2.1056583415911398</v>
      </c>
      <c r="E397">
        <v>-0.60788834047692297</v>
      </c>
      <c r="F397">
        <v>4.7801086982533496</v>
      </c>
      <c r="G397">
        <v>173.55976657257</v>
      </c>
      <c r="H397" s="1">
        <v>5.7141797917500901E-10</v>
      </c>
      <c r="I397" s="1">
        <v>2.2470001948770801E-8</v>
      </c>
    </row>
    <row r="398" spans="1:9" x14ac:dyDescent="0.2">
      <c r="A398">
        <v>13415</v>
      </c>
      <c r="B398" t="s">
        <v>405</v>
      </c>
      <c r="C398">
        <v>-1.51694764075835</v>
      </c>
      <c r="D398">
        <v>1.8470725361318401</v>
      </c>
      <c r="E398">
        <v>3.3640201768901998</v>
      </c>
      <c r="F398">
        <v>7.9697944673840198</v>
      </c>
      <c r="G398">
        <v>184.88743413779099</v>
      </c>
      <c r="H398" s="1">
        <v>5.7622261609318697E-10</v>
      </c>
      <c r="I398" s="1">
        <v>2.2601860397488899E-8</v>
      </c>
    </row>
    <row r="399" spans="1:9" x14ac:dyDescent="0.2">
      <c r="A399">
        <v>2881</v>
      </c>
      <c r="B399" t="s">
        <v>406</v>
      </c>
      <c r="C399">
        <v>0.35021852902602002</v>
      </c>
      <c r="D399">
        <v>3.3212848086100601</v>
      </c>
      <c r="E399">
        <v>2.9710662795840399</v>
      </c>
      <c r="F399">
        <v>4.7540077918675703</v>
      </c>
      <c r="G399">
        <v>195.33264457179499</v>
      </c>
      <c r="H399" s="1">
        <v>5.7882953997529302E-10</v>
      </c>
      <c r="I399" s="1">
        <v>2.2647069337927801E-8</v>
      </c>
    </row>
    <row r="400" spans="1:9" x14ac:dyDescent="0.2">
      <c r="A400">
        <v>1377</v>
      </c>
      <c r="B400" t="s">
        <v>407</v>
      </c>
      <c r="C400">
        <v>-0.80248043429147697</v>
      </c>
      <c r="D400">
        <v>-1.80158271942418</v>
      </c>
      <c r="E400">
        <v>-0.99910228513270405</v>
      </c>
      <c r="F400">
        <v>7.2492820887694203</v>
      </c>
      <c r="G400">
        <v>171.823211099747</v>
      </c>
      <c r="H400" s="1">
        <v>6.0783411473259803E-10</v>
      </c>
      <c r="I400" s="1">
        <v>2.3706165247263701E-8</v>
      </c>
    </row>
    <row r="401" spans="1:9" x14ac:dyDescent="0.2">
      <c r="A401">
        <v>3327</v>
      </c>
      <c r="B401" t="s">
        <v>408</v>
      </c>
      <c r="C401">
        <v>-1.4014216846555501</v>
      </c>
      <c r="D401">
        <v>1.7059636368920801</v>
      </c>
      <c r="E401">
        <v>3.1073853215476301</v>
      </c>
      <c r="F401">
        <v>4.2728758429021196</v>
      </c>
      <c r="G401">
        <v>171.70517482898401</v>
      </c>
      <c r="H401" s="1">
        <v>6.1040531344133704E-10</v>
      </c>
      <c r="I401" s="1">
        <v>2.3706165247263701E-8</v>
      </c>
    </row>
    <row r="402" spans="1:9" x14ac:dyDescent="0.2">
      <c r="A402">
        <v>5738</v>
      </c>
      <c r="B402" t="s">
        <v>409</v>
      </c>
      <c r="C402">
        <v>-1.6070668900288201</v>
      </c>
      <c r="D402">
        <v>1.9197352367719001</v>
      </c>
      <c r="E402">
        <v>3.5268021268007299</v>
      </c>
      <c r="F402">
        <v>5.4396580637521001</v>
      </c>
      <c r="G402">
        <v>194.91969123785901</v>
      </c>
      <c r="H402" s="1">
        <v>6.1046572464376799E-10</v>
      </c>
      <c r="I402" s="1">
        <v>2.3706165247263701E-8</v>
      </c>
    </row>
    <row r="403" spans="1:9" x14ac:dyDescent="0.2">
      <c r="A403">
        <v>5267</v>
      </c>
      <c r="B403" t="s">
        <v>410</v>
      </c>
      <c r="C403">
        <v>-1.86522228899681</v>
      </c>
      <c r="D403">
        <v>-5.1793003801022497</v>
      </c>
      <c r="E403">
        <v>-3.3140780911054502</v>
      </c>
      <c r="F403">
        <v>4.8346557471244704</v>
      </c>
      <c r="G403">
        <v>216.846181368396</v>
      </c>
      <c r="H403" s="1">
        <v>6.1232716826584201E-10</v>
      </c>
      <c r="I403" s="1">
        <v>2.3719300159790299E-8</v>
      </c>
    </row>
    <row r="404" spans="1:9" x14ac:dyDescent="0.2">
      <c r="A404">
        <v>2508</v>
      </c>
      <c r="B404" t="s">
        <v>411</v>
      </c>
      <c r="C404">
        <v>-3.6195146138099901</v>
      </c>
      <c r="D404">
        <v>-2.7269173959863799</v>
      </c>
      <c r="E404">
        <v>0.89259721782361501</v>
      </c>
      <c r="F404">
        <v>5.1018215948431003</v>
      </c>
      <c r="G404">
        <v>171.46117913672899</v>
      </c>
      <c r="H404" s="1">
        <v>6.1576029871462E-10</v>
      </c>
      <c r="I404" s="1">
        <v>2.37826277934633E-8</v>
      </c>
    </row>
    <row r="405" spans="1:9" x14ac:dyDescent="0.2">
      <c r="A405">
        <v>3294</v>
      </c>
      <c r="B405" t="s">
        <v>412</v>
      </c>
      <c r="C405">
        <v>-1.0312918059896199</v>
      </c>
      <c r="D405">
        <v>-2.4946023388738801</v>
      </c>
      <c r="E405">
        <v>-1.4633105328842699</v>
      </c>
      <c r="F405">
        <v>6.2704333182546703</v>
      </c>
      <c r="G405">
        <v>171.404294726811</v>
      </c>
      <c r="H405" s="1">
        <v>6.1701654434620898E-10</v>
      </c>
      <c r="I405" s="1">
        <v>2.37826277934633E-8</v>
      </c>
    </row>
    <row r="406" spans="1:9" x14ac:dyDescent="0.2">
      <c r="A406">
        <v>5267</v>
      </c>
      <c r="B406" t="s">
        <v>413</v>
      </c>
      <c r="C406">
        <v>-1.1354586997810401</v>
      </c>
      <c r="D406">
        <v>-1.83873550390519</v>
      </c>
      <c r="E406">
        <v>-0.70327680412414595</v>
      </c>
      <c r="F406">
        <v>6.44659022874899</v>
      </c>
      <c r="G406">
        <v>170.856114825905</v>
      </c>
      <c r="H406" s="1">
        <v>6.2927585241070699E-10</v>
      </c>
      <c r="I406" s="1">
        <v>2.4195268083307499E-8</v>
      </c>
    </row>
    <row r="407" spans="1:9" x14ac:dyDescent="0.2">
      <c r="A407">
        <v>2354</v>
      </c>
      <c r="B407" t="s">
        <v>414</v>
      </c>
      <c r="C407">
        <v>-1.7546237871952901</v>
      </c>
      <c r="D407">
        <v>2.5329371823771298</v>
      </c>
      <c r="E407">
        <v>4.2875609695724197</v>
      </c>
      <c r="F407">
        <v>2.2575427863572299</v>
      </c>
      <c r="G407">
        <v>170.29405967001199</v>
      </c>
      <c r="H407" s="1">
        <v>6.4213904261849201E-10</v>
      </c>
      <c r="I407" s="1">
        <v>2.4629037368608701E-8</v>
      </c>
    </row>
    <row r="408" spans="1:9" x14ac:dyDescent="0.2">
      <c r="A408">
        <v>4998</v>
      </c>
      <c r="B408" t="s">
        <v>415</v>
      </c>
      <c r="C408">
        <v>0.90931685093717196</v>
      </c>
      <c r="D408">
        <v>1.9658025014209699</v>
      </c>
      <c r="E408">
        <v>1.0564856504838001</v>
      </c>
      <c r="F408">
        <v>5.2946290431521303</v>
      </c>
      <c r="G408">
        <v>170.10191182894201</v>
      </c>
      <c r="H408" s="1">
        <v>6.4660612870705304E-10</v>
      </c>
      <c r="I408" s="1">
        <v>2.4682788985998501E-8</v>
      </c>
    </row>
    <row r="409" spans="1:9" x14ac:dyDescent="0.2">
      <c r="A409">
        <v>3493</v>
      </c>
      <c r="B409" t="s">
        <v>416</v>
      </c>
      <c r="C409">
        <v>-3.3653590399476601</v>
      </c>
      <c r="D409">
        <v>-4.4724990053750897</v>
      </c>
      <c r="E409">
        <v>-1.1071399654274301</v>
      </c>
      <c r="F409">
        <v>2.38378500401525</v>
      </c>
      <c r="G409">
        <v>170.09743526288599</v>
      </c>
      <c r="H409" s="1">
        <v>6.4671062845410898E-10</v>
      </c>
      <c r="I409" s="1">
        <v>2.4682788985998501E-8</v>
      </c>
    </row>
    <row r="410" spans="1:9" x14ac:dyDescent="0.2">
      <c r="A410">
        <v>4485</v>
      </c>
      <c r="B410" t="s">
        <v>417</v>
      </c>
      <c r="C410">
        <v>0.47548294852080297</v>
      </c>
      <c r="D410">
        <v>3.2466021224270398</v>
      </c>
      <c r="E410">
        <v>2.7711191739062402</v>
      </c>
      <c r="F410">
        <v>4.3559450684364798</v>
      </c>
      <c r="G410">
        <v>171.000570881421</v>
      </c>
      <c r="H410" s="1">
        <v>6.5382011504712305E-10</v>
      </c>
      <c r="I410" s="1">
        <v>2.4893121837441999E-8</v>
      </c>
    </row>
    <row r="411" spans="1:9" x14ac:dyDescent="0.2">
      <c r="A411">
        <v>3105</v>
      </c>
      <c r="B411" t="s">
        <v>418</v>
      </c>
      <c r="C411">
        <v>1.5510572786268499</v>
      </c>
      <c r="D411">
        <v>4.5384240166484799</v>
      </c>
      <c r="E411">
        <v>2.9873667380216302</v>
      </c>
      <c r="F411">
        <v>3.2469323494565598</v>
      </c>
      <c r="G411">
        <v>169.66240643154401</v>
      </c>
      <c r="H411" s="1">
        <v>6.5695967760319702E-10</v>
      </c>
      <c r="I411" s="1">
        <v>2.4951649023504802E-8</v>
      </c>
    </row>
    <row r="412" spans="1:9" x14ac:dyDescent="0.2">
      <c r="A412">
        <v>4850</v>
      </c>
      <c r="B412" t="s">
        <v>419</v>
      </c>
      <c r="C412">
        <v>0.535558536649822</v>
      </c>
      <c r="D412">
        <v>1.8412599006302</v>
      </c>
      <c r="E412">
        <v>1.3057013639803701</v>
      </c>
      <c r="F412">
        <v>5.6193868037328096</v>
      </c>
      <c r="G412">
        <v>168.38438957419501</v>
      </c>
      <c r="H412" s="1">
        <v>6.8817357620444002E-10</v>
      </c>
      <c r="I412" s="1">
        <v>2.60735740356582E-8</v>
      </c>
    </row>
    <row r="413" spans="1:9" x14ac:dyDescent="0.2">
      <c r="A413">
        <v>2739</v>
      </c>
      <c r="B413" t="s">
        <v>420</v>
      </c>
      <c r="C413">
        <v>1.44514162155828</v>
      </c>
      <c r="D413">
        <v>-0.89815531433121198</v>
      </c>
      <c r="E413">
        <v>-2.34329693588949</v>
      </c>
      <c r="F413">
        <v>7.0414999466093997</v>
      </c>
      <c r="G413">
        <v>168.13727167546801</v>
      </c>
      <c r="H413" s="1">
        <v>6.9440526462098004E-10</v>
      </c>
      <c r="I413" s="1">
        <v>2.6245822283198801E-8</v>
      </c>
    </row>
    <row r="414" spans="1:9" x14ac:dyDescent="0.2">
      <c r="A414">
        <v>1814</v>
      </c>
      <c r="B414" t="s">
        <v>421</v>
      </c>
      <c r="C414">
        <v>1.52500945920959</v>
      </c>
      <c r="D414">
        <v>4.8607278079152696</v>
      </c>
      <c r="E414">
        <v>3.3357183487056798</v>
      </c>
      <c r="F414">
        <v>4.0201442419598097</v>
      </c>
      <c r="G414">
        <v>189.157789765845</v>
      </c>
      <c r="H414" s="1">
        <v>6.9758036777426902E-10</v>
      </c>
      <c r="I414" s="1">
        <v>2.6301989072592999E-8</v>
      </c>
    </row>
    <row r="415" spans="1:9" x14ac:dyDescent="0.2">
      <c r="A415">
        <v>6408</v>
      </c>
      <c r="B415" t="s">
        <v>422</v>
      </c>
      <c r="C415">
        <v>-0.75916842719199096</v>
      </c>
      <c r="D415">
        <v>-2.5186622984302902</v>
      </c>
      <c r="E415">
        <v>-1.7594938712382999</v>
      </c>
      <c r="F415">
        <v>4.68613669814511</v>
      </c>
      <c r="G415">
        <v>167.47436635161401</v>
      </c>
      <c r="H415" s="1">
        <v>7.1144716567942697E-10</v>
      </c>
      <c r="I415" s="1">
        <v>2.67600368694687E-8</v>
      </c>
    </row>
    <row r="416" spans="1:9" x14ac:dyDescent="0.2">
      <c r="A416">
        <v>2525</v>
      </c>
      <c r="B416" t="s">
        <v>423</v>
      </c>
      <c r="C416">
        <v>-6.8188489881685603</v>
      </c>
      <c r="D416">
        <v>-6.4673304791494601</v>
      </c>
      <c r="E416">
        <v>0.35151850901910497</v>
      </c>
      <c r="F416">
        <v>0.51483320698056001</v>
      </c>
      <c r="G416">
        <v>167.39548216416901</v>
      </c>
      <c r="H416" s="1">
        <v>7.1350715007774295E-10</v>
      </c>
      <c r="I416" s="1">
        <v>2.6772851424121999E-8</v>
      </c>
    </row>
    <row r="417" spans="1:9" x14ac:dyDescent="0.2">
      <c r="A417">
        <v>1793</v>
      </c>
      <c r="B417" t="s">
        <v>424</v>
      </c>
      <c r="C417">
        <v>-1.3553279336997099</v>
      </c>
      <c r="D417">
        <v>-2.32809189189057</v>
      </c>
      <c r="E417">
        <v>-0.97276395819086103</v>
      </c>
      <c r="F417">
        <v>8.8033689596472406</v>
      </c>
      <c r="G417">
        <v>167.23076923576701</v>
      </c>
      <c r="H417" s="1">
        <v>7.1783075848157202E-10</v>
      </c>
      <c r="I417" s="1">
        <v>2.6847308514157302E-8</v>
      </c>
    </row>
    <row r="418" spans="1:9" x14ac:dyDescent="0.2">
      <c r="A418">
        <v>1120</v>
      </c>
      <c r="B418" t="s">
        <v>425</v>
      </c>
      <c r="C418">
        <v>-1.9723771794273</v>
      </c>
      <c r="D418">
        <v>-8.1007859096569597</v>
      </c>
      <c r="E418">
        <v>-6.1284087302296699</v>
      </c>
      <c r="F418">
        <v>15.327789891334501</v>
      </c>
      <c r="G418">
        <v>175.341100914397</v>
      </c>
      <c r="H418" s="1">
        <v>7.20408881354334E-10</v>
      </c>
      <c r="I418" s="1">
        <v>2.6847308514157302E-8</v>
      </c>
    </row>
    <row r="419" spans="1:9" x14ac:dyDescent="0.2">
      <c r="A419">
        <v>2651</v>
      </c>
      <c r="B419" t="s">
        <v>426</v>
      </c>
      <c r="C419">
        <v>2.5365633099567102</v>
      </c>
      <c r="D419">
        <v>3.5117045071066202</v>
      </c>
      <c r="E419">
        <v>0.97514119714990699</v>
      </c>
      <c r="F419">
        <v>3.9161372405559298</v>
      </c>
      <c r="G419">
        <v>167.07570896535</v>
      </c>
      <c r="H419" s="1">
        <v>7.2192871263484999E-10</v>
      </c>
      <c r="I419" s="1">
        <v>2.6847308514157302E-8</v>
      </c>
    </row>
    <row r="420" spans="1:9" x14ac:dyDescent="0.2">
      <c r="A420">
        <v>2476</v>
      </c>
      <c r="B420" t="s">
        <v>427</v>
      </c>
      <c r="C420">
        <v>-1.0192662433348401</v>
      </c>
      <c r="D420">
        <v>-1.7380118061280201</v>
      </c>
      <c r="E420">
        <v>-0.71874556279318302</v>
      </c>
      <c r="F420">
        <v>6.6099630057162102</v>
      </c>
      <c r="G420">
        <v>167.02578768615601</v>
      </c>
      <c r="H420" s="1">
        <v>7.2325379425524402E-10</v>
      </c>
      <c r="I420" s="1">
        <v>2.6847308514157302E-8</v>
      </c>
    </row>
    <row r="421" spans="1:9" x14ac:dyDescent="0.2">
      <c r="A421">
        <v>3070</v>
      </c>
      <c r="B421" t="s">
        <v>428</v>
      </c>
      <c r="C421">
        <v>0.46036958836933001</v>
      </c>
      <c r="D421">
        <v>-5.4194145465388202</v>
      </c>
      <c r="E421">
        <v>-5.8797841349081503</v>
      </c>
      <c r="F421">
        <v>2.48126716252971</v>
      </c>
      <c r="G421">
        <v>166.993517975358</v>
      </c>
      <c r="H421" s="1">
        <v>7.2411184022258502E-10</v>
      </c>
      <c r="I421" s="1">
        <v>2.6847308514157302E-8</v>
      </c>
    </row>
    <row r="422" spans="1:9" x14ac:dyDescent="0.2">
      <c r="A422">
        <v>4135</v>
      </c>
      <c r="B422" t="s">
        <v>429</v>
      </c>
      <c r="C422">
        <v>0.99446715144004905</v>
      </c>
      <c r="D422">
        <v>2.47087598721596</v>
      </c>
      <c r="E422">
        <v>1.47640883577591</v>
      </c>
      <c r="F422">
        <v>4.4434870882679398</v>
      </c>
      <c r="G422">
        <v>166.926277200519</v>
      </c>
      <c r="H422" s="1">
        <v>7.2590354737435404E-10</v>
      </c>
      <c r="I422" s="1">
        <v>2.68498100705783E-8</v>
      </c>
    </row>
    <row r="423" spans="1:9" x14ac:dyDescent="0.2">
      <c r="A423">
        <v>947</v>
      </c>
      <c r="B423" t="s">
        <v>430</v>
      </c>
      <c r="C423">
        <v>-1.9749260346064299</v>
      </c>
      <c r="D423">
        <v>-5.6089896177674801</v>
      </c>
      <c r="E423">
        <v>-3.6340635831610499</v>
      </c>
      <c r="F423">
        <v>3.5053821798655602</v>
      </c>
      <c r="G423">
        <v>182.93475669935799</v>
      </c>
      <c r="H423" s="1">
        <v>7.2783159235027604E-10</v>
      </c>
      <c r="I423" s="1">
        <v>2.6857330701607799E-8</v>
      </c>
    </row>
    <row r="424" spans="1:9" x14ac:dyDescent="0.2">
      <c r="A424">
        <v>1559</v>
      </c>
      <c r="B424" t="s">
        <v>431</v>
      </c>
      <c r="C424">
        <v>3.5209763173161002</v>
      </c>
      <c r="D424">
        <v>1.22140845543059</v>
      </c>
      <c r="E424">
        <v>-2.2995678618855102</v>
      </c>
      <c r="F424">
        <v>6.70365016274362</v>
      </c>
      <c r="G424">
        <v>202.492402813675</v>
      </c>
      <c r="H424" s="1">
        <v>7.3055980487337102E-10</v>
      </c>
      <c r="I424" s="1">
        <v>2.6894272533068899E-8</v>
      </c>
    </row>
    <row r="425" spans="1:9" x14ac:dyDescent="0.2">
      <c r="A425">
        <v>7853</v>
      </c>
      <c r="B425" t="s">
        <v>432</v>
      </c>
      <c r="C425">
        <v>0.65434758624510603</v>
      </c>
      <c r="D425">
        <v>1.7308236957780101</v>
      </c>
      <c r="E425">
        <v>1.0764761095329001</v>
      </c>
      <c r="F425">
        <v>6.0580280234432999</v>
      </c>
      <c r="G425">
        <v>166.650458683979</v>
      </c>
      <c r="H425" s="1">
        <v>7.33306920503006E-10</v>
      </c>
      <c r="I425" s="1">
        <v>2.6923947982853499E-8</v>
      </c>
    </row>
    <row r="426" spans="1:9" x14ac:dyDescent="0.2">
      <c r="A426">
        <v>2597</v>
      </c>
      <c r="B426" t="s">
        <v>433</v>
      </c>
      <c r="C426">
        <v>-0.32666896547280799</v>
      </c>
      <c r="D426">
        <v>2.6503524442436399</v>
      </c>
      <c r="E426">
        <v>2.97702140971644</v>
      </c>
      <c r="F426">
        <v>6.8508515888739003</v>
      </c>
      <c r="G426">
        <v>190.40994972204399</v>
      </c>
      <c r="H426" s="1">
        <v>7.3482390782897101E-10</v>
      </c>
      <c r="I426" s="1">
        <v>2.6923947982853499E-8</v>
      </c>
    </row>
    <row r="427" spans="1:9" x14ac:dyDescent="0.2">
      <c r="A427">
        <v>1665</v>
      </c>
      <c r="B427" t="s">
        <v>434</v>
      </c>
      <c r="C427">
        <v>-1.20480752812022</v>
      </c>
      <c r="D427">
        <v>-1.78872781902366</v>
      </c>
      <c r="E427">
        <v>-0.583920290903443</v>
      </c>
      <c r="F427">
        <v>5.6560799382725104</v>
      </c>
      <c r="G427">
        <v>166.343452892437</v>
      </c>
      <c r="H427" s="1">
        <v>7.4165035589006397E-10</v>
      </c>
      <c r="I427" s="1">
        <v>2.7052456494435101E-8</v>
      </c>
    </row>
    <row r="428" spans="1:9" x14ac:dyDescent="0.2">
      <c r="A428">
        <v>2526</v>
      </c>
      <c r="B428" t="s">
        <v>435</v>
      </c>
      <c r="C428">
        <v>0.20394346673869099</v>
      </c>
      <c r="D428">
        <v>-1.55640707525186</v>
      </c>
      <c r="E428">
        <v>-1.7603505419905501</v>
      </c>
      <c r="F428">
        <v>5.8397113909084704</v>
      </c>
      <c r="G428">
        <v>166.337773462597</v>
      </c>
      <c r="H428" s="1">
        <v>7.4180573613689903E-10</v>
      </c>
      <c r="I428" s="1">
        <v>2.7052456494435101E-8</v>
      </c>
    </row>
    <row r="429" spans="1:9" x14ac:dyDescent="0.2">
      <c r="A429">
        <v>2456</v>
      </c>
      <c r="B429" t="s">
        <v>436</v>
      </c>
      <c r="C429">
        <v>0.250161722831516</v>
      </c>
      <c r="D429">
        <v>-2.1153047650761101</v>
      </c>
      <c r="E429">
        <v>-2.3654664879076299</v>
      </c>
      <c r="F429">
        <v>5.7378125992685902</v>
      </c>
      <c r="G429">
        <v>166.227704407999</v>
      </c>
      <c r="H429" s="1">
        <v>7.4482450278444101E-10</v>
      </c>
      <c r="I429" s="1">
        <v>2.70990821433629E-8</v>
      </c>
    </row>
    <row r="430" spans="1:9" x14ac:dyDescent="0.2">
      <c r="A430">
        <v>11281</v>
      </c>
      <c r="B430" t="s">
        <v>437</v>
      </c>
      <c r="C430">
        <v>2.5038277915047602</v>
      </c>
      <c r="D430">
        <v>0.87144620809210704</v>
      </c>
      <c r="E430">
        <v>-1.6323815834126501</v>
      </c>
      <c r="F430">
        <v>6.0602907584579802</v>
      </c>
      <c r="G430">
        <v>166.35379691481501</v>
      </c>
      <c r="H430" s="1">
        <v>7.4890723411611599E-10</v>
      </c>
      <c r="I430" s="1">
        <v>2.7184110605259101E-8</v>
      </c>
    </row>
    <row r="431" spans="1:9" x14ac:dyDescent="0.2">
      <c r="A431">
        <v>1507</v>
      </c>
      <c r="B431" t="s">
        <v>438</v>
      </c>
      <c r="C431">
        <v>-1.0724121166062801</v>
      </c>
      <c r="D431">
        <v>-2.0225059862529999</v>
      </c>
      <c r="E431">
        <v>-0.95009386964672404</v>
      </c>
      <c r="F431">
        <v>4.8783471800060099</v>
      </c>
      <c r="G431">
        <v>165.95124766285099</v>
      </c>
      <c r="H431" s="1">
        <v>7.5246952828472702E-10</v>
      </c>
      <c r="I431" s="1">
        <v>2.7249896498720399E-8</v>
      </c>
    </row>
    <row r="432" spans="1:9" x14ac:dyDescent="0.2">
      <c r="A432">
        <v>2195</v>
      </c>
      <c r="B432" t="s">
        <v>439</v>
      </c>
      <c r="C432">
        <v>2.5264354246828402</v>
      </c>
      <c r="D432">
        <v>3.7225635803492301</v>
      </c>
      <c r="E432">
        <v>1.1961281556663901</v>
      </c>
      <c r="F432">
        <v>5.2022116826002502</v>
      </c>
      <c r="G432">
        <v>175.40007503802201</v>
      </c>
      <c r="H432" s="1">
        <v>7.5530055962656402E-10</v>
      </c>
      <c r="I432" s="1">
        <v>2.72889566461829E-8</v>
      </c>
    </row>
    <row r="433" spans="1:9" x14ac:dyDescent="0.2">
      <c r="A433">
        <v>3719</v>
      </c>
      <c r="B433" t="s">
        <v>440</v>
      </c>
      <c r="C433">
        <v>-0.57727553103232998</v>
      </c>
      <c r="D433">
        <v>-2.4566672394740499</v>
      </c>
      <c r="E433">
        <v>-1.87939170844172</v>
      </c>
      <c r="F433">
        <v>7.8373027322084301</v>
      </c>
      <c r="G433">
        <v>165.44974002961601</v>
      </c>
      <c r="H433" s="1">
        <v>7.6657097673696097E-10</v>
      </c>
      <c r="I433" s="1">
        <v>2.7632044559601799E-8</v>
      </c>
    </row>
    <row r="434" spans="1:9" x14ac:dyDescent="0.2">
      <c r="A434">
        <v>2987</v>
      </c>
      <c r="B434" t="s">
        <v>441</v>
      </c>
      <c r="C434">
        <v>2.2592685347049599</v>
      </c>
      <c r="D434">
        <v>2.62557261471557</v>
      </c>
      <c r="E434">
        <v>0.366304080010601</v>
      </c>
      <c r="F434">
        <v>7.5828161847430398</v>
      </c>
      <c r="G434">
        <v>165.26339484441499</v>
      </c>
      <c r="H434" s="1">
        <v>7.7188839011662199E-10</v>
      </c>
      <c r="I434" s="1">
        <v>2.7660250820804699E-8</v>
      </c>
    </row>
    <row r="435" spans="1:9" x14ac:dyDescent="0.2">
      <c r="A435">
        <v>6865</v>
      </c>
      <c r="B435" t="s">
        <v>442</v>
      </c>
      <c r="C435">
        <v>0.83272500845124597</v>
      </c>
      <c r="D435">
        <v>1.9433289949381101</v>
      </c>
      <c r="E435">
        <v>1.11060398648686</v>
      </c>
      <c r="F435">
        <v>5.6438222953977002</v>
      </c>
      <c r="G435">
        <v>165.263180361465</v>
      </c>
      <c r="H435" s="1">
        <v>7.7189453498917701E-10</v>
      </c>
      <c r="I435" s="1">
        <v>2.7660250820804699E-8</v>
      </c>
    </row>
    <row r="436" spans="1:9" x14ac:dyDescent="0.2">
      <c r="A436">
        <v>2716</v>
      </c>
      <c r="B436" t="s">
        <v>443</v>
      </c>
      <c r="C436">
        <v>-1.1195166692490901</v>
      </c>
      <c r="D436">
        <v>-1.58452186896416</v>
      </c>
      <c r="E436">
        <v>-0.46500519971507298</v>
      </c>
      <c r="F436">
        <v>7.8195444196930701</v>
      </c>
      <c r="G436">
        <v>165.23569952026199</v>
      </c>
      <c r="H436" s="1">
        <v>7.7268232128500105E-10</v>
      </c>
      <c r="I436" s="1">
        <v>2.7660250820804699E-8</v>
      </c>
    </row>
    <row r="437" spans="1:9" x14ac:dyDescent="0.2">
      <c r="A437">
        <v>2093</v>
      </c>
      <c r="B437" t="s">
        <v>444</v>
      </c>
      <c r="C437">
        <v>-0.36292467971965298</v>
      </c>
      <c r="D437">
        <v>-3.82991591221692</v>
      </c>
      <c r="E437">
        <v>-3.4669912324972598</v>
      </c>
      <c r="F437">
        <v>4.8617457622814504</v>
      </c>
      <c r="G437">
        <v>181.00314843192101</v>
      </c>
      <c r="H437" s="1">
        <v>7.7518986557265197E-10</v>
      </c>
      <c r="I437" s="1">
        <v>2.7686368318113201E-8</v>
      </c>
    </row>
    <row r="438" spans="1:9" x14ac:dyDescent="0.2">
      <c r="A438">
        <v>4399</v>
      </c>
      <c r="B438" t="s">
        <v>445</v>
      </c>
      <c r="C438">
        <v>0.469923358899972</v>
      </c>
      <c r="D438">
        <v>3.3022529526240199</v>
      </c>
      <c r="E438">
        <v>2.83232959372405</v>
      </c>
      <c r="F438">
        <v>4.4145982603826601</v>
      </c>
      <c r="G438">
        <v>164.86788110244899</v>
      </c>
      <c r="H438" s="1">
        <v>7.8331653824071095E-10</v>
      </c>
      <c r="I438" s="1">
        <v>2.7912597559460699E-8</v>
      </c>
    </row>
    <row r="439" spans="1:9" x14ac:dyDescent="0.2">
      <c r="A439">
        <v>913</v>
      </c>
      <c r="B439" t="s">
        <v>446</v>
      </c>
      <c r="C439">
        <v>-0.91877539249504603</v>
      </c>
      <c r="D439">
        <v>-1.71090161701499</v>
      </c>
      <c r="E439">
        <v>-0.79212622451994097</v>
      </c>
      <c r="F439">
        <v>6.02726482489697</v>
      </c>
      <c r="G439">
        <v>164.43558708695099</v>
      </c>
      <c r="H439" s="1">
        <v>7.96032000035597E-10</v>
      </c>
      <c r="I439" s="1">
        <v>2.8264346851327201E-8</v>
      </c>
    </row>
    <row r="440" spans="1:9" x14ac:dyDescent="0.2">
      <c r="A440">
        <v>2873</v>
      </c>
      <c r="B440" t="s">
        <v>447</v>
      </c>
      <c r="C440">
        <v>3.0411495482178301</v>
      </c>
      <c r="D440">
        <v>3.7851146757862599</v>
      </c>
      <c r="E440">
        <v>0.74396512756843403</v>
      </c>
      <c r="F440">
        <v>4.87452535133224</v>
      </c>
      <c r="G440">
        <v>164.40913116020701</v>
      </c>
      <c r="H440" s="1">
        <v>7.9681789543620902E-10</v>
      </c>
      <c r="I440" s="1">
        <v>2.8264346851327201E-8</v>
      </c>
    </row>
    <row r="441" spans="1:9" x14ac:dyDescent="0.2">
      <c r="A441">
        <v>2402</v>
      </c>
      <c r="B441" t="s">
        <v>448</v>
      </c>
      <c r="C441">
        <v>-1.2719409011955001</v>
      </c>
      <c r="D441">
        <v>-2.0808370071731002</v>
      </c>
      <c r="E441">
        <v>-0.80889610597760098</v>
      </c>
      <c r="F441">
        <v>5.9176499932941597</v>
      </c>
      <c r="G441">
        <v>164.15451976709201</v>
      </c>
      <c r="H441" s="1">
        <v>8.0442741018152098E-10</v>
      </c>
      <c r="I441" s="1">
        <v>2.8469417343969699E-8</v>
      </c>
    </row>
    <row r="442" spans="1:9" x14ac:dyDescent="0.2">
      <c r="A442">
        <v>1336</v>
      </c>
      <c r="B442" t="s">
        <v>449</v>
      </c>
      <c r="C442">
        <v>-3.3775512061152901</v>
      </c>
      <c r="D442">
        <v>-3.9616831586839401</v>
      </c>
      <c r="E442">
        <v>-0.58413195256865003</v>
      </c>
      <c r="F442">
        <v>2.85701483511559</v>
      </c>
      <c r="G442">
        <v>163.693955670045</v>
      </c>
      <c r="H442" s="1">
        <v>8.1840683159686805E-10</v>
      </c>
      <c r="I442" s="1">
        <v>2.8898483405048601E-8</v>
      </c>
    </row>
    <row r="443" spans="1:9" x14ac:dyDescent="0.2">
      <c r="A443">
        <v>2473</v>
      </c>
      <c r="B443" t="s">
        <v>450</v>
      </c>
      <c r="C443">
        <v>-2.4009370355917898</v>
      </c>
      <c r="D443">
        <v>-1.8581039604105001</v>
      </c>
      <c r="E443">
        <v>0.54283307518129598</v>
      </c>
      <c r="F443">
        <v>7.3262743842437601</v>
      </c>
      <c r="G443">
        <v>163.49211932305599</v>
      </c>
      <c r="H443" s="1">
        <v>8.2462157681748597E-10</v>
      </c>
      <c r="I443" s="1">
        <v>2.8927563169026701E-8</v>
      </c>
    </row>
    <row r="444" spans="1:9" x14ac:dyDescent="0.2">
      <c r="A444">
        <v>5776</v>
      </c>
      <c r="B444" t="s">
        <v>451</v>
      </c>
      <c r="C444">
        <v>3.2807592610777401</v>
      </c>
      <c r="D444">
        <v>3.40435416422718</v>
      </c>
      <c r="E444">
        <v>0.123594903149435</v>
      </c>
      <c r="F444">
        <v>5.28335907138558</v>
      </c>
      <c r="G444">
        <v>164.060420733466</v>
      </c>
      <c r="H444" s="1">
        <v>8.2496404697843605E-10</v>
      </c>
      <c r="I444" s="1">
        <v>2.8927563169026701E-8</v>
      </c>
    </row>
    <row r="445" spans="1:9" x14ac:dyDescent="0.2">
      <c r="A445">
        <v>2516</v>
      </c>
      <c r="B445" t="s">
        <v>452</v>
      </c>
      <c r="C445">
        <v>1.3329011176561401</v>
      </c>
      <c r="D445">
        <v>4.3101188713513796</v>
      </c>
      <c r="E445">
        <v>2.97721775369524</v>
      </c>
      <c r="F445">
        <v>7.24347732392678</v>
      </c>
      <c r="G445">
        <v>199.61328711485999</v>
      </c>
      <c r="H445" s="1">
        <v>8.2631990212898605E-10</v>
      </c>
      <c r="I445" s="1">
        <v>2.8927563169026701E-8</v>
      </c>
    </row>
    <row r="446" spans="1:9" x14ac:dyDescent="0.2">
      <c r="A446">
        <v>3492</v>
      </c>
      <c r="B446" t="s">
        <v>453</v>
      </c>
      <c r="C446">
        <v>-0.28449251197806302</v>
      </c>
      <c r="D446">
        <v>1.2876177820938901</v>
      </c>
      <c r="E446">
        <v>1.57211029407196</v>
      </c>
      <c r="F446">
        <v>6.4633703367621296</v>
      </c>
      <c r="G446">
        <v>163.42626713489199</v>
      </c>
      <c r="H446" s="1">
        <v>8.2666103327876202E-10</v>
      </c>
      <c r="I446" s="1">
        <v>2.8927563169026701E-8</v>
      </c>
    </row>
    <row r="447" spans="1:9" x14ac:dyDescent="0.2">
      <c r="A447">
        <v>1992</v>
      </c>
      <c r="B447" t="s">
        <v>454</v>
      </c>
      <c r="C447">
        <v>-2.0843358560882601</v>
      </c>
      <c r="D447">
        <v>-1.03930184223578</v>
      </c>
      <c r="E447">
        <v>1.0450340138524801</v>
      </c>
      <c r="F447">
        <v>6.8635905603517999</v>
      </c>
      <c r="G447">
        <v>163.18542405056601</v>
      </c>
      <c r="H447" s="1">
        <v>8.3416985975153802E-10</v>
      </c>
      <c r="I447" s="1">
        <v>2.9105537255674801E-8</v>
      </c>
    </row>
    <row r="448" spans="1:9" x14ac:dyDescent="0.2">
      <c r="A448">
        <v>2309</v>
      </c>
      <c r="B448" t="s">
        <v>455</v>
      </c>
      <c r="C448">
        <v>4.7708603431735304</v>
      </c>
      <c r="D448">
        <v>6.6861143136285497</v>
      </c>
      <c r="E448">
        <v>1.91525397045502</v>
      </c>
      <c r="F448">
        <v>3.8787745538616898</v>
      </c>
      <c r="G448">
        <v>184.77627940834</v>
      </c>
      <c r="H448" s="1">
        <v>8.3548517552572703E-10</v>
      </c>
      <c r="I448" s="1">
        <v>2.9105537255674801E-8</v>
      </c>
    </row>
    <row r="449" spans="1:9" x14ac:dyDescent="0.2">
      <c r="A449">
        <v>2828</v>
      </c>
      <c r="B449" t="s">
        <v>456</v>
      </c>
      <c r="C449">
        <v>-1.1257119311386501</v>
      </c>
      <c r="D449">
        <v>-2.1299195278315102</v>
      </c>
      <c r="E449">
        <v>-1.0042075966928601</v>
      </c>
      <c r="F449">
        <v>8.0895632686326895</v>
      </c>
      <c r="G449">
        <v>162.68176020546201</v>
      </c>
      <c r="H449" s="1">
        <v>8.5012925854428005E-10</v>
      </c>
      <c r="I449" s="1">
        <v>2.9549582174222199E-8</v>
      </c>
    </row>
    <row r="450" spans="1:9" x14ac:dyDescent="0.2">
      <c r="A450">
        <v>3109</v>
      </c>
      <c r="B450" t="s">
        <v>457</v>
      </c>
      <c r="C450">
        <v>-0.67606329134527698</v>
      </c>
      <c r="D450">
        <v>-2.5723745545704002</v>
      </c>
      <c r="E450">
        <v>-1.89631126322512</v>
      </c>
      <c r="F450">
        <v>3.8260390781418101</v>
      </c>
      <c r="G450">
        <v>162.62179756294299</v>
      </c>
      <c r="H450" s="1">
        <v>8.5205270134739099E-10</v>
      </c>
      <c r="I450" s="1">
        <v>2.95504780966182E-8</v>
      </c>
    </row>
    <row r="451" spans="1:9" x14ac:dyDescent="0.2">
      <c r="A451">
        <v>3373</v>
      </c>
      <c r="B451" t="s">
        <v>458</v>
      </c>
      <c r="C451">
        <v>-4.7208068372867302</v>
      </c>
      <c r="D451">
        <v>-7.0029242386247903</v>
      </c>
      <c r="E451">
        <v>-2.2821174013380499</v>
      </c>
      <c r="F451">
        <v>1.02603663792157</v>
      </c>
      <c r="G451">
        <v>162.33198830684501</v>
      </c>
      <c r="H451" s="1">
        <v>8.61420285371528E-10</v>
      </c>
      <c r="I451" s="1">
        <v>2.9808970408456502E-8</v>
      </c>
    </row>
    <row r="452" spans="1:9" x14ac:dyDescent="0.2">
      <c r="A452">
        <v>2914</v>
      </c>
      <c r="B452" t="s">
        <v>459</v>
      </c>
      <c r="C452">
        <v>-1.4302378836409499</v>
      </c>
      <c r="D452">
        <v>-3.05553807411472</v>
      </c>
      <c r="E452">
        <v>-1.6253001904737701</v>
      </c>
      <c r="F452">
        <v>2.9915338786490002</v>
      </c>
      <c r="G452">
        <v>162.087325810295</v>
      </c>
      <c r="H452" s="1">
        <v>8.6942142680775104E-10</v>
      </c>
      <c r="I452" s="1">
        <v>3.0019136271064998E-8</v>
      </c>
    </row>
    <row r="453" spans="1:9" x14ac:dyDescent="0.2">
      <c r="A453">
        <v>3601</v>
      </c>
      <c r="B453" t="s">
        <v>460</v>
      </c>
      <c r="C453">
        <v>-1.6543353661047</v>
      </c>
      <c r="D453">
        <v>-1.45615707805382</v>
      </c>
      <c r="E453">
        <v>0.198178288050883</v>
      </c>
      <c r="F453">
        <v>5.0267725819514704</v>
      </c>
      <c r="G453">
        <v>161.89743469093</v>
      </c>
      <c r="H453" s="1">
        <v>8.7569068971572602E-10</v>
      </c>
      <c r="I453" s="1">
        <v>3.0168706681976298E-8</v>
      </c>
    </row>
    <row r="454" spans="1:9" x14ac:dyDescent="0.2">
      <c r="A454">
        <v>1038</v>
      </c>
      <c r="B454" t="s">
        <v>461</v>
      </c>
      <c r="C454">
        <v>-2.5451264583255901</v>
      </c>
      <c r="D454">
        <v>-9.4391743443515104</v>
      </c>
      <c r="E454">
        <v>-6.8940478860259198</v>
      </c>
      <c r="F454">
        <v>8.6282958246497508</v>
      </c>
      <c r="G454">
        <v>259.758750854315</v>
      </c>
      <c r="H454" s="1">
        <v>8.8286691344754999E-10</v>
      </c>
      <c r="I454" s="1">
        <v>3.0348793766457502E-8</v>
      </c>
    </row>
    <row r="455" spans="1:9" x14ac:dyDescent="0.2">
      <c r="A455">
        <v>5599</v>
      </c>
      <c r="B455" t="s">
        <v>462</v>
      </c>
      <c r="C455">
        <v>0.85908820966013699</v>
      </c>
      <c r="D455">
        <v>2.33555953566152</v>
      </c>
      <c r="E455">
        <v>1.47647132600138</v>
      </c>
      <c r="F455">
        <v>4.8686529758012203</v>
      </c>
      <c r="G455">
        <v>161.49675477247899</v>
      </c>
      <c r="H455" s="1">
        <v>8.8909156738592702E-10</v>
      </c>
      <c r="I455" s="1">
        <v>3.0470787812885499E-8</v>
      </c>
    </row>
    <row r="456" spans="1:9" x14ac:dyDescent="0.2">
      <c r="A456">
        <v>516</v>
      </c>
      <c r="B456" t="s">
        <v>463</v>
      </c>
      <c r="C456">
        <v>-1.06548057417666</v>
      </c>
      <c r="D456">
        <v>-1.7253435819757199</v>
      </c>
      <c r="E456">
        <v>-0.65986300779905804</v>
      </c>
      <c r="F456">
        <v>5.65766776190888</v>
      </c>
      <c r="G456">
        <v>161.45402454839299</v>
      </c>
      <c r="H456" s="1">
        <v>8.9053464545095296E-10</v>
      </c>
      <c r="I456" s="1">
        <v>3.0470787812885499E-8</v>
      </c>
    </row>
    <row r="457" spans="1:9" x14ac:dyDescent="0.2">
      <c r="A457">
        <v>5484</v>
      </c>
      <c r="B457" t="s">
        <v>464</v>
      </c>
      <c r="C457">
        <v>-0.82391291715120596</v>
      </c>
      <c r="D457">
        <v>-1.9514588122413601</v>
      </c>
      <c r="E457">
        <v>-1.12754589509015</v>
      </c>
      <c r="F457">
        <v>8.6991724313997398</v>
      </c>
      <c r="G457">
        <v>161.40227046662901</v>
      </c>
      <c r="H457" s="1">
        <v>8.9228610600281302E-10</v>
      </c>
      <c r="I457" s="1">
        <v>3.0470787812885499E-8</v>
      </c>
    </row>
    <row r="458" spans="1:9" x14ac:dyDescent="0.2">
      <c r="A458">
        <v>1741</v>
      </c>
      <c r="B458" t="s">
        <v>465</v>
      </c>
      <c r="C458">
        <v>-1.0785750080626999</v>
      </c>
      <c r="D458">
        <v>-1.83682761540003</v>
      </c>
      <c r="E458">
        <v>-0.75825260733733502</v>
      </c>
      <c r="F458">
        <v>5.3244004432570398</v>
      </c>
      <c r="G458">
        <v>161.325637179224</v>
      </c>
      <c r="H458" s="1">
        <v>8.9488685313055305E-10</v>
      </c>
      <c r="I458" s="1">
        <v>3.04927310217702E-8</v>
      </c>
    </row>
    <row r="459" spans="1:9" x14ac:dyDescent="0.2">
      <c r="A459">
        <v>1324</v>
      </c>
      <c r="B459" t="s">
        <v>466</v>
      </c>
      <c r="C459">
        <v>-1.5061150002789601</v>
      </c>
      <c r="D459">
        <v>-2.2969858989142402</v>
      </c>
      <c r="E459">
        <v>-0.79087089863528304</v>
      </c>
      <c r="F459">
        <v>4.83645229537892</v>
      </c>
      <c r="G459">
        <v>161.26288655543601</v>
      </c>
      <c r="H459" s="1">
        <v>8.9702298898539903E-10</v>
      </c>
      <c r="I459" s="1">
        <v>3.0498781625503597E-8</v>
      </c>
    </row>
    <row r="460" spans="1:9" x14ac:dyDescent="0.2">
      <c r="A460">
        <v>5696</v>
      </c>
      <c r="B460" t="s">
        <v>467</v>
      </c>
      <c r="C460">
        <v>-1.5996109624151</v>
      </c>
      <c r="D460">
        <v>-2.0203893030334799</v>
      </c>
      <c r="E460">
        <v>-0.42077834061837799</v>
      </c>
      <c r="F460">
        <v>5.6623497263151998</v>
      </c>
      <c r="G460">
        <v>161.15664896974499</v>
      </c>
      <c r="H460" s="1">
        <v>9.0065295708842303E-10</v>
      </c>
      <c r="I460" s="1">
        <v>3.0555485507147997E-8</v>
      </c>
    </row>
    <row r="461" spans="1:9" x14ac:dyDescent="0.2">
      <c r="A461">
        <v>2914</v>
      </c>
      <c r="B461" t="s">
        <v>468</v>
      </c>
      <c r="C461">
        <v>-0.36777072986735698</v>
      </c>
      <c r="D461">
        <v>1.49532242804575</v>
      </c>
      <c r="E461">
        <v>1.86309315791311</v>
      </c>
      <c r="F461">
        <v>4.5047344556011204</v>
      </c>
      <c r="G461">
        <v>160.930777645104</v>
      </c>
      <c r="H461" s="1">
        <v>9.0842724554849102E-10</v>
      </c>
      <c r="I461" s="1">
        <v>3.0752237103654601E-8</v>
      </c>
    </row>
    <row r="462" spans="1:9" x14ac:dyDescent="0.2">
      <c r="A462">
        <v>1705</v>
      </c>
      <c r="B462" t="s">
        <v>469</v>
      </c>
      <c r="C462">
        <v>2.7780256141287798</v>
      </c>
      <c r="D462">
        <v>3.2244989644777702</v>
      </c>
      <c r="E462">
        <v>0.44647335034899199</v>
      </c>
      <c r="F462">
        <v>5.5223848698894997</v>
      </c>
      <c r="G462">
        <v>160.772403433759</v>
      </c>
      <c r="H462" s="1">
        <v>9.2309299837755698E-10</v>
      </c>
      <c r="I462" s="1">
        <v>3.1180920110054899E-8</v>
      </c>
    </row>
    <row r="463" spans="1:9" x14ac:dyDescent="0.2">
      <c r="A463">
        <v>1531</v>
      </c>
      <c r="B463" t="s">
        <v>470</v>
      </c>
      <c r="C463">
        <v>-1.1862994716992901</v>
      </c>
      <c r="D463">
        <v>-2.01004740921808</v>
      </c>
      <c r="E463">
        <v>-0.82374793751879505</v>
      </c>
      <c r="F463">
        <v>4.9048160332537902</v>
      </c>
      <c r="G463">
        <v>160.34313030779501</v>
      </c>
      <c r="H463" s="1">
        <v>9.2902001367894399E-10</v>
      </c>
      <c r="I463" s="1">
        <v>3.1313202712139597E-8</v>
      </c>
    </row>
    <row r="464" spans="1:9" x14ac:dyDescent="0.2">
      <c r="A464">
        <v>5022</v>
      </c>
      <c r="B464" t="s">
        <v>471</v>
      </c>
      <c r="C464">
        <v>-1.6453125994322499</v>
      </c>
      <c r="D464">
        <v>-2.7145846183171498</v>
      </c>
      <c r="E464">
        <v>-1.0692720188849101</v>
      </c>
      <c r="F464">
        <v>5.4087114859124101</v>
      </c>
      <c r="G464">
        <v>160.22766021675599</v>
      </c>
      <c r="H464" s="1">
        <v>9.3312961204308191E-10</v>
      </c>
      <c r="I464" s="1">
        <v>3.1383789025345298E-8</v>
      </c>
    </row>
    <row r="465" spans="1:9" x14ac:dyDescent="0.2">
      <c r="A465">
        <v>1764</v>
      </c>
      <c r="B465" t="s">
        <v>472</v>
      </c>
      <c r="C465">
        <v>3.64396371760962</v>
      </c>
      <c r="D465">
        <v>5.7666854949093196</v>
      </c>
      <c r="E465">
        <v>2.1227217772997</v>
      </c>
      <c r="F465">
        <v>5.5177092278538504</v>
      </c>
      <c r="G465">
        <v>225.98859801198199</v>
      </c>
      <c r="H465" s="1">
        <v>9.3687463226042203E-10</v>
      </c>
      <c r="I465" s="1">
        <v>3.1441835718877797E-8</v>
      </c>
    </row>
    <row r="466" spans="1:9" x14ac:dyDescent="0.2">
      <c r="A466">
        <v>4598</v>
      </c>
      <c r="B466" t="s">
        <v>473</v>
      </c>
      <c r="C466">
        <v>-0.99804915601886202</v>
      </c>
      <c r="D466">
        <v>5.4926828347594396</v>
      </c>
      <c r="E466">
        <v>6.4907319907782997</v>
      </c>
      <c r="F466">
        <v>2.9501644110100802</v>
      </c>
      <c r="G466">
        <v>169.99084681602301</v>
      </c>
      <c r="H466" s="1">
        <v>9.5368922892349797E-10</v>
      </c>
      <c r="I466" s="1">
        <v>3.1882948216649202E-8</v>
      </c>
    </row>
    <row r="467" spans="1:9" x14ac:dyDescent="0.2">
      <c r="A467">
        <v>3660</v>
      </c>
      <c r="B467" t="s">
        <v>474</v>
      </c>
      <c r="C467">
        <v>0.48128260875577999</v>
      </c>
      <c r="D467">
        <v>3.1326874566329201</v>
      </c>
      <c r="E467">
        <v>2.6514048478771399</v>
      </c>
      <c r="F467">
        <v>5.4997655429491896</v>
      </c>
      <c r="G467">
        <v>159.61158491047999</v>
      </c>
      <c r="H467" s="1">
        <v>9.5541455357449901E-10</v>
      </c>
      <c r="I467" s="1">
        <v>3.1882948216649202E-8</v>
      </c>
    </row>
    <row r="468" spans="1:9" x14ac:dyDescent="0.2">
      <c r="A468">
        <v>1795</v>
      </c>
      <c r="B468" t="s">
        <v>475</v>
      </c>
      <c r="C468">
        <v>-1.3190734765546599</v>
      </c>
      <c r="D468">
        <v>-4.7096208024849</v>
      </c>
      <c r="E468">
        <v>-3.3905473259302301</v>
      </c>
      <c r="F468">
        <v>3.13093147730984</v>
      </c>
      <c r="G468">
        <v>159.54607895393301</v>
      </c>
      <c r="H468" s="1">
        <v>9.5782007905887593E-10</v>
      </c>
      <c r="I468" s="1">
        <v>3.1882948216649202E-8</v>
      </c>
    </row>
    <row r="469" spans="1:9" x14ac:dyDescent="0.2">
      <c r="A469">
        <v>5158</v>
      </c>
      <c r="B469" t="s">
        <v>476</v>
      </c>
      <c r="C469">
        <v>1.7069730144845501</v>
      </c>
      <c r="D469">
        <v>1.8646000004058301</v>
      </c>
      <c r="E469">
        <v>0.15762698592128599</v>
      </c>
      <c r="F469">
        <v>5.4609161383165601</v>
      </c>
      <c r="G469">
        <v>159.535524766793</v>
      </c>
      <c r="H469" s="1">
        <v>9.5820830756433408E-10</v>
      </c>
      <c r="I469" s="1">
        <v>3.1882948216649202E-8</v>
      </c>
    </row>
    <row r="470" spans="1:9" x14ac:dyDescent="0.2">
      <c r="A470">
        <v>2444</v>
      </c>
      <c r="B470" t="s">
        <v>477</v>
      </c>
      <c r="C470">
        <v>1.9009266474555</v>
      </c>
      <c r="D470">
        <v>2.2729117652647899</v>
      </c>
      <c r="E470">
        <v>0.37198511780929699</v>
      </c>
      <c r="F470">
        <v>8.0358776803706995</v>
      </c>
      <c r="G470">
        <v>159.266648227969</v>
      </c>
      <c r="H470" s="1">
        <v>9.6816041676479809E-10</v>
      </c>
      <c r="I470" s="1">
        <v>3.2056305531002103E-8</v>
      </c>
    </row>
    <row r="471" spans="1:9" x14ac:dyDescent="0.2">
      <c r="A471">
        <v>3599</v>
      </c>
      <c r="B471" t="s">
        <v>478</v>
      </c>
      <c r="C471">
        <v>2.83969725597336</v>
      </c>
      <c r="D471">
        <v>8.2755638013854806</v>
      </c>
      <c r="E471">
        <v>5.43586654541211</v>
      </c>
      <c r="F471">
        <v>1.4606573245613601</v>
      </c>
      <c r="G471">
        <v>159.25445048351699</v>
      </c>
      <c r="H471" s="1">
        <v>9.6861472817068698E-10</v>
      </c>
      <c r="I471" s="1">
        <v>3.2056305531002103E-8</v>
      </c>
    </row>
    <row r="472" spans="1:9" x14ac:dyDescent="0.2">
      <c r="A472">
        <v>2616</v>
      </c>
      <c r="B472" t="s">
        <v>479</v>
      </c>
      <c r="C472">
        <v>-1.44554364192653</v>
      </c>
      <c r="D472">
        <v>-1.30469596181312</v>
      </c>
      <c r="E472">
        <v>0.140847680113413</v>
      </c>
      <c r="F472">
        <v>5.9719825337779797</v>
      </c>
      <c r="G472">
        <v>159.22817696558701</v>
      </c>
      <c r="H472" s="1">
        <v>9.6959413724004405E-10</v>
      </c>
      <c r="I472" s="1">
        <v>3.2056305531002103E-8</v>
      </c>
    </row>
    <row r="473" spans="1:9" x14ac:dyDescent="0.2">
      <c r="A473">
        <v>4264</v>
      </c>
      <c r="B473" t="s">
        <v>480</v>
      </c>
      <c r="C473">
        <v>-0.98893525356526502</v>
      </c>
      <c r="D473">
        <v>-1.7427880869369501</v>
      </c>
      <c r="E473">
        <v>-0.75385283337168396</v>
      </c>
      <c r="F473">
        <v>7.3779931710767404</v>
      </c>
      <c r="G473">
        <v>158.69472366533901</v>
      </c>
      <c r="H473" s="1">
        <v>9.8972987907845601E-10</v>
      </c>
      <c r="I473" s="1">
        <v>3.2652698468240903E-8</v>
      </c>
    </row>
    <row r="474" spans="1:9" x14ac:dyDescent="0.2">
      <c r="A474">
        <v>3930</v>
      </c>
      <c r="B474" t="s">
        <v>481</v>
      </c>
      <c r="C474">
        <v>-0.184710941924212</v>
      </c>
      <c r="D474">
        <v>3.2112458306585898</v>
      </c>
      <c r="E474">
        <v>3.3959567725828101</v>
      </c>
      <c r="F474">
        <v>3.5900731233398302</v>
      </c>
      <c r="G474">
        <v>158.46840952264699</v>
      </c>
      <c r="H474" s="1">
        <v>9.9841821566833108E-10</v>
      </c>
      <c r="I474" s="1">
        <v>3.28697007492331E-8</v>
      </c>
    </row>
    <row r="475" spans="1:9" x14ac:dyDescent="0.2">
      <c r="A475">
        <v>1474</v>
      </c>
      <c r="B475" t="s">
        <v>482</v>
      </c>
      <c r="C475">
        <v>-1.0466210999974299</v>
      </c>
      <c r="D475">
        <v>1.7997707654371899</v>
      </c>
      <c r="E475">
        <v>2.8463918654346201</v>
      </c>
      <c r="F475">
        <v>4.43444626844569</v>
      </c>
      <c r="G475">
        <v>158.20428713677401</v>
      </c>
      <c r="H475" s="1">
        <v>1.00866984672881E-9</v>
      </c>
      <c r="I475" s="1">
        <v>3.3137145260044201E-8</v>
      </c>
    </row>
    <row r="476" spans="1:9" x14ac:dyDescent="0.2">
      <c r="A476">
        <v>774</v>
      </c>
      <c r="B476" t="s">
        <v>483</v>
      </c>
      <c r="C476">
        <v>-4.9328153301450799</v>
      </c>
      <c r="D476">
        <v>-4.32062418021202</v>
      </c>
      <c r="E476">
        <v>0.61219114993305401</v>
      </c>
      <c r="F476">
        <v>0.64426836514922903</v>
      </c>
      <c r="G476">
        <v>157.63257485342601</v>
      </c>
      <c r="H476" s="1">
        <v>1.0312802382894501E-9</v>
      </c>
      <c r="I476" s="1">
        <v>3.3808622885564999E-8</v>
      </c>
    </row>
    <row r="477" spans="1:9" x14ac:dyDescent="0.2">
      <c r="A477">
        <v>2239</v>
      </c>
      <c r="B477" t="s">
        <v>484</v>
      </c>
      <c r="C477">
        <v>2.3995102293252999</v>
      </c>
      <c r="D477">
        <v>1.32697417182928</v>
      </c>
      <c r="E477">
        <v>-1.0725360574960201</v>
      </c>
      <c r="F477">
        <v>4.2249741400993104</v>
      </c>
      <c r="G477">
        <v>156.72979340958901</v>
      </c>
      <c r="H477" s="1">
        <v>1.0681890580747999E-9</v>
      </c>
      <c r="I477" s="1">
        <v>3.4945042042732898E-8</v>
      </c>
    </row>
    <row r="478" spans="1:9" x14ac:dyDescent="0.2">
      <c r="A478">
        <v>3626</v>
      </c>
      <c r="B478" t="s">
        <v>485</v>
      </c>
      <c r="C478">
        <v>0.102190175977267</v>
      </c>
      <c r="D478">
        <v>1.8960982393394299</v>
      </c>
      <c r="E478">
        <v>1.79390806336217</v>
      </c>
      <c r="F478">
        <v>7.2275336343206904</v>
      </c>
      <c r="G478">
        <v>156.57156249959399</v>
      </c>
      <c r="H478" s="1">
        <v>1.07481435710351E-9</v>
      </c>
      <c r="I478" s="1">
        <v>3.4965195084945502E-8</v>
      </c>
    </row>
    <row r="479" spans="1:9" x14ac:dyDescent="0.2">
      <c r="A479">
        <v>3432</v>
      </c>
      <c r="B479" t="s">
        <v>486</v>
      </c>
      <c r="C479">
        <v>-1.6042287364065699</v>
      </c>
      <c r="D479">
        <v>-2.0809639751398299</v>
      </c>
      <c r="E479">
        <v>-0.47673523873326101</v>
      </c>
      <c r="F479">
        <v>5.4830188579801504</v>
      </c>
      <c r="G479">
        <v>156.54215999127899</v>
      </c>
      <c r="H479" s="1">
        <v>1.07605070344557E-9</v>
      </c>
      <c r="I479" s="1">
        <v>3.4965195084945502E-8</v>
      </c>
    </row>
    <row r="480" spans="1:9" x14ac:dyDescent="0.2">
      <c r="A480">
        <v>4319</v>
      </c>
      <c r="B480" t="s">
        <v>487</v>
      </c>
      <c r="C480">
        <v>0.75786712977725201</v>
      </c>
      <c r="D480">
        <v>2.3744042575950299</v>
      </c>
      <c r="E480">
        <v>1.61653712781777</v>
      </c>
      <c r="F480">
        <v>6.0465920533223496</v>
      </c>
      <c r="G480">
        <v>156.48700125335199</v>
      </c>
      <c r="H480" s="1">
        <v>1.07837451520875E-9</v>
      </c>
      <c r="I480" s="1">
        <v>3.4965195084945502E-8</v>
      </c>
    </row>
    <row r="481" spans="1:9" x14ac:dyDescent="0.2">
      <c r="A481">
        <v>1924</v>
      </c>
      <c r="B481" t="s">
        <v>488</v>
      </c>
      <c r="C481">
        <v>-1.6533850832947601</v>
      </c>
      <c r="D481">
        <v>-3.3432360832943102</v>
      </c>
      <c r="E481">
        <v>-1.6898509999995599</v>
      </c>
      <c r="F481">
        <v>4.8805254115676897</v>
      </c>
      <c r="G481">
        <v>166.466884032937</v>
      </c>
      <c r="H481" s="1">
        <v>1.08112420453037E-9</v>
      </c>
      <c r="I481" s="1">
        <v>3.4965195084945502E-8</v>
      </c>
    </row>
    <row r="482" spans="1:9" x14ac:dyDescent="0.2">
      <c r="A482">
        <v>5493</v>
      </c>
      <c r="B482" t="s">
        <v>489</v>
      </c>
      <c r="C482">
        <v>5.4555175532701401E-2</v>
      </c>
      <c r="D482">
        <v>1.9189210503286001</v>
      </c>
      <c r="E482">
        <v>1.8643658747959</v>
      </c>
      <c r="F482">
        <v>6.5583669982307704</v>
      </c>
      <c r="G482">
        <v>156.37941472467901</v>
      </c>
      <c r="H482" s="1">
        <v>1.0829238130148E-9</v>
      </c>
      <c r="I482" s="1">
        <v>3.4965195084945502E-8</v>
      </c>
    </row>
    <row r="483" spans="1:9" x14ac:dyDescent="0.2">
      <c r="A483">
        <v>2318</v>
      </c>
      <c r="B483" t="s">
        <v>490</v>
      </c>
      <c r="C483">
        <v>-1.3626541915180801</v>
      </c>
      <c r="D483">
        <v>-2.2875240716651599</v>
      </c>
      <c r="E483">
        <v>-0.92486988014707905</v>
      </c>
      <c r="F483">
        <v>4.6430717701311499</v>
      </c>
      <c r="G483">
        <v>156.33705196505599</v>
      </c>
      <c r="H483" s="1">
        <v>1.0847212130203999E-9</v>
      </c>
      <c r="I483" s="1">
        <v>3.4965195084945502E-8</v>
      </c>
    </row>
    <row r="484" spans="1:9" x14ac:dyDescent="0.2">
      <c r="A484">
        <v>3709</v>
      </c>
      <c r="B484" t="s">
        <v>491</v>
      </c>
      <c r="C484">
        <v>0.20900263462133001</v>
      </c>
      <c r="D484">
        <v>2.6783933293197202</v>
      </c>
      <c r="E484">
        <v>2.4693906946983901</v>
      </c>
      <c r="F484">
        <v>7.3587282113353796</v>
      </c>
      <c r="G484">
        <v>156.25948275591</v>
      </c>
      <c r="H484" s="1">
        <v>1.0880213335648801E-9</v>
      </c>
      <c r="I484" s="1">
        <v>3.4965195084945502E-8</v>
      </c>
    </row>
    <row r="485" spans="1:9" x14ac:dyDescent="0.2">
      <c r="A485">
        <v>1962</v>
      </c>
      <c r="B485" t="s">
        <v>492</v>
      </c>
      <c r="C485">
        <v>-4.3473497968902297</v>
      </c>
      <c r="D485">
        <v>-3.69411013809628</v>
      </c>
      <c r="E485">
        <v>0.65323965879395796</v>
      </c>
      <c r="F485">
        <v>2.3275027876486298</v>
      </c>
      <c r="G485">
        <v>156.23743840761199</v>
      </c>
      <c r="H485" s="1">
        <v>1.08896131158162E-9</v>
      </c>
      <c r="I485" s="1">
        <v>3.4965195084945502E-8</v>
      </c>
    </row>
    <row r="486" spans="1:9" x14ac:dyDescent="0.2">
      <c r="A486">
        <v>3401</v>
      </c>
      <c r="B486" t="s">
        <v>493</v>
      </c>
      <c r="C486">
        <v>2.8225782697103501</v>
      </c>
      <c r="D486">
        <v>1.95406771365746</v>
      </c>
      <c r="E486">
        <v>-0.86851055605289196</v>
      </c>
      <c r="F486">
        <v>5.4447995763113797</v>
      </c>
      <c r="G486">
        <v>156.236213032319</v>
      </c>
      <c r="H486" s="1">
        <v>1.0890135895324E-9</v>
      </c>
      <c r="I486" s="1">
        <v>3.4965195084945502E-8</v>
      </c>
    </row>
    <row r="487" spans="1:9" x14ac:dyDescent="0.2">
      <c r="A487">
        <v>3001</v>
      </c>
      <c r="B487" t="s">
        <v>494</v>
      </c>
      <c r="C487">
        <v>-0.99080947900874705</v>
      </c>
      <c r="D487">
        <v>-3.9399708827487099</v>
      </c>
      <c r="E487">
        <v>-2.94916140373997</v>
      </c>
      <c r="F487">
        <v>6.5863819929694696</v>
      </c>
      <c r="G487">
        <v>193.52437883112199</v>
      </c>
      <c r="H487" s="1">
        <v>1.1027896641754901E-9</v>
      </c>
      <c r="I487" s="1">
        <v>3.53346515443224E-8</v>
      </c>
    </row>
    <row r="488" spans="1:9" x14ac:dyDescent="0.2">
      <c r="A488">
        <v>3958</v>
      </c>
      <c r="B488" t="s">
        <v>495</v>
      </c>
      <c r="C488">
        <v>-0.90710062972776295</v>
      </c>
      <c r="D488">
        <v>-3.3463335918091999</v>
      </c>
      <c r="E488">
        <v>-2.4392329620814399</v>
      </c>
      <c r="F488">
        <v>4.0921603464148602</v>
      </c>
      <c r="G488">
        <v>155.77968787275699</v>
      </c>
      <c r="H488" s="1">
        <v>1.10869388250212E-9</v>
      </c>
      <c r="I488" s="1">
        <v>3.5450885294297598E-8</v>
      </c>
    </row>
    <row r="489" spans="1:9" x14ac:dyDescent="0.2">
      <c r="A489">
        <v>1170</v>
      </c>
      <c r="B489" t="s">
        <v>496</v>
      </c>
      <c r="C489">
        <v>-2.5960924913639101</v>
      </c>
      <c r="D489">
        <v>-2.4650313124705798</v>
      </c>
      <c r="E489">
        <v>0.13106117889332999</v>
      </c>
      <c r="F489">
        <v>4.8107731331311196</v>
      </c>
      <c r="G489">
        <v>161.531293083756</v>
      </c>
      <c r="H489" s="1">
        <v>1.1274539678200399E-9</v>
      </c>
      <c r="I489" s="1">
        <v>3.5976871284618099E-8</v>
      </c>
    </row>
    <row r="490" spans="1:9" x14ac:dyDescent="0.2">
      <c r="A490">
        <v>2406</v>
      </c>
      <c r="B490" t="s">
        <v>497</v>
      </c>
      <c r="C490">
        <v>-0.94482292374858601</v>
      </c>
      <c r="D490">
        <v>-1.72995033354636</v>
      </c>
      <c r="E490">
        <v>-0.78512740979777895</v>
      </c>
      <c r="F490">
        <v>5.8781760664819798</v>
      </c>
      <c r="G490">
        <v>155.24280326814699</v>
      </c>
      <c r="H490" s="1">
        <v>1.1323671207118701E-9</v>
      </c>
      <c r="I490" s="1">
        <v>3.5979153748871702E-8</v>
      </c>
    </row>
    <row r="491" spans="1:9" x14ac:dyDescent="0.2">
      <c r="A491">
        <v>4411</v>
      </c>
      <c r="B491" t="s">
        <v>498</v>
      </c>
      <c r="C491">
        <v>-1.67258454906554</v>
      </c>
      <c r="D491">
        <v>-2.3517173702660799</v>
      </c>
      <c r="E491">
        <v>-0.67913282120053797</v>
      </c>
      <c r="F491">
        <v>5.4692534745918699</v>
      </c>
      <c r="G491">
        <v>155.21571967649001</v>
      </c>
      <c r="H491" s="1">
        <v>1.1335767472982899E-9</v>
      </c>
      <c r="I491" s="1">
        <v>3.5979153748871702E-8</v>
      </c>
    </row>
    <row r="492" spans="1:9" x14ac:dyDescent="0.2">
      <c r="A492">
        <v>3058</v>
      </c>
      <c r="B492" t="s">
        <v>499</v>
      </c>
      <c r="C492">
        <v>0.23589967349070501</v>
      </c>
      <c r="D492">
        <v>2.7200640106131901</v>
      </c>
      <c r="E492">
        <v>2.48416433712248</v>
      </c>
      <c r="F492">
        <v>8.0095216883230407</v>
      </c>
      <c r="G492">
        <v>155.145806188058</v>
      </c>
      <c r="H492" s="1">
        <v>1.13670619001657E-9</v>
      </c>
      <c r="I492" s="1">
        <v>3.5979153748871702E-8</v>
      </c>
    </row>
    <row r="493" spans="1:9" x14ac:dyDescent="0.2">
      <c r="A493">
        <v>2683</v>
      </c>
      <c r="B493" t="s">
        <v>500</v>
      </c>
      <c r="C493">
        <v>0.107727345382389</v>
      </c>
      <c r="D493">
        <v>1.97928271955556</v>
      </c>
      <c r="E493">
        <v>1.8715553741731701</v>
      </c>
      <c r="F493">
        <v>6.53221110871905</v>
      </c>
      <c r="G493">
        <v>155.14443852133999</v>
      </c>
      <c r="H493" s="1">
        <v>1.1367675086337599E-9</v>
      </c>
      <c r="I493" s="1">
        <v>3.5979153748871702E-8</v>
      </c>
    </row>
    <row r="494" spans="1:9" x14ac:dyDescent="0.2">
      <c r="A494">
        <v>3693</v>
      </c>
      <c r="B494" t="s">
        <v>501</v>
      </c>
      <c r="C494">
        <v>-1.4210681074546001</v>
      </c>
      <c r="D494">
        <v>-2.0215027739015601</v>
      </c>
      <c r="E494">
        <v>-0.60043466644696597</v>
      </c>
      <c r="F494">
        <v>5.2517841836177004</v>
      </c>
      <c r="G494">
        <v>154.84100915610699</v>
      </c>
      <c r="H494" s="1">
        <v>1.1504667114827699E-9</v>
      </c>
      <c r="I494" s="1">
        <v>3.6338879576490197E-8</v>
      </c>
    </row>
    <row r="495" spans="1:9" x14ac:dyDescent="0.2">
      <c r="A495">
        <v>2144</v>
      </c>
      <c r="B495" t="s">
        <v>502</v>
      </c>
      <c r="C495">
        <v>-1.0306086363101401</v>
      </c>
      <c r="D495">
        <v>-2.4950190306779301</v>
      </c>
      <c r="E495">
        <v>-1.4644103943678</v>
      </c>
      <c r="F495">
        <v>5.8210766804916503</v>
      </c>
      <c r="G495">
        <v>154.58960359489899</v>
      </c>
      <c r="H495" s="1">
        <v>1.1619619805321599E-9</v>
      </c>
      <c r="I495" s="1">
        <v>3.6605914047408999E-8</v>
      </c>
    </row>
    <row r="496" spans="1:9" x14ac:dyDescent="0.2">
      <c r="A496">
        <v>3218</v>
      </c>
      <c r="B496" t="s">
        <v>503</v>
      </c>
      <c r="C496">
        <v>1.63068375219682</v>
      </c>
      <c r="D496">
        <v>2.8511482351562099</v>
      </c>
      <c r="E496">
        <v>1.22046448295939</v>
      </c>
      <c r="F496">
        <v>8.1765892115767294</v>
      </c>
      <c r="G496">
        <v>154.55352834945501</v>
      </c>
      <c r="H496" s="1">
        <v>1.16362236408088E-9</v>
      </c>
      <c r="I496" s="1">
        <v>3.6605914047408999E-8</v>
      </c>
    </row>
    <row r="497" spans="1:9" x14ac:dyDescent="0.2">
      <c r="A497">
        <v>4084</v>
      </c>
      <c r="B497" t="s">
        <v>504</v>
      </c>
      <c r="C497">
        <v>-1.0402050588018801</v>
      </c>
      <c r="D497">
        <v>-1.59784581722821</v>
      </c>
      <c r="E497">
        <v>-0.55764075842632699</v>
      </c>
      <c r="F497">
        <v>5.9963097194309301</v>
      </c>
      <c r="G497">
        <v>154.36461458277299</v>
      </c>
      <c r="H497" s="1">
        <v>1.1723621816491E-9</v>
      </c>
      <c r="I497" s="1">
        <v>3.6800093763590903E-8</v>
      </c>
    </row>
    <row r="498" spans="1:9" x14ac:dyDescent="0.2">
      <c r="A498">
        <v>3849</v>
      </c>
      <c r="B498" t="s">
        <v>505</v>
      </c>
      <c r="C498">
        <v>-1.66328860527726</v>
      </c>
      <c r="D498">
        <v>-6.79194142162173</v>
      </c>
      <c r="E498">
        <v>-5.1286528163444798</v>
      </c>
      <c r="F498">
        <v>8.9745107755905291</v>
      </c>
      <c r="G498">
        <v>217.74425399879999</v>
      </c>
      <c r="H498" s="1">
        <v>1.1745213588816299E-9</v>
      </c>
      <c r="I498" s="1">
        <v>3.6800093763590903E-8</v>
      </c>
    </row>
    <row r="499" spans="1:9" x14ac:dyDescent="0.2">
      <c r="A499">
        <v>1536</v>
      </c>
      <c r="B499" t="s">
        <v>506</v>
      </c>
      <c r="C499">
        <v>-3.1582303790158601</v>
      </c>
      <c r="D499">
        <v>-1.54422168767513</v>
      </c>
      <c r="E499">
        <v>1.6140086913407301</v>
      </c>
      <c r="F499">
        <v>4.9932536280120097</v>
      </c>
      <c r="G499">
        <v>154.15742693455601</v>
      </c>
      <c r="H499" s="1">
        <v>1.18203486760539E-9</v>
      </c>
      <c r="I499" s="1">
        <v>3.6961138470584798E-8</v>
      </c>
    </row>
    <row r="500" spans="1:9" x14ac:dyDescent="0.2">
      <c r="A500">
        <v>2507</v>
      </c>
      <c r="B500" t="s">
        <v>507</v>
      </c>
      <c r="C500">
        <v>-1.970662055786</v>
      </c>
      <c r="D500">
        <v>-3.1493770489502202</v>
      </c>
      <c r="E500">
        <v>-1.17871499316422</v>
      </c>
      <c r="F500">
        <v>3.5924225000527201</v>
      </c>
      <c r="G500">
        <v>153.61638066746801</v>
      </c>
      <c r="H500" s="1">
        <v>1.2077324501122301E-9</v>
      </c>
      <c r="I500" s="1">
        <v>3.7688997421137598E-8</v>
      </c>
    </row>
    <row r="501" spans="1:9" x14ac:dyDescent="0.2">
      <c r="A501">
        <v>2985</v>
      </c>
      <c r="B501" t="s">
        <v>508</v>
      </c>
      <c r="C501">
        <v>-2.3462551628699102</v>
      </c>
      <c r="D501">
        <v>-2.7946296544542202</v>
      </c>
      <c r="E501">
        <v>-0.44837449158431297</v>
      </c>
      <c r="F501">
        <v>4.1142758347956496</v>
      </c>
      <c r="G501">
        <v>153.335074235939</v>
      </c>
      <c r="H501" s="1">
        <v>1.2213485115394899E-9</v>
      </c>
      <c r="I501" s="1">
        <v>3.8037678043385897E-8</v>
      </c>
    </row>
    <row r="502" spans="1:9" x14ac:dyDescent="0.2">
      <c r="A502">
        <v>2332</v>
      </c>
      <c r="B502" t="s">
        <v>509</v>
      </c>
      <c r="C502">
        <v>-1.6052851076464001</v>
      </c>
      <c r="D502">
        <v>-4.0392320702235303</v>
      </c>
      <c r="E502">
        <v>-2.4339469625771302</v>
      </c>
      <c r="F502">
        <v>14.1292244811236</v>
      </c>
      <c r="G502">
        <v>153.07281815651501</v>
      </c>
      <c r="H502" s="1">
        <v>1.2342026809761301E-9</v>
      </c>
      <c r="I502" s="1">
        <v>3.8361285724870802E-8</v>
      </c>
    </row>
    <row r="503" spans="1:9" x14ac:dyDescent="0.2">
      <c r="A503">
        <v>6966</v>
      </c>
      <c r="B503" t="s">
        <v>510</v>
      </c>
      <c r="C503">
        <v>-2.4448619606112398</v>
      </c>
      <c r="D503">
        <v>1.34915350976194</v>
      </c>
      <c r="E503">
        <v>3.7940154703731799</v>
      </c>
      <c r="F503">
        <v>3.8043869748738399</v>
      </c>
      <c r="G503">
        <v>152.96686378664</v>
      </c>
      <c r="H503" s="1">
        <v>1.2394402520443999E-9</v>
      </c>
      <c r="I503" s="1">
        <v>3.8447337858237802E-8</v>
      </c>
    </row>
    <row r="504" spans="1:9" x14ac:dyDescent="0.2">
      <c r="A504">
        <v>3787</v>
      </c>
      <c r="B504" t="s">
        <v>511</v>
      </c>
      <c r="C504">
        <v>-3.3371771577952498</v>
      </c>
      <c r="D504">
        <v>-4.0081491572627099</v>
      </c>
      <c r="E504">
        <v>-0.670971999467461</v>
      </c>
      <c r="F504">
        <v>6.3542668171768701</v>
      </c>
      <c r="G504">
        <v>212.17008446121099</v>
      </c>
      <c r="H504" s="1">
        <v>1.2437882956652901E-9</v>
      </c>
      <c r="I504" s="1">
        <v>3.8505509622464998E-8</v>
      </c>
    </row>
    <row r="505" spans="1:9" x14ac:dyDescent="0.2">
      <c r="A505">
        <v>4368</v>
      </c>
      <c r="B505" t="s">
        <v>512</v>
      </c>
      <c r="C505">
        <v>1.7909155014348299</v>
      </c>
      <c r="D505">
        <v>3.8664244631854001</v>
      </c>
      <c r="E505">
        <v>2.07550896175057</v>
      </c>
      <c r="F505">
        <v>3.5998502129676999</v>
      </c>
      <c r="G505">
        <v>152.46090926638701</v>
      </c>
      <c r="H505" s="1">
        <v>1.26480809308721E-9</v>
      </c>
      <c r="I505" s="1">
        <v>3.9055825901710998E-8</v>
      </c>
    </row>
    <row r="506" spans="1:9" x14ac:dyDescent="0.2">
      <c r="A506">
        <v>2761</v>
      </c>
      <c r="B506" t="s">
        <v>513</v>
      </c>
      <c r="C506">
        <v>-8.6252847609636502E-2</v>
      </c>
      <c r="D506">
        <v>-1.65073632728713</v>
      </c>
      <c r="E506">
        <v>-1.5644834796775</v>
      </c>
      <c r="F506">
        <v>7.7388123603457002</v>
      </c>
      <c r="G506">
        <v>152.42599804315299</v>
      </c>
      <c r="H506" s="1">
        <v>1.2665805343156999E-9</v>
      </c>
      <c r="I506" s="1">
        <v>3.9055825901710998E-8</v>
      </c>
    </row>
    <row r="507" spans="1:9" x14ac:dyDescent="0.2">
      <c r="A507">
        <v>535</v>
      </c>
      <c r="B507" t="s">
        <v>514</v>
      </c>
      <c r="C507">
        <v>-3.22525286802545</v>
      </c>
      <c r="D507">
        <v>-8.9768334621722108</v>
      </c>
      <c r="E507">
        <v>-5.7515805941467599</v>
      </c>
      <c r="F507">
        <v>2.56734703740586</v>
      </c>
      <c r="G507">
        <v>200.836400978878</v>
      </c>
      <c r="H507" s="1">
        <v>1.27016031021964E-9</v>
      </c>
      <c r="I507" s="1">
        <v>3.90888070172733E-8</v>
      </c>
    </row>
    <row r="508" spans="1:9" x14ac:dyDescent="0.2">
      <c r="A508">
        <v>3619</v>
      </c>
      <c r="B508" t="s">
        <v>515</v>
      </c>
      <c r="C508">
        <v>1.4188379559555</v>
      </c>
      <c r="D508">
        <v>3.1384203998599598</v>
      </c>
      <c r="E508">
        <v>1.71958244390446</v>
      </c>
      <c r="F508">
        <v>4.4902345858750898</v>
      </c>
      <c r="G508">
        <v>152.13921287329799</v>
      </c>
      <c r="H508" s="1">
        <v>1.28124987612959E-9</v>
      </c>
      <c r="I508" s="1">
        <v>3.9352313749684401E-8</v>
      </c>
    </row>
    <row r="509" spans="1:9" x14ac:dyDescent="0.2">
      <c r="A509">
        <v>6554</v>
      </c>
      <c r="B509" t="s">
        <v>516</v>
      </c>
      <c r="C509">
        <v>-1.78797042060728</v>
      </c>
      <c r="D509">
        <v>-0.87133048542039204</v>
      </c>
      <c r="E509">
        <v>0.91663993518688502</v>
      </c>
      <c r="F509">
        <v>6.8619356199668902</v>
      </c>
      <c r="G509">
        <v>152.007771116828</v>
      </c>
      <c r="H509" s="1">
        <v>1.2880388820778701E-9</v>
      </c>
      <c r="I509" s="1">
        <v>3.9420440072379501E-8</v>
      </c>
    </row>
    <row r="510" spans="1:9" x14ac:dyDescent="0.2">
      <c r="A510">
        <v>5037</v>
      </c>
      <c r="B510" t="s">
        <v>517</v>
      </c>
      <c r="C510">
        <v>1.3084371796783101</v>
      </c>
      <c r="D510">
        <v>2.3159605836200199</v>
      </c>
      <c r="E510">
        <v>1.00752340394171</v>
      </c>
      <c r="F510">
        <v>6.4530610561936204</v>
      </c>
      <c r="G510">
        <v>151.922522196187</v>
      </c>
      <c r="H510" s="1">
        <v>1.2924642649146E-9</v>
      </c>
      <c r="I510" s="1">
        <v>3.9420440072379501E-8</v>
      </c>
    </row>
    <row r="511" spans="1:9" x14ac:dyDescent="0.2">
      <c r="A511">
        <v>3380</v>
      </c>
      <c r="B511" t="s">
        <v>518</v>
      </c>
      <c r="C511">
        <v>0.17337909129948001</v>
      </c>
      <c r="D511">
        <v>2.77763188663344</v>
      </c>
      <c r="E511">
        <v>2.60425279533395</v>
      </c>
      <c r="F511">
        <v>4.9768026501153004</v>
      </c>
      <c r="G511">
        <v>159.25904598013699</v>
      </c>
      <c r="H511" s="1">
        <v>1.2927071941282399E-9</v>
      </c>
      <c r="I511" s="1">
        <v>3.9420440072379501E-8</v>
      </c>
    </row>
    <row r="512" spans="1:9" x14ac:dyDescent="0.2">
      <c r="A512">
        <v>4519</v>
      </c>
      <c r="B512" t="s">
        <v>519</v>
      </c>
      <c r="C512">
        <v>4.7988934644572003</v>
      </c>
      <c r="D512">
        <v>4.1189495953002702</v>
      </c>
      <c r="E512">
        <v>-0.67994386915692795</v>
      </c>
      <c r="F512">
        <v>5.1805477638051602</v>
      </c>
      <c r="G512">
        <v>187.81512691696</v>
      </c>
      <c r="H512" s="1">
        <v>1.29359394278101E-9</v>
      </c>
      <c r="I512" s="1">
        <v>3.9420440072379501E-8</v>
      </c>
    </row>
    <row r="513" spans="1:9" x14ac:dyDescent="0.2">
      <c r="A513">
        <v>3399</v>
      </c>
      <c r="B513" t="s">
        <v>520</v>
      </c>
      <c r="C513">
        <v>-0.19253706305258</v>
      </c>
      <c r="D513">
        <v>-1.4785974703738101</v>
      </c>
      <c r="E513">
        <v>-1.2860604073212301</v>
      </c>
      <c r="F513">
        <v>6.7204829501741301</v>
      </c>
      <c r="G513">
        <v>151.79558058686399</v>
      </c>
      <c r="H513" s="1">
        <v>1.29908661142059E-9</v>
      </c>
      <c r="I513" s="1">
        <v>3.9510501392659002E-8</v>
      </c>
    </row>
    <row r="514" spans="1:9" x14ac:dyDescent="0.2">
      <c r="A514">
        <v>3121</v>
      </c>
      <c r="B514" t="s">
        <v>521</v>
      </c>
      <c r="C514">
        <v>-3.3011770962993299</v>
      </c>
      <c r="D514">
        <v>-4.6700792605150498</v>
      </c>
      <c r="E514">
        <v>-1.36890216421572</v>
      </c>
      <c r="F514">
        <v>3.17949511356453</v>
      </c>
      <c r="G514">
        <v>165.45545093708199</v>
      </c>
      <c r="H514" s="1">
        <v>1.3020857816262199E-9</v>
      </c>
      <c r="I514" s="1">
        <v>3.9524522010689203E-8</v>
      </c>
    </row>
    <row r="515" spans="1:9" x14ac:dyDescent="0.2">
      <c r="A515">
        <v>10480</v>
      </c>
      <c r="B515" t="s">
        <v>522</v>
      </c>
      <c r="C515">
        <v>2.75133725271494</v>
      </c>
      <c r="D515">
        <v>5.3169184120506197</v>
      </c>
      <c r="E515">
        <v>2.5655811593356801</v>
      </c>
      <c r="F515">
        <v>4.0485529274333301</v>
      </c>
      <c r="G515">
        <v>151.540135644972</v>
      </c>
      <c r="H515" s="1">
        <v>1.31253212864108E-9</v>
      </c>
      <c r="I515" s="1">
        <v>3.9701700028056601E-8</v>
      </c>
    </row>
    <row r="516" spans="1:9" x14ac:dyDescent="0.2">
      <c r="A516">
        <v>4268</v>
      </c>
      <c r="B516" t="s">
        <v>523</v>
      </c>
      <c r="C516">
        <v>-0.82534569239047295</v>
      </c>
      <c r="D516">
        <v>-1.5862981609565501</v>
      </c>
      <c r="E516">
        <v>-0.76095246856607301</v>
      </c>
      <c r="F516">
        <v>5.8642206123081504</v>
      </c>
      <c r="G516">
        <v>151.530889763868</v>
      </c>
      <c r="H516" s="1">
        <v>1.31302180288011E-9</v>
      </c>
      <c r="I516" s="1">
        <v>3.9701700028056601E-8</v>
      </c>
    </row>
    <row r="517" spans="1:9" x14ac:dyDescent="0.2">
      <c r="A517">
        <v>2595</v>
      </c>
      <c r="B517" t="s">
        <v>524</v>
      </c>
      <c r="C517">
        <v>1.47064266104648</v>
      </c>
      <c r="D517">
        <v>5.1132361424053103</v>
      </c>
      <c r="E517">
        <v>3.6425934813588299</v>
      </c>
      <c r="F517">
        <v>1.61342847500922</v>
      </c>
      <c r="G517">
        <v>151.32366639928</v>
      </c>
      <c r="H517" s="1">
        <v>1.3240522820558199E-9</v>
      </c>
      <c r="I517" s="1">
        <v>3.9910176010425303E-8</v>
      </c>
    </row>
    <row r="518" spans="1:9" x14ac:dyDescent="0.2">
      <c r="A518">
        <v>3687</v>
      </c>
      <c r="B518" t="s">
        <v>525</v>
      </c>
      <c r="C518">
        <v>-0.519604631179714</v>
      </c>
      <c r="D518">
        <v>-2.5935420811713201</v>
      </c>
      <c r="E518">
        <v>-2.0739374499916101</v>
      </c>
      <c r="F518">
        <v>6.3581609337692502</v>
      </c>
      <c r="G518">
        <v>151.27333319037601</v>
      </c>
      <c r="H518" s="1">
        <v>1.3267476731970799E-9</v>
      </c>
      <c r="I518" s="1">
        <v>3.9910176010425303E-8</v>
      </c>
    </row>
    <row r="519" spans="1:9" x14ac:dyDescent="0.2">
      <c r="A519">
        <v>3294</v>
      </c>
      <c r="B519" t="s">
        <v>526</v>
      </c>
      <c r="C519">
        <v>0.84598289967571905</v>
      </c>
      <c r="D519">
        <v>2.5644850266154999</v>
      </c>
      <c r="E519">
        <v>1.71850212693978</v>
      </c>
      <c r="F519">
        <v>4.9898616970651002</v>
      </c>
      <c r="G519">
        <v>151.25734111492699</v>
      </c>
      <c r="H519" s="1">
        <v>1.3276053925892799E-9</v>
      </c>
      <c r="I519" s="1">
        <v>3.9910176010425303E-8</v>
      </c>
    </row>
    <row r="520" spans="1:9" x14ac:dyDescent="0.2">
      <c r="A520">
        <v>3394</v>
      </c>
      <c r="B520" t="s">
        <v>527</v>
      </c>
      <c r="C520">
        <v>0.68840496541399099</v>
      </c>
      <c r="D520">
        <v>1.93749822359666</v>
      </c>
      <c r="E520">
        <v>1.2490932581826699</v>
      </c>
      <c r="F520">
        <v>4.8524810609577598</v>
      </c>
      <c r="G520">
        <v>150.82746264078301</v>
      </c>
      <c r="H520" s="1">
        <v>1.3509037068277199E-9</v>
      </c>
      <c r="I520" s="1">
        <v>4.0532316999463001E-8</v>
      </c>
    </row>
    <row r="521" spans="1:9" x14ac:dyDescent="0.2">
      <c r="A521">
        <v>5936</v>
      </c>
      <c r="B521" t="s">
        <v>528</v>
      </c>
      <c r="C521">
        <v>-0.21425802029872401</v>
      </c>
      <c r="D521">
        <v>1.8273647441557099</v>
      </c>
      <c r="E521">
        <v>2.04162276445444</v>
      </c>
      <c r="F521">
        <v>4.7538889667325703</v>
      </c>
      <c r="G521">
        <v>150.66349522489901</v>
      </c>
      <c r="H521" s="1">
        <v>1.3599147017572E-9</v>
      </c>
      <c r="I521" s="1">
        <v>4.0724214876467703E-8</v>
      </c>
    </row>
    <row r="522" spans="1:9" x14ac:dyDescent="0.2">
      <c r="A522">
        <v>11860</v>
      </c>
      <c r="B522" t="s">
        <v>529</v>
      </c>
      <c r="C522">
        <v>0.37811136401609002</v>
      </c>
      <c r="D522">
        <v>2.15918933222494</v>
      </c>
      <c r="E522">
        <v>1.78107796820885</v>
      </c>
      <c r="F522">
        <v>6.6802664210886498</v>
      </c>
      <c r="G522">
        <v>150.024389165575</v>
      </c>
      <c r="H522" s="1">
        <v>1.3957075664874299E-9</v>
      </c>
      <c r="I522" s="1">
        <v>4.1715850720426701E-8</v>
      </c>
    </row>
    <row r="523" spans="1:9" x14ac:dyDescent="0.2">
      <c r="A523">
        <v>4062</v>
      </c>
      <c r="B523" t="s">
        <v>530</v>
      </c>
      <c r="C523">
        <v>-0.94636273683022798</v>
      </c>
      <c r="D523">
        <v>-1.7316787493641701</v>
      </c>
      <c r="E523">
        <v>-0.78531601253393901</v>
      </c>
      <c r="F523">
        <v>6.73042454924797</v>
      </c>
      <c r="G523">
        <v>149.83642212794001</v>
      </c>
      <c r="H523" s="1">
        <v>1.4064411811597999E-9</v>
      </c>
      <c r="I523" s="1">
        <v>4.1956134239502799E-8</v>
      </c>
    </row>
    <row r="524" spans="1:9" x14ac:dyDescent="0.2">
      <c r="A524">
        <v>4165</v>
      </c>
      <c r="B524" t="s">
        <v>531</v>
      </c>
      <c r="C524">
        <v>-0.56504865836585305</v>
      </c>
      <c r="D524">
        <v>-2.5662844915319001</v>
      </c>
      <c r="E524">
        <v>-2.0012358331660498</v>
      </c>
      <c r="F524">
        <v>9.0294689279837002</v>
      </c>
      <c r="G524">
        <v>149.77702252288</v>
      </c>
      <c r="H524" s="1">
        <v>1.4098529559141099E-9</v>
      </c>
      <c r="I524" s="1">
        <v>4.1977495658689403E-8</v>
      </c>
    </row>
    <row r="525" spans="1:9" x14ac:dyDescent="0.2">
      <c r="A525">
        <v>1256</v>
      </c>
      <c r="B525" t="s">
        <v>532</v>
      </c>
      <c r="C525">
        <v>1.26935416452188</v>
      </c>
      <c r="D525">
        <v>2.5544386296796899</v>
      </c>
      <c r="E525">
        <v>1.2850844651577999</v>
      </c>
      <c r="F525">
        <v>5.2042876858533598</v>
      </c>
      <c r="G525">
        <v>149.611389850423</v>
      </c>
      <c r="H525" s="1">
        <v>1.41941720328547E-9</v>
      </c>
      <c r="I525" s="1">
        <v>4.2181612002979798E-8</v>
      </c>
    </row>
    <row r="526" spans="1:9" x14ac:dyDescent="0.2">
      <c r="A526">
        <v>6568</v>
      </c>
      <c r="B526" t="s">
        <v>533</v>
      </c>
      <c r="C526">
        <v>1.8312916567247699</v>
      </c>
      <c r="D526">
        <v>3.5616106054830001</v>
      </c>
      <c r="E526">
        <v>1.73031894875823</v>
      </c>
      <c r="F526">
        <v>4.0951642392154701</v>
      </c>
      <c r="G526">
        <v>149.48387098449501</v>
      </c>
      <c r="H526" s="1">
        <v>1.42683178129109E-9</v>
      </c>
      <c r="I526" s="1">
        <v>4.2321189520504403E-8</v>
      </c>
    </row>
    <row r="527" spans="1:9" x14ac:dyDescent="0.2">
      <c r="A527">
        <v>3223</v>
      </c>
      <c r="B527" t="s">
        <v>534</v>
      </c>
      <c r="C527">
        <v>-2.1912407975354302</v>
      </c>
      <c r="D527">
        <v>-4.4171288437429501</v>
      </c>
      <c r="E527">
        <v>-2.2258880462075199</v>
      </c>
      <c r="F527">
        <v>7.5192658283732303</v>
      </c>
      <c r="G527">
        <v>198.66313666336501</v>
      </c>
      <c r="H527" s="1">
        <v>1.4434052154004501E-9</v>
      </c>
      <c r="I527" s="1">
        <v>4.2731380255163199E-8</v>
      </c>
    </row>
    <row r="528" spans="1:9" x14ac:dyDescent="0.2">
      <c r="A528">
        <v>5895</v>
      </c>
      <c r="B528" t="s">
        <v>535</v>
      </c>
      <c r="C528">
        <v>0.741628863109421</v>
      </c>
      <c r="D528">
        <v>4.6891962734929704</v>
      </c>
      <c r="E528">
        <v>3.9475674103835501</v>
      </c>
      <c r="F528">
        <v>2.6095755148893498</v>
      </c>
      <c r="G528">
        <v>148.62160651167801</v>
      </c>
      <c r="H528" s="1">
        <v>1.4781607039752001E-9</v>
      </c>
      <c r="I528" s="1">
        <v>4.3677264672299599E-8</v>
      </c>
    </row>
    <row r="529" spans="1:9" x14ac:dyDescent="0.2">
      <c r="A529">
        <v>2468</v>
      </c>
      <c r="B529" t="s">
        <v>536</v>
      </c>
      <c r="C529">
        <v>-1.9114690594647501</v>
      </c>
      <c r="D529">
        <v>-1.4897294745593901</v>
      </c>
      <c r="E529">
        <v>0.42173958490536101</v>
      </c>
      <c r="F529">
        <v>5.06834947420636</v>
      </c>
      <c r="G529">
        <v>148.57544330608499</v>
      </c>
      <c r="H529" s="1">
        <v>1.4809684093464399E-9</v>
      </c>
      <c r="I529" s="1">
        <v>4.3677348618073403E-8</v>
      </c>
    </row>
    <row r="530" spans="1:9" x14ac:dyDescent="0.2">
      <c r="A530">
        <v>2403</v>
      </c>
      <c r="B530" t="s">
        <v>537</v>
      </c>
      <c r="C530">
        <v>1.7531496694559601</v>
      </c>
      <c r="D530">
        <v>1.2626043402201601</v>
      </c>
      <c r="E530">
        <v>-0.49054532923580602</v>
      </c>
      <c r="F530">
        <v>5.5667526518851602</v>
      </c>
      <c r="G530">
        <v>148.241553346123</v>
      </c>
      <c r="H530" s="1">
        <v>1.5014607461651999E-9</v>
      </c>
      <c r="I530" s="1">
        <v>4.4198008958949901E-8</v>
      </c>
    </row>
    <row r="531" spans="1:9" x14ac:dyDescent="0.2">
      <c r="A531">
        <v>7341</v>
      </c>
      <c r="B531" t="s">
        <v>538</v>
      </c>
      <c r="C531">
        <v>-2.9356235129819699</v>
      </c>
      <c r="D531">
        <v>-3.5263907734237701</v>
      </c>
      <c r="E531">
        <v>-0.59076726044180194</v>
      </c>
      <c r="F531">
        <v>2.4783352795709601</v>
      </c>
      <c r="G531">
        <v>147.76431937721301</v>
      </c>
      <c r="H531" s="1">
        <v>1.5313230441520299E-9</v>
      </c>
      <c r="I531" s="1">
        <v>4.4992004610444103E-8</v>
      </c>
    </row>
    <row r="532" spans="1:9" x14ac:dyDescent="0.2">
      <c r="A532">
        <v>2098</v>
      </c>
      <c r="B532" t="s">
        <v>539</v>
      </c>
      <c r="C532">
        <v>-0.92627343495891401</v>
      </c>
      <c r="D532">
        <v>-1.7554462820186501</v>
      </c>
      <c r="E532">
        <v>-0.82917284705973504</v>
      </c>
      <c r="F532">
        <v>5.1174613399378801</v>
      </c>
      <c r="G532">
        <v>147.65362964731801</v>
      </c>
      <c r="H532" s="1">
        <v>1.5383471363515901E-9</v>
      </c>
      <c r="I532" s="1">
        <v>4.5064816172937798E-8</v>
      </c>
    </row>
    <row r="533" spans="1:9" x14ac:dyDescent="0.2">
      <c r="A533">
        <v>9518</v>
      </c>
      <c r="B533" t="s">
        <v>540</v>
      </c>
      <c r="C533">
        <v>-0.69755783741795196</v>
      </c>
      <c r="D533">
        <v>-2.72885798155554</v>
      </c>
      <c r="E533">
        <v>-2.0313001441375902</v>
      </c>
      <c r="F533">
        <v>8.6865042422422398</v>
      </c>
      <c r="G533">
        <v>147.63411815718999</v>
      </c>
      <c r="H533" s="1">
        <v>1.53958914744432E-9</v>
      </c>
      <c r="I533" s="1">
        <v>4.5064816172937798E-8</v>
      </c>
    </row>
    <row r="534" spans="1:9" x14ac:dyDescent="0.2">
      <c r="A534">
        <v>1062</v>
      </c>
      <c r="B534" t="s">
        <v>541</v>
      </c>
      <c r="C534">
        <v>-1.11172190083869</v>
      </c>
      <c r="D534">
        <v>-2.0362934215510999</v>
      </c>
      <c r="E534">
        <v>-0.92457152071241</v>
      </c>
      <c r="F534">
        <v>5.4526264526356698</v>
      </c>
      <c r="G534">
        <v>147.57326028361101</v>
      </c>
      <c r="H534" s="1">
        <v>1.54347053710726E-9</v>
      </c>
      <c r="I534" s="1">
        <v>4.5093664547531599E-8</v>
      </c>
    </row>
    <row r="535" spans="1:9" x14ac:dyDescent="0.2">
      <c r="A535">
        <v>3778</v>
      </c>
      <c r="B535" t="s">
        <v>542</v>
      </c>
      <c r="C535">
        <v>-1.0899053897754301</v>
      </c>
      <c r="D535">
        <v>-1.9609863359639701</v>
      </c>
      <c r="E535">
        <v>-0.87108094618853305</v>
      </c>
      <c r="F535">
        <v>4.7883816644082797</v>
      </c>
      <c r="G535">
        <v>147.28934780812401</v>
      </c>
      <c r="H535" s="1">
        <v>1.5617281607211001E-9</v>
      </c>
      <c r="I535" s="1">
        <v>4.5541630933986802E-8</v>
      </c>
    </row>
    <row r="536" spans="1:9" x14ac:dyDescent="0.2">
      <c r="A536">
        <v>3735</v>
      </c>
      <c r="B536" t="s">
        <v>543</v>
      </c>
      <c r="C536">
        <v>-1.0877690758265299</v>
      </c>
      <c r="D536">
        <v>-1.5338109671420601</v>
      </c>
      <c r="E536">
        <v>-0.44604189131553001</v>
      </c>
      <c r="F536">
        <v>6.5676740969184797</v>
      </c>
      <c r="G536">
        <v>147.125846608887</v>
      </c>
      <c r="H536" s="1">
        <v>1.5723558134389301E-9</v>
      </c>
      <c r="I536" s="1">
        <v>4.5765840610974E-8</v>
      </c>
    </row>
    <row r="537" spans="1:9" x14ac:dyDescent="0.2">
      <c r="A537">
        <v>5391</v>
      </c>
      <c r="B537" t="s">
        <v>544</v>
      </c>
      <c r="C537">
        <v>1.95018401019907</v>
      </c>
      <c r="D537">
        <v>2.75181698315685</v>
      </c>
      <c r="E537">
        <v>0.80163297295777802</v>
      </c>
      <c r="F537">
        <v>7.1162334073517499</v>
      </c>
      <c r="G537">
        <v>147.038168448205</v>
      </c>
      <c r="H537" s="1">
        <v>1.5780893896981501E-9</v>
      </c>
      <c r="I537" s="1">
        <v>4.5847029806678299E-8</v>
      </c>
    </row>
    <row r="538" spans="1:9" x14ac:dyDescent="0.2">
      <c r="A538">
        <v>6045</v>
      </c>
      <c r="B538" t="s">
        <v>545</v>
      </c>
      <c r="C538">
        <v>-1.5108582819174601</v>
      </c>
      <c r="D538">
        <v>-3.7211151196895198</v>
      </c>
      <c r="E538">
        <v>-2.2102568377720599</v>
      </c>
      <c r="F538">
        <v>5.1229999980555396</v>
      </c>
      <c r="G538">
        <v>148.96064218234</v>
      </c>
      <c r="H538" s="1">
        <v>1.5813209228357499E-9</v>
      </c>
      <c r="I538" s="1">
        <v>4.58553620305369E-8</v>
      </c>
    </row>
    <row r="539" spans="1:9" x14ac:dyDescent="0.2">
      <c r="A539">
        <v>1461</v>
      </c>
      <c r="B539" t="s">
        <v>546</v>
      </c>
      <c r="C539">
        <v>-2.6503591987733999</v>
      </c>
      <c r="D539">
        <v>-2.5475095769025899</v>
      </c>
      <c r="E539">
        <v>0.102849621870806</v>
      </c>
      <c r="F539">
        <v>4.9168693710679401</v>
      </c>
      <c r="G539">
        <v>156.08965999918701</v>
      </c>
      <c r="H539" s="1">
        <v>1.5884628372373E-9</v>
      </c>
      <c r="I539" s="1">
        <v>4.5901841173537201E-8</v>
      </c>
    </row>
    <row r="540" spans="1:9" x14ac:dyDescent="0.2">
      <c r="A540">
        <v>2801</v>
      </c>
      <c r="B540" t="s">
        <v>547</v>
      </c>
      <c r="C540">
        <v>-1.4477255949465999</v>
      </c>
      <c r="D540">
        <v>-2.42338161499507</v>
      </c>
      <c r="E540">
        <v>-0.97565602004846597</v>
      </c>
      <c r="F540">
        <v>9.7873951482749195</v>
      </c>
      <c r="G540">
        <v>146.87507371511299</v>
      </c>
      <c r="H540" s="1">
        <v>1.58881918780738E-9</v>
      </c>
      <c r="I540" s="1">
        <v>4.5901841173537201E-8</v>
      </c>
    </row>
    <row r="541" spans="1:9" x14ac:dyDescent="0.2">
      <c r="A541">
        <v>1386</v>
      </c>
      <c r="B541" t="s">
        <v>548</v>
      </c>
      <c r="C541">
        <v>1.8374050967490101</v>
      </c>
      <c r="D541">
        <v>9.9536096853174195E-3</v>
      </c>
      <c r="E541">
        <v>-1.82745148706369</v>
      </c>
      <c r="F541">
        <v>5.4994607584713702</v>
      </c>
      <c r="G541">
        <v>146.74905797788</v>
      </c>
      <c r="H541" s="1">
        <v>1.59716743140204E-9</v>
      </c>
      <c r="I541" s="1">
        <v>4.6057576373689898E-8</v>
      </c>
    </row>
    <row r="542" spans="1:9" x14ac:dyDescent="0.2">
      <c r="A542">
        <v>2821</v>
      </c>
      <c r="B542" t="s">
        <v>549</v>
      </c>
      <c r="C542">
        <v>-2.7839342503409101</v>
      </c>
      <c r="D542">
        <v>-3.5960700206628098</v>
      </c>
      <c r="E542">
        <v>-0.81213577032189699</v>
      </c>
      <c r="F542">
        <v>2.5460994922243101</v>
      </c>
      <c r="G542">
        <v>146.59730740000501</v>
      </c>
      <c r="H542" s="1">
        <v>1.6072879894981401E-9</v>
      </c>
      <c r="I542" s="1">
        <v>4.6191554012681398E-8</v>
      </c>
    </row>
    <row r="543" spans="1:9" x14ac:dyDescent="0.2">
      <c r="A543">
        <v>1468</v>
      </c>
      <c r="B543" t="s">
        <v>550</v>
      </c>
      <c r="C543">
        <v>-1.3165567880290601</v>
      </c>
      <c r="D543">
        <v>-3.2612330084632801</v>
      </c>
      <c r="E543">
        <v>-1.9446762204342201</v>
      </c>
      <c r="F543">
        <v>4.5347297906736301</v>
      </c>
      <c r="G543">
        <v>148.529376114146</v>
      </c>
      <c r="H543" s="1">
        <v>1.60942198931001E-9</v>
      </c>
      <c r="I543" s="1">
        <v>4.6191554012681398E-8</v>
      </c>
    </row>
    <row r="544" spans="1:9" x14ac:dyDescent="0.2">
      <c r="A544">
        <v>13844</v>
      </c>
      <c r="B544" t="s">
        <v>551</v>
      </c>
      <c r="C544">
        <v>1.0048293501312</v>
      </c>
      <c r="D544">
        <v>2.09818589941115</v>
      </c>
      <c r="E544">
        <v>1.09335654927994</v>
      </c>
      <c r="F544">
        <v>5.6105295737496101</v>
      </c>
      <c r="G544">
        <v>146.546210631854</v>
      </c>
      <c r="H544" s="1">
        <v>1.61071242158271E-9</v>
      </c>
      <c r="I544" s="1">
        <v>4.6191554012681398E-8</v>
      </c>
    </row>
    <row r="545" spans="1:9" x14ac:dyDescent="0.2">
      <c r="A545">
        <v>3359</v>
      </c>
      <c r="B545" t="s">
        <v>552</v>
      </c>
      <c r="C545">
        <v>-1.52600828851603</v>
      </c>
      <c r="D545">
        <v>-4.9744210608259101</v>
      </c>
      <c r="E545">
        <v>-3.4484127723098799</v>
      </c>
      <c r="F545">
        <v>3.0322366302947099</v>
      </c>
      <c r="G545">
        <v>147.25416328023101</v>
      </c>
      <c r="H545" s="1">
        <v>1.6293226557181599E-9</v>
      </c>
      <c r="I545" s="1">
        <v>4.6570840216047998E-8</v>
      </c>
    </row>
    <row r="546" spans="1:9" x14ac:dyDescent="0.2">
      <c r="A546">
        <v>6401</v>
      </c>
      <c r="B546" t="s">
        <v>553</v>
      </c>
      <c r="C546">
        <v>-1.0493899467143799</v>
      </c>
      <c r="D546">
        <v>-1.82996653790398</v>
      </c>
      <c r="E546">
        <v>-0.78057659118960099</v>
      </c>
      <c r="F546">
        <v>6.5233002441537202</v>
      </c>
      <c r="G546">
        <v>146.261926216891</v>
      </c>
      <c r="H546" s="1">
        <v>1.6299195939985999E-9</v>
      </c>
      <c r="I546" s="1">
        <v>4.6570840216047998E-8</v>
      </c>
    </row>
    <row r="547" spans="1:9" x14ac:dyDescent="0.2">
      <c r="A547">
        <v>6678</v>
      </c>
      <c r="B547" t="s">
        <v>554</v>
      </c>
      <c r="C547">
        <v>-0.67509012176444505</v>
      </c>
      <c r="D547">
        <v>-1.5724936017458899</v>
      </c>
      <c r="E547">
        <v>-0.89740347998144199</v>
      </c>
      <c r="F547">
        <v>7.1912265719845099</v>
      </c>
      <c r="G547">
        <v>146.084687929502</v>
      </c>
      <c r="H547" s="1">
        <v>1.64202847814353E-9</v>
      </c>
      <c r="I547" s="1">
        <v>4.6830892786906601E-8</v>
      </c>
    </row>
    <row r="548" spans="1:9" x14ac:dyDescent="0.2">
      <c r="A548">
        <v>2830</v>
      </c>
      <c r="B548" t="s">
        <v>555</v>
      </c>
      <c r="C548">
        <v>-1.4144571531628001</v>
      </c>
      <c r="D548">
        <v>2.2139639917468399</v>
      </c>
      <c r="E548">
        <v>3.6284211449096402</v>
      </c>
      <c r="F548">
        <v>7.10593330131654</v>
      </c>
      <c r="G548">
        <v>148.91386290691599</v>
      </c>
      <c r="H548" s="1">
        <v>1.6543314527738301E-9</v>
      </c>
      <c r="I548" s="1">
        <v>4.7068129299100403E-8</v>
      </c>
    </row>
    <row r="549" spans="1:9" x14ac:dyDescent="0.2">
      <c r="A549">
        <v>2971</v>
      </c>
      <c r="B549" t="s">
        <v>556</v>
      </c>
      <c r="C549">
        <v>7.2634021794334994E-2</v>
      </c>
      <c r="D549">
        <v>-2.3320708760872</v>
      </c>
      <c r="E549">
        <v>-2.40470489788154</v>
      </c>
      <c r="F549">
        <v>8.1883000412973797</v>
      </c>
      <c r="G549">
        <v>145.87640019457001</v>
      </c>
      <c r="H549" s="1">
        <v>1.6563919121440401E-9</v>
      </c>
      <c r="I549" s="1">
        <v>4.7068129299100403E-8</v>
      </c>
    </row>
    <row r="550" spans="1:9" x14ac:dyDescent="0.2">
      <c r="A550">
        <v>2392</v>
      </c>
      <c r="B550" t="s">
        <v>557</v>
      </c>
      <c r="C550">
        <v>-2.4070015291484599</v>
      </c>
      <c r="D550">
        <v>-3.4885190691107399</v>
      </c>
      <c r="E550">
        <v>-1.0815175399622801</v>
      </c>
      <c r="F550">
        <v>3.2916957680619801</v>
      </c>
      <c r="G550">
        <v>145.76429086999499</v>
      </c>
      <c r="H550" s="1">
        <v>1.6641830773520199E-9</v>
      </c>
      <c r="I550" s="1">
        <v>4.7155576478798502E-8</v>
      </c>
    </row>
    <row r="551" spans="1:9" x14ac:dyDescent="0.2">
      <c r="A551">
        <v>7120</v>
      </c>
      <c r="B551" t="s">
        <v>558</v>
      </c>
      <c r="C551">
        <v>1.15273893080139</v>
      </c>
      <c r="D551">
        <v>3.5568436414470801</v>
      </c>
      <c r="E551">
        <v>2.4041047106456999</v>
      </c>
      <c r="F551">
        <v>3.0572631697872099</v>
      </c>
      <c r="G551">
        <v>145.74503203472599</v>
      </c>
      <c r="H551" s="1">
        <v>1.6655257554160801E-9</v>
      </c>
      <c r="I551" s="1">
        <v>4.7155576478798502E-8</v>
      </c>
    </row>
    <row r="552" spans="1:9" x14ac:dyDescent="0.2">
      <c r="A552">
        <v>3436</v>
      </c>
      <c r="B552" t="s">
        <v>559</v>
      </c>
      <c r="C552">
        <v>1.9134202560568001</v>
      </c>
      <c r="D552">
        <v>2.7919096382333</v>
      </c>
      <c r="E552">
        <v>0.87848938217649797</v>
      </c>
      <c r="F552">
        <v>5.1473780378008396</v>
      </c>
      <c r="G552">
        <v>145.508761788219</v>
      </c>
      <c r="H552" s="1">
        <v>1.6821003556298999E-9</v>
      </c>
      <c r="I552" s="1">
        <v>4.7434855494399398E-8</v>
      </c>
    </row>
    <row r="553" spans="1:9" x14ac:dyDescent="0.2">
      <c r="A553">
        <v>2511</v>
      </c>
      <c r="B553" t="s">
        <v>560</v>
      </c>
      <c r="C553">
        <v>-0.60607127848458697</v>
      </c>
      <c r="D553">
        <v>-1.5480890006066499</v>
      </c>
      <c r="E553">
        <v>-0.94201772212206403</v>
      </c>
      <c r="F553">
        <v>5.7696063798689901</v>
      </c>
      <c r="G553">
        <v>145.50487523670901</v>
      </c>
      <c r="H553" s="1">
        <v>1.6823745922816499E-9</v>
      </c>
      <c r="I553" s="1">
        <v>4.7434855494399398E-8</v>
      </c>
    </row>
    <row r="554" spans="1:9" x14ac:dyDescent="0.2">
      <c r="A554">
        <v>3503</v>
      </c>
      <c r="B554" t="s">
        <v>561</v>
      </c>
      <c r="C554">
        <v>2.1006511478289198</v>
      </c>
      <c r="D554">
        <v>1.5385889257326399</v>
      </c>
      <c r="E554">
        <v>-0.56206222209627399</v>
      </c>
      <c r="F554">
        <v>7.48930607762812</v>
      </c>
      <c r="G554">
        <v>145.47437743878601</v>
      </c>
      <c r="H554" s="1">
        <v>1.6845283257386899E-9</v>
      </c>
      <c r="I554" s="1">
        <v>4.7434855494399398E-8</v>
      </c>
    </row>
    <row r="555" spans="1:9" x14ac:dyDescent="0.2">
      <c r="A555">
        <v>1546</v>
      </c>
      <c r="B555" t="s">
        <v>562</v>
      </c>
      <c r="C555">
        <v>2.3651873827925201</v>
      </c>
      <c r="D555">
        <v>2.40419759340051</v>
      </c>
      <c r="E555">
        <v>3.9010210607983403E-2</v>
      </c>
      <c r="F555">
        <v>4.8080473958626504</v>
      </c>
      <c r="G555">
        <v>145.31651748557599</v>
      </c>
      <c r="H555" s="1">
        <v>1.6957274053794199E-9</v>
      </c>
      <c r="I555" s="1">
        <v>4.7653518824403201E-8</v>
      </c>
    </row>
    <row r="556" spans="1:9" x14ac:dyDescent="0.2">
      <c r="A556">
        <v>2149</v>
      </c>
      <c r="B556" t="s">
        <v>563</v>
      </c>
      <c r="C556">
        <v>2.2669888284473401</v>
      </c>
      <c r="D556">
        <v>3.10846181020985</v>
      </c>
      <c r="E556">
        <v>0.84147298176250995</v>
      </c>
      <c r="F556">
        <v>4.5799473064035698</v>
      </c>
      <c r="G556">
        <v>145.24087446095999</v>
      </c>
      <c r="H556" s="1">
        <v>1.7011242721196799E-9</v>
      </c>
      <c r="I556" s="1">
        <v>4.7653518824403201E-8</v>
      </c>
    </row>
    <row r="557" spans="1:9" x14ac:dyDescent="0.2">
      <c r="A557">
        <v>7156</v>
      </c>
      <c r="B557" t="s">
        <v>564</v>
      </c>
      <c r="C557">
        <v>0.29866273221901102</v>
      </c>
      <c r="D557">
        <v>5.8796304210646602</v>
      </c>
      <c r="E557">
        <v>5.5809676888456501</v>
      </c>
      <c r="F557">
        <v>1.5056924623669099</v>
      </c>
      <c r="G557">
        <v>177.13487726622799</v>
      </c>
      <c r="H557" s="1">
        <v>1.7014742143827499E-9</v>
      </c>
      <c r="I557" s="1">
        <v>4.7653518824403201E-8</v>
      </c>
    </row>
    <row r="558" spans="1:9" x14ac:dyDescent="0.2">
      <c r="A558">
        <v>5422</v>
      </c>
      <c r="B558" t="s">
        <v>565</v>
      </c>
      <c r="C558">
        <v>0</v>
      </c>
      <c r="D558">
        <v>11.19150042495</v>
      </c>
      <c r="E558">
        <v>11.19150042495</v>
      </c>
      <c r="F558">
        <v>1.5023973927876499</v>
      </c>
      <c r="G558">
        <v>225.04374493595901</v>
      </c>
      <c r="H558" s="1">
        <v>1.7092835649760101E-9</v>
      </c>
      <c r="I558" s="1">
        <v>4.7786290258180197E-8</v>
      </c>
    </row>
    <row r="559" spans="1:9" x14ac:dyDescent="0.2">
      <c r="A559">
        <v>3464</v>
      </c>
      <c r="B559" t="s">
        <v>566</v>
      </c>
      <c r="C559">
        <v>-1.3288496820181801</v>
      </c>
      <c r="D559">
        <v>-2.3274225190230799</v>
      </c>
      <c r="E559">
        <v>-0.99857283700489996</v>
      </c>
      <c r="F559">
        <v>7.5357659841340103</v>
      </c>
      <c r="G559">
        <v>144.80943207799299</v>
      </c>
      <c r="H559" s="1">
        <v>1.7322887974018301E-9</v>
      </c>
      <c r="I559" s="1">
        <v>4.8327719036064599E-8</v>
      </c>
    </row>
    <row r="560" spans="1:9" x14ac:dyDescent="0.2">
      <c r="A560">
        <v>3928</v>
      </c>
      <c r="B560" t="s">
        <v>567</v>
      </c>
      <c r="C560">
        <v>-1.2412772225220801</v>
      </c>
      <c r="D560">
        <v>2.48966896121732</v>
      </c>
      <c r="E560">
        <v>3.7309461837394</v>
      </c>
      <c r="F560">
        <v>3.66006228911038</v>
      </c>
      <c r="G560">
        <v>144.774277405313</v>
      </c>
      <c r="H560" s="1">
        <v>1.73485711155665E-9</v>
      </c>
      <c r="I560" s="1">
        <v>4.8327719036064599E-8</v>
      </c>
    </row>
    <row r="561" spans="1:9" x14ac:dyDescent="0.2">
      <c r="A561">
        <v>749</v>
      </c>
      <c r="B561" t="s">
        <v>568</v>
      </c>
      <c r="C561">
        <v>-1.5513938326952501</v>
      </c>
      <c r="D561">
        <v>-1.0885105883399999</v>
      </c>
      <c r="E561">
        <v>0.46288324435525002</v>
      </c>
      <c r="F561">
        <v>5.05066289772045</v>
      </c>
      <c r="G561">
        <v>144.643592530706</v>
      </c>
      <c r="H561" s="1">
        <v>1.7444433345830299E-9</v>
      </c>
      <c r="I561" s="1">
        <v>4.8507985010941103E-8</v>
      </c>
    </row>
    <row r="562" spans="1:9" x14ac:dyDescent="0.2">
      <c r="A562">
        <v>7981</v>
      </c>
      <c r="B562" t="s">
        <v>569</v>
      </c>
      <c r="C562">
        <v>-1.2194361906542699</v>
      </c>
      <c r="D562">
        <v>1.9425881919224399</v>
      </c>
      <c r="E562">
        <v>3.16202438257671</v>
      </c>
      <c r="F562">
        <v>8.2831809235752107</v>
      </c>
      <c r="G562">
        <v>144.46396632280999</v>
      </c>
      <c r="H562" s="1">
        <v>1.7577197742091301E-9</v>
      </c>
      <c r="I562" s="1">
        <v>4.8790039793198899E-8</v>
      </c>
    </row>
    <row r="563" spans="1:9" x14ac:dyDescent="0.2">
      <c r="A563">
        <v>5042</v>
      </c>
      <c r="B563" t="s">
        <v>570</v>
      </c>
      <c r="C563">
        <v>1.15175526026062</v>
      </c>
      <c r="D563">
        <v>2.2564690661153701</v>
      </c>
      <c r="E563">
        <v>1.1047138058547501</v>
      </c>
      <c r="F563">
        <v>5.7470709162350397</v>
      </c>
      <c r="G563">
        <v>144.27240848296699</v>
      </c>
      <c r="H563" s="1">
        <v>1.7720070913083499E-9</v>
      </c>
      <c r="I563" s="1">
        <v>4.9099100401874703E-8</v>
      </c>
    </row>
    <row r="564" spans="1:9" x14ac:dyDescent="0.2">
      <c r="A564">
        <v>681</v>
      </c>
      <c r="B564" t="s">
        <v>571</v>
      </c>
      <c r="C564">
        <v>-0.45149780834436798</v>
      </c>
      <c r="D564">
        <v>-1.55883495705469</v>
      </c>
      <c r="E564">
        <v>-1.1073371487103201</v>
      </c>
      <c r="F564">
        <v>5.8520598825441299</v>
      </c>
      <c r="G564">
        <v>144.120232096569</v>
      </c>
      <c r="H564" s="1">
        <v>1.7834529669834099E-9</v>
      </c>
      <c r="I564" s="1">
        <v>4.9328471761750803E-8</v>
      </c>
    </row>
    <row r="565" spans="1:9" x14ac:dyDescent="0.2">
      <c r="A565">
        <v>1822</v>
      </c>
      <c r="B565" t="s">
        <v>572</v>
      </c>
      <c r="C565">
        <v>-1.52722486251163</v>
      </c>
      <c r="D565">
        <v>-2.81214847781149</v>
      </c>
      <c r="E565">
        <v>-1.28492361529986</v>
      </c>
      <c r="F565">
        <v>2.8677690414411101</v>
      </c>
      <c r="G565">
        <v>143.88098222618899</v>
      </c>
      <c r="H565" s="1">
        <v>1.80162144540744E-9</v>
      </c>
      <c r="I565" s="1">
        <v>4.9742640333128703E-8</v>
      </c>
    </row>
    <row r="566" spans="1:9" x14ac:dyDescent="0.2">
      <c r="A566">
        <v>17515</v>
      </c>
      <c r="B566" t="s">
        <v>573</v>
      </c>
      <c r="C566">
        <v>1.4535665489932199</v>
      </c>
      <c r="D566">
        <v>2.4613737219825902</v>
      </c>
      <c r="E566">
        <v>1.0078071729893701</v>
      </c>
      <c r="F566">
        <v>7.9634777364015603</v>
      </c>
      <c r="G566">
        <v>143.680700340974</v>
      </c>
      <c r="H566" s="1">
        <v>1.81699552828928E-9</v>
      </c>
      <c r="I566" s="1">
        <v>4.9922519752281597E-8</v>
      </c>
    </row>
    <row r="567" spans="1:9" x14ac:dyDescent="0.2">
      <c r="A567">
        <v>1467</v>
      </c>
      <c r="B567" t="s">
        <v>574</v>
      </c>
      <c r="C567">
        <v>1.61094648271329</v>
      </c>
      <c r="D567">
        <v>2.9305507317736299</v>
      </c>
      <c r="E567">
        <v>1.3196042490603399</v>
      </c>
      <c r="F567">
        <v>5.6352615357185503</v>
      </c>
      <c r="G567">
        <v>143.67606105773299</v>
      </c>
      <c r="H567" s="1">
        <v>1.81735344456627E-9</v>
      </c>
      <c r="I567" s="1">
        <v>4.9922519752281597E-8</v>
      </c>
    </row>
    <row r="568" spans="1:9" x14ac:dyDescent="0.2">
      <c r="A568">
        <v>1461</v>
      </c>
      <c r="B568" t="s">
        <v>575</v>
      </c>
      <c r="C568">
        <v>-3.2996114552737001</v>
      </c>
      <c r="D568">
        <v>-2.18028907195237</v>
      </c>
      <c r="E568">
        <v>1.1193223833213299</v>
      </c>
      <c r="F568">
        <v>2.2750092089977101</v>
      </c>
      <c r="G568">
        <v>143.670867503691</v>
      </c>
      <c r="H568" s="1">
        <v>1.8177542190819199E-9</v>
      </c>
      <c r="I568" s="1">
        <v>4.9922519752281597E-8</v>
      </c>
    </row>
    <row r="569" spans="1:9" x14ac:dyDescent="0.2">
      <c r="A569">
        <v>7337</v>
      </c>
      <c r="B569" t="s">
        <v>576</v>
      </c>
      <c r="C569">
        <v>-1.9276730701951399</v>
      </c>
      <c r="D569">
        <v>-4.27319444416531</v>
      </c>
      <c r="E569">
        <v>-2.3455213739701701</v>
      </c>
      <c r="F569">
        <v>4.4231682046012102</v>
      </c>
      <c r="G569">
        <v>165.77908903888701</v>
      </c>
      <c r="H569" s="1">
        <v>1.8472106780559599E-9</v>
      </c>
      <c r="I569" s="1">
        <v>5.0642191335717203E-8</v>
      </c>
    </row>
    <row r="570" spans="1:9" x14ac:dyDescent="0.2">
      <c r="A570">
        <v>2311</v>
      </c>
      <c r="B570" t="s">
        <v>577</v>
      </c>
      <c r="C570">
        <v>-3.3527980890433899</v>
      </c>
      <c r="D570">
        <v>-5.9776594472990299</v>
      </c>
      <c r="E570">
        <v>-2.6248613582556399</v>
      </c>
      <c r="F570">
        <v>1.60028632688674</v>
      </c>
      <c r="G570">
        <v>143.23841411716</v>
      </c>
      <c r="H570" s="1">
        <v>1.85148727344395E-9</v>
      </c>
      <c r="I570" s="1">
        <v>5.0670228158293699E-8</v>
      </c>
    </row>
    <row r="571" spans="1:9" x14ac:dyDescent="0.2">
      <c r="A571">
        <v>4982</v>
      </c>
      <c r="B571" t="s">
        <v>578</v>
      </c>
      <c r="C571">
        <v>-2.1850773947961</v>
      </c>
      <c r="D571">
        <v>-2.3493470359848398</v>
      </c>
      <c r="E571">
        <v>-0.16426964118873899</v>
      </c>
      <c r="F571">
        <v>3.8580122399834602</v>
      </c>
      <c r="G571">
        <v>142.80701965156999</v>
      </c>
      <c r="H571" s="1">
        <v>1.8858614310249701E-9</v>
      </c>
      <c r="I571" s="1">
        <v>5.1520410884071699E-8</v>
      </c>
    </row>
    <row r="572" spans="1:9" x14ac:dyDescent="0.2">
      <c r="A572">
        <v>7922</v>
      </c>
      <c r="B572" t="s">
        <v>579</v>
      </c>
      <c r="C572">
        <v>2.2908697528600999</v>
      </c>
      <c r="D572">
        <v>6.2084843743492399</v>
      </c>
      <c r="E572">
        <v>3.9176146214891401</v>
      </c>
      <c r="F572">
        <v>3.0914222593342102</v>
      </c>
      <c r="G572">
        <v>160.45373462405999</v>
      </c>
      <c r="H572" s="1">
        <v>1.9085596205618101E-9</v>
      </c>
      <c r="I572" s="1">
        <v>5.1992081939388797E-8</v>
      </c>
    </row>
    <row r="573" spans="1:9" x14ac:dyDescent="0.2">
      <c r="A573">
        <v>4486</v>
      </c>
      <c r="B573" t="s">
        <v>580</v>
      </c>
      <c r="C573">
        <v>1.7728279270160301</v>
      </c>
      <c r="D573">
        <v>4.6668728329358196</v>
      </c>
      <c r="E573">
        <v>2.8940449059197899</v>
      </c>
      <c r="F573">
        <v>7.1675752685525298</v>
      </c>
      <c r="G573">
        <v>181.40665449677499</v>
      </c>
      <c r="H573" s="1">
        <v>1.9098041914545599E-9</v>
      </c>
      <c r="I573" s="1">
        <v>5.1992081939388797E-8</v>
      </c>
    </row>
    <row r="574" spans="1:9" x14ac:dyDescent="0.2">
      <c r="A574">
        <v>1591</v>
      </c>
      <c r="B574" t="s">
        <v>581</v>
      </c>
      <c r="C574">
        <v>-1.4199237521672901</v>
      </c>
      <c r="D574">
        <v>-2.2584159700195401</v>
      </c>
      <c r="E574">
        <v>-0.83849221785225403</v>
      </c>
      <c r="F574">
        <v>4.4190776103497003</v>
      </c>
      <c r="G574">
        <v>142.44941799422099</v>
      </c>
      <c r="H574" s="1">
        <v>1.9149162317358999E-9</v>
      </c>
      <c r="I574" s="1">
        <v>5.2040271484452902E-8</v>
      </c>
    </row>
    <row r="575" spans="1:9" x14ac:dyDescent="0.2">
      <c r="A575">
        <v>2967</v>
      </c>
      <c r="B575" t="s">
        <v>582</v>
      </c>
      <c r="C575">
        <v>2.3902275178609398</v>
      </c>
      <c r="D575">
        <v>1.6327334139259</v>
      </c>
      <c r="E575">
        <v>-0.75749410393504302</v>
      </c>
      <c r="F575">
        <v>7.7094244824911398</v>
      </c>
      <c r="G575">
        <v>142.31171155490401</v>
      </c>
      <c r="H575" s="1">
        <v>1.9262426320295398E-9</v>
      </c>
      <c r="I575" s="1">
        <v>5.2256881996453001E-8</v>
      </c>
    </row>
    <row r="576" spans="1:9" x14ac:dyDescent="0.2">
      <c r="A576">
        <v>2272</v>
      </c>
      <c r="B576" t="s">
        <v>583</v>
      </c>
      <c r="C576">
        <v>0.25081340116396</v>
      </c>
      <c r="D576">
        <v>2.3245221189692402</v>
      </c>
      <c r="E576">
        <v>2.07370871780528</v>
      </c>
      <c r="F576">
        <v>4.1454345455962098</v>
      </c>
      <c r="G576">
        <v>142.26110055250899</v>
      </c>
      <c r="H576" s="1">
        <v>1.9304248684577598E-9</v>
      </c>
      <c r="I576" s="1">
        <v>5.2279262698476999E-8</v>
      </c>
    </row>
    <row r="577" spans="1:9" x14ac:dyDescent="0.2">
      <c r="A577">
        <v>2246</v>
      </c>
      <c r="B577" t="s">
        <v>584</v>
      </c>
      <c r="C577">
        <v>-0.67120146839938699</v>
      </c>
      <c r="D577">
        <v>-3.1053820051691101</v>
      </c>
      <c r="E577">
        <v>-2.43418053676973</v>
      </c>
      <c r="F577">
        <v>8.4337031163332892</v>
      </c>
      <c r="G577">
        <v>145.25539089113801</v>
      </c>
      <c r="H577" s="1">
        <v>1.9457671316442699E-9</v>
      </c>
      <c r="I577" s="1">
        <v>5.25388102001461E-8</v>
      </c>
    </row>
    <row r="578" spans="1:9" x14ac:dyDescent="0.2">
      <c r="A578">
        <v>828</v>
      </c>
      <c r="B578" t="s">
        <v>585</v>
      </c>
      <c r="C578">
        <v>-3.0561461630158999</v>
      </c>
      <c r="D578">
        <v>0.24194400737678001</v>
      </c>
      <c r="E578">
        <v>3.2980901703926802</v>
      </c>
      <c r="F578">
        <v>5.4885145053834403</v>
      </c>
      <c r="G578">
        <v>159.91005632884199</v>
      </c>
      <c r="H578" s="1">
        <v>1.9467565813950898E-9</v>
      </c>
      <c r="I578" s="1">
        <v>5.25388102001461E-8</v>
      </c>
    </row>
    <row r="579" spans="1:9" x14ac:dyDescent="0.2">
      <c r="A579">
        <v>1497</v>
      </c>
      <c r="B579" t="s">
        <v>586</v>
      </c>
      <c r="C579">
        <v>-1.33786290396589</v>
      </c>
      <c r="D579">
        <v>-4.9256591530540801</v>
      </c>
      <c r="E579">
        <v>-3.5877962490881901</v>
      </c>
      <c r="F579">
        <v>4.5635492644151601</v>
      </c>
      <c r="G579">
        <v>175.67144395662999</v>
      </c>
      <c r="H579" s="1">
        <v>1.9595611715131502E-9</v>
      </c>
      <c r="I579" s="1">
        <v>5.2792883326648397E-8</v>
      </c>
    </row>
    <row r="580" spans="1:9" x14ac:dyDescent="0.2">
      <c r="A580">
        <v>4223</v>
      </c>
      <c r="B580" t="s">
        <v>587</v>
      </c>
      <c r="C580">
        <v>0.84338511566261398</v>
      </c>
      <c r="D580">
        <v>5.2006284235159104</v>
      </c>
      <c r="E580">
        <v>4.3572433078532997</v>
      </c>
      <c r="F580">
        <v>2.7198003742972499</v>
      </c>
      <c r="G580">
        <v>141.79307361399299</v>
      </c>
      <c r="H580" s="1">
        <v>1.9696021299810101E-9</v>
      </c>
      <c r="I580" s="1">
        <v>5.2971751931026398E-8</v>
      </c>
    </row>
    <row r="581" spans="1:9" x14ac:dyDescent="0.2">
      <c r="A581">
        <v>1864</v>
      </c>
      <c r="B581" t="s">
        <v>588</v>
      </c>
      <c r="C581">
        <v>-1.4037105731110899</v>
      </c>
      <c r="D581">
        <v>-2.5984942506488902</v>
      </c>
      <c r="E581">
        <v>-1.1947836775378</v>
      </c>
      <c r="F581">
        <v>4.6441851267501502</v>
      </c>
      <c r="G581">
        <v>141.74645686556201</v>
      </c>
      <c r="H581" s="1">
        <v>1.9735544257595502E-9</v>
      </c>
      <c r="I581" s="1">
        <v>5.2986533651599401E-8</v>
      </c>
    </row>
    <row r="582" spans="1:9" x14ac:dyDescent="0.2">
      <c r="A582">
        <v>8348</v>
      </c>
      <c r="B582" t="s">
        <v>589</v>
      </c>
      <c r="C582">
        <v>2.2243958278125202</v>
      </c>
      <c r="D582">
        <v>3.8221022769624899</v>
      </c>
      <c r="E582">
        <v>1.59770644914997</v>
      </c>
      <c r="F582">
        <v>7.2425260197719297</v>
      </c>
      <c r="G582">
        <v>158.312348297922</v>
      </c>
      <c r="H582" s="1">
        <v>1.9904492133645901E-9</v>
      </c>
      <c r="I582" s="1">
        <v>5.3348150000883499E-8</v>
      </c>
    </row>
    <row r="583" spans="1:9" x14ac:dyDescent="0.2">
      <c r="A583">
        <v>1797</v>
      </c>
      <c r="B583" t="s">
        <v>590</v>
      </c>
      <c r="C583">
        <v>2.6707280436800099E-2</v>
      </c>
      <c r="D583">
        <v>1.96820713894252</v>
      </c>
      <c r="E583">
        <v>1.9414998585057199</v>
      </c>
      <c r="F583">
        <v>4.6476902761280199</v>
      </c>
      <c r="G583">
        <v>141.41663517471</v>
      </c>
      <c r="H583" s="1">
        <v>2.0017812242955102E-9</v>
      </c>
      <c r="I583" s="1">
        <v>5.3490329779583098E-8</v>
      </c>
    </row>
    <row r="584" spans="1:9" x14ac:dyDescent="0.2">
      <c r="A584">
        <v>3461</v>
      </c>
      <c r="B584" t="s">
        <v>591</v>
      </c>
      <c r="C584">
        <v>-1.4779803791862101</v>
      </c>
      <c r="D584">
        <v>-1.50967250386814</v>
      </c>
      <c r="E584">
        <v>-3.16921246819327E-2</v>
      </c>
      <c r="F584">
        <v>6.2340958906208002</v>
      </c>
      <c r="G584">
        <v>141.40686946767599</v>
      </c>
      <c r="H584" s="1">
        <v>2.0026240856342698E-9</v>
      </c>
      <c r="I584" s="1">
        <v>5.3490329779583098E-8</v>
      </c>
    </row>
    <row r="585" spans="1:9" x14ac:dyDescent="0.2">
      <c r="A585">
        <v>5450</v>
      </c>
      <c r="B585" t="s">
        <v>592</v>
      </c>
      <c r="C585">
        <v>1.3639104595032501</v>
      </c>
      <c r="D585">
        <v>2.6673501450669201</v>
      </c>
      <c r="E585">
        <v>1.3034396855636701</v>
      </c>
      <c r="F585">
        <v>9.3028502131795605</v>
      </c>
      <c r="G585">
        <v>141.306393304783</v>
      </c>
      <c r="H585" s="1">
        <v>2.0113198972450299E-9</v>
      </c>
      <c r="I585" s="1">
        <v>5.36306052053076E-8</v>
      </c>
    </row>
    <row r="586" spans="1:9" x14ac:dyDescent="0.2">
      <c r="A586">
        <v>7517</v>
      </c>
      <c r="B586" t="s">
        <v>593</v>
      </c>
      <c r="C586">
        <v>-7.7365622120148594E-2</v>
      </c>
      <c r="D586">
        <v>-1.83135140722929</v>
      </c>
      <c r="E586">
        <v>-1.75398578510914</v>
      </c>
      <c r="F586">
        <v>6.19298392256096</v>
      </c>
      <c r="G586">
        <v>141.19137344832399</v>
      </c>
      <c r="H586" s="1">
        <v>2.02132808812102E-9</v>
      </c>
      <c r="I586" s="1">
        <v>5.3805335022599298E-8</v>
      </c>
    </row>
    <row r="587" spans="1:9" x14ac:dyDescent="0.2">
      <c r="A587">
        <v>3822</v>
      </c>
      <c r="B587" t="s">
        <v>594</v>
      </c>
      <c r="C587">
        <v>-3.3876145906600401</v>
      </c>
      <c r="D587">
        <v>-1.8021122682036801</v>
      </c>
      <c r="E587">
        <v>1.58550232245636</v>
      </c>
      <c r="F587">
        <v>5.8833719189953699</v>
      </c>
      <c r="G587">
        <v>149.617078801242</v>
      </c>
      <c r="H587" s="1">
        <v>2.0587741376625801E-9</v>
      </c>
      <c r="I587" s="1">
        <v>5.4619775284765502E-8</v>
      </c>
    </row>
    <row r="588" spans="1:9" x14ac:dyDescent="0.2">
      <c r="A588">
        <v>3743</v>
      </c>
      <c r="B588" t="s">
        <v>595</v>
      </c>
      <c r="C588">
        <v>-3.4139168907883999</v>
      </c>
      <c r="D588">
        <v>-2.8672561401154701</v>
      </c>
      <c r="E588">
        <v>0.54666075067292297</v>
      </c>
      <c r="F588">
        <v>2.8132551460084301</v>
      </c>
      <c r="G588">
        <v>140.76493723423499</v>
      </c>
      <c r="H588" s="1">
        <v>2.0589396411608901E-9</v>
      </c>
      <c r="I588" s="1">
        <v>5.4619775284765502E-8</v>
      </c>
    </row>
    <row r="589" spans="1:9" x14ac:dyDescent="0.2">
      <c r="A589">
        <v>2298</v>
      </c>
      <c r="B589" t="s">
        <v>596</v>
      </c>
      <c r="C589">
        <v>-0.99062151072709004</v>
      </c>
      <c r="D589">
        <v>-1.48979808042404</v>
      </c>
      <c r="E589">
        <v>-0.49917656969695401</v>
      </c>
      <c r="F589">
        <v>5.6838229776230804</v>
      </c>
      <c r="G589">
        <v>140.72533211528699</v>
      </c>
      <c r="H589" s="1">
        <v>2.0624737121152199E-9</v>
      </c>
      <c r="I589" s="1">
        <v>5.4620477287513997E-8</v>
      </c>
    </row>
    <row r="590" spans="1:9" x14ac:dyDescent="0.2">
      <c r="A590">
        <v>4086</v>
      </c>
      <c r="B590" t="s">
        <v>597</v>
      </c>
      <c r="C590">
        <v>-1.8949367304191</v>
      </c>
      <c r="D590">
        <v>-2.0838207820047301</v>
      </c>
      <c r="E590">
        <v>-0.18888405158562999</v>
      </c>
      <c r="F590">
        <v>4.4218558559372001</v>
      </c>
      <c r="G590">
        <v>140.66855763589399</v>
      </c>
      <c r="H590" s="1">
        <v>2.0675520999925399E-9</v>
      </c>
      <c r="I590" s="1">
        <v>5.4662005604556698E-8</v>
      </c>
    </row>
    <row r="591" spans="1:9" x14ac:dyDescent="0.2">
      <c r="A591">
        <v>1551</v>
      </c>
      <c r="B591" t="s">
        <v>598</v>
      </c>
      <c r="C591">
        <v>-2.5514874757512098</v>
      </c>
      <c r="D591">
        <v>1.57568411937442</v>
      </c>
      <c r="E591">
        <v>4.12717159512564</v>
      </c>
      <c r="F591">
        <v>3.9750940998916202</v>
      </c>
      <c r="G591">
        <v>149.21774570367501</v>
      </c>
      <c r="H591" s="1">
        <v>2.0778868881201598E-9</v>
      </c>
      <c r="I591" s="1">
        <v>5.4842126477639301E-8</v>
      </c>
    </row>
    <row r="592" spans="1:9" x14ac:dyDescent="0.2">
      <c r="A592">
        <v>4702</v>
      </c>
      <c r="B592" t="s">
        <v>599</v>
      </c>
      <c r="C592">
        <v>-1.4334201859706499</v>
      </c>
      <c r="D592">
        <v>-2.1382871585998799</v>
      </c>
      <c r="E592">
        <v>-0.70486697262922704</v>
      </c>
      <c r="F592">
        <v>6.16628261618101</v>
      </c>
      <c r="G592">
        <v>140.49194128481699</v>
      </c>
      <c r="H592" s="1">
        <v>2.0834429067726501E-9</v>
      </c>
      <c r="I592" s="1">
        <v>5.4895724101968998E-8</v>
      </c>
    </row>
    <row r="593" spans="1:9" x14ac:dyDescent="0.2">
      <c r="A593">
        <v>3740</v>
      </c>
      <c r="B593" t="s">
        <v>600</v>
      </c>
      <c r="C593">
        <v>-3.35023251380475</v>
      </c>
      <c r="D593">
        <v>-4.3330321257560902</v>
      </c>
      <c r="E593">
        <v>-0.98279961195134102</v>
      </c>
      <c r="F593">
        <v>1.8542614348589399</v>
      </c>
      <c r="G593">
        <v>140.25197996796001</v>
      </c>
      <c r="H593" s="1">
        <v>2.10526004962264E-9</v>
      </c>
      <c r="I593" s="1">
        <v>5.5376874143114303E-8</v>
      </c>
    </row>
    <row r="594" spans="1:9" x14ac:dyDescent="0.2">
      <c r="A594">
        <v>2028</v>
      </c>
      <c r="B594" t="s">
        <v>601</v>
      </c>
      <c r="C594">
        <v>0.264933493037389</v>
      </c>
      <c r="D594">
        <v>4.0796113056773198</v>
      </c>
      <c r="E594">
        <v>3.8146778126399301</v>
      </c>
      <c r="F594">
        <v>2.71354844510891</v>
      </c>
      <c r="G594">
        <v>140.088815613311</v>
      </c>
      <c r="H594" s="1">
        <v>2.1202458547272101E-9</v>
      </c>
      <c r="I594" s="1">
        <v>5.5677012562920997E-8</v>
      </c>
    </row>
    <row r="595" spans="1:9" x14ac:dyDescent="0.2">
      <c r="A595">
        <v>2371</v>
      </c>
      <c r="B595" t="s">
        <v>602</v>
      </c>
      <c r="C595">
        <v>2.4867639622321498</v>
      </c>
      <c r="D595">
        <v>0.786802185322661</v>
      </c>
      <c r="E595">
        <v>-1.6999617769094899</v>
      </c>
      <c r="F595">
        <v>6.3858157860337501</v>
      </c>
      <c r="G595">
        <v>146.52763861667299</v>
      </c>
      <c r="H595" s="1">
        <v>2.1393628861603101E-9</v>
      </c>
      <c r="I595" s="1">
        <v>5.6084442530788501E-8</v>
      </c>
    </row>
    <row r="596" spans="1:9" x14ac:dyDescent="0.2">
      <c r="A596">
        <v>4694</v>
      </c>
      <c r="B596" t="s">
        <v>603</v>
      </c>
      <c r="C596">
        <v>0.32376703805228102</v>
      </c>
      <c r="D596">
        <v>-1.7903994859488499</v>
      </c>
      <c r="E596">
        <v>-2.11416652400113</v>
      </c>
      <c r="F596">
        <v>5.6797377395170603</v>
      </c>
      <c r="G596">
        <v>139.555874325725</v>
      </c>
      <c r="H596" s="1">
        <v>2.17006075289745E-9</v>
      </c>
      <c r="I596" s="1">
        <v>5.6793589990116099E-8</v>
      </c>
    </row>
    <row r="597" spans="1:9" x14ac:dyDescent="0.2">
      <c r="A597">
        <v>1862</v>
      </c>
      <c r="B597" t="s">
        <v>604</v>
      </c>
      <c r="C597">
        <v>-7.0560974389148798</v>
      </c>
      <c r="D597">
        <v>-1.79876823181106</v>
      </c>
      <c r="E597">
        <v>5.2573292071038198</v>
      </c>
      <c r="F597">
        <v>3.8431609427019402</v>
      </c>
      <c r="G597">
        <v>172.32379856966199</v>
      </c>
      <c r="H597" s="1">
        <v>2.1842985315103899E-9</v>
      </c>
      <c r="I597" s="1">
        <v>5.7051212720096398E-8</v>
      </c>
    </row>
    <row r="598" spans="1:9" x14ac:dyDescent="0.2">
      <c r="A598">
        <v>1407</v>
      </c>
      <c r="B598" t="s">
        <v>605</v>
      </c>
      <c r="C598">
        <v>-2.5585976315958101</v>
      </c>
      <c r="D598">
        <v>-5.0208581698294301</v>
      </c>
      <c r="E598">
        <v>-2.46226053823362</v>
      </c>
      <c r="F598">
        <v>7.4747466586004796</v>
      </c>
      <c r="G598">
        <v>202.80273019799</v>
      </c>
      <c r="H598" s="1">
        <v>2.1872318259631098E-9</v>
      </c>
      <c r="I598" s="1">
        <v>5.7051212720096398E-8</v>
      </c>
    </row>
    <row r="599" spans="1:9" x14ac:dyDescent="0.2">
      <c r="A599">
        <v>3091</v>
      </c>
      <c r="B599" t="s">
        <v>606</v>
      </c>
      <c r="C599">
        <v>0.78994582337518204</v>
      </c>
      <c r="D599">
        <v>1.7442001609246101</v>
      </c>
      <c r="E599">
        <v>0.95425433754942701</v>
      </c>
      <c r="F599">
        <v>5.0308239144322</v>
      </c>
      <c r="G599">
        <v>139.28271925537399</v>
      </c>
      <c r="H599" s="1">
        <v>2.1961172028269601E-9</v>
      </c>
      <c r="I599" s="1">
        <v>5.7187185756557597E-8</v>
      </c>
    </row>
    <row r="600" spans="1:9" x14ac:dyDescent="0.2">
      <c r="A600">
        <v>6797</v>
      </c>
      <c r="B600" t="s">
        <v>607</v>
      </c>
      <c r="C600">
        <v>-0.70956160758828501</v>
      </c>
      <c r="D600">
        <v>-2.22793352563105</v>
      </c>
      <c r="E600">
        <v>-1.5183719180427699</v>
      </c>
      <c r="F600">
        <v>7.5090624651635398</v>
      </c>
      <c r="G600">
        <v>139.04733255722999</v>
      </c>
      <c r="H600" s="1">
        <v>2.2188616025230601E-9</v>
      </c>
      <c r="I600" s="1">
        <v>5.7682993112669499E-8</v>
      </c>
    </row>
    <row r="601" spans="1:9" x14ac:dyDescent="0.2">
      <c r="A601">
        <v>2525</v>
      </c>
      <c r="B601" t="s">
        <v>608</v>
      </c>
      <c r="C601">
        <v>0.13136806283607799</v>
      </c>
      <c r="D601">
        <v>2.8340475773577398</v>
      </c>
      <c r="E601">
        <v>2.7026795145216602</v>
      </c>
      <c r="F601">
        <v>5.1590885329759297</v>
      </c>
      <c r="G601">
        <v>145.954616191653</v>
      </c>
      <c r="H601" s="1">
        <v>2.2234901199307599E-9</v>
      </c>
      <c r="I601" s="1">
        <v>5.7706980245936402E-8</v>
      </c>
    </row>
    <row r="602" spans="1:9" x14ac:dyDescent="0.2">
      <c r="A602">
        <v>4534</v>
      </c>
      <c r="B602" t="s">
        <v>609</v>
      </c>
      <c r="C602">
        <v>-1.4433033000067299</v>
      </c>
      <c r="D602">
        <v>-1.6475497909310699</v>
      </c>
      <c r="E602">
        <v>-0.20424649092434599</v>
      </c>
      <c r="F602">
        <v>7.7855616031999801</v>
      </c>
      <c r="G602">
        <v>138.70801597086</v>
      </c>
      <c r="H602" s="1">
        <v>2.2521296348148099E-9</v>
      </c>
      <c r="I602" s="1">
        <v>5.8353016095401299E-8</v>
      </c>
    </row>
    <row r="603" spans="1:9" x14ac:dyDescent="0.2">
      <c r="A603">
        <v>1326</v>
      </c>
      <c r="B603" t="s">
        <v>610</v>
      </c>
      <c r="C603">
        <v>0.72326471164296102</v>
      </c>
      <c r="D603">
        <v>2.68554395868482</v>
      </c>
      <c r="E603">
        <v>1.96227924704186</v>
      </c>
      <c r="F603">
        <v>3.7168443719342701</v>
      </c>
      <c r="G603">
        <v>138.662196877718</v>
      </c>
      <c r="H603" s="1">
        <v>2.2566660112543801E-9</v>
      </c>
      <c r="I603" s="1">
        <v>5.8373427121683102E-8</v>
      </c>
    </row>
    <row r="604" spans="1:9" x14ac:dyDescent="0.2">
      <c r="A604">
        <v>1033</v>
      </c>
      <c r="B604" t="s">
        <v>611</v>
      </c>
      <c r="C604">
        <v>-0.73386503286045301</v>
      </c>
      <c r="D604">
        <v>-1.55584583672017</v>
      </c>
      <c r="E604">
        <v>-0.82198080385971495</v>
      </c>
      <c r="F604">
        <v>6.7193272063291598</v>
      </c>
      <c r="G604">
        <v>138.573687863131</v>
      </c>
      <c r="H604" s="1">
        <v>2.2654589257761599E-9</v>
      </c>
      <c r="I604" s="1">
        <v>5.85018461669271E-8</v>
      </c>
    </row>
    <row r="605" spans="1:9" x14ac:dyDescent="0.2">
      <c r="A605">
        <v>4319</v>
      </c>
      <c r="B605" t="s">
        <v>612</v>
      </c>
      <c r="C605">
        <v>-0.56631214319010004</v>
      </c>
      <c r="D605">
        <v>-1.8056642508612699</v>
      </c>
      <c r="E605">
        <v>-1.23935210767117</v>
      </c>
      <c r="F605">
        <v>6.8874187673990201</v>
      </c>
      <c r="G605">
        <v>138.536709180798</v>
      </c>
      <c r="H605" s="1">
        <v>2.2691443029041902E-9</v>
      </c>
      <c r="I605" s="1">
        <v>5.85018461669271E-8</v>
      </c>
    </row>
    <row r="606" spans="1:9" x14ac:dyDescent="0.2">
      <c r="A606">
        <v>5015</v>
      </c>
      <c r="B606" t="s">
        <v>613</v>
      </c>
      <c r="C606">
        <v>-1.50396131155317</v>
      </c>
      <c r="D606">
        <v>-2.49679767774118</v>
      </c>
      <c r="E606">
        <v>-0.99283636618800697</v>
      </c>
      <c r="F606">
        <v>5.8856464284005696</v>
      </c>
      <c r="G606">
        <v>143.298054463342</v>
      </c>
      <c r="H606" s="1">
        <v>2.2984779918885799E-9</v>
      </c>
      <c r="I606" s="1">
        <v>5.9160164115188303E-8</v>
      </c>
    </row>
    <row r="607" spans="1:9" x14ac:dyDescent="0.2">
      <c r="A607">
        <v>3045</v>
      </c>
      <c r="B607" t="s">
        <v>614</v>
      </c>
      <c r="C607">
        <v>1.9755999752604401</v>
      </c>
      <c r="D607">
        <v>2.0485502739399299</v>
      </c>
      <c r="E607">
        <v>7.2950298679489101E-2</v>
      </c>
      <c r="F607">
        <v>8.0966434932922997</v>
      </c>
      <c r="G607">
        <v>138.10179628885001</v>
      </c>
      <c r="H607" s="1">
        <v>2.31301336003677E-9</v>
      </c>
      <c r="I607" s="1">
        <v>5.93716136573052E-8</v>
      </c>
    </row>
    <row r="608" spans="1:9" x14ac:dyDescent="0.2">
      <c r="A608">
        <v>7701</v>
      </c>
      <c r="B608" t="s">
        <v>615</v>
      </c>
      <c r="C608">
        <v>0.88563416001611295</v>
      </c>
      <c r="D608">
        <v>3.0226333339176201</v>
      </c>
      <c r="E608">
        <v>2.1369991739015002</v>
      </c>
      <c r="F608">
        <v>4.3709239544754697</v>
      </c>
      <c r="G608">
        <v>138.089002661043</v>
      </c>
      <c r="H608" s="1">
        <v>2.3143186161048201E-9</v>
      </c>
      <c r="I608" s="1">
        <v>5.93716136573052E-8</v>
      </c>
    </row>
    <row r="609" spans="1:9" x14ac:dyDescent="0.2">
      <c r="A609">
        <v>1016</v>
      </c>
      <c r="B609" t="s">
        <v>616</v>
      </c>
      <c r="C609">
        <v>2.0826512595017599</v>
      </c>
      <c r="D609">
        <v>5.2817025415563998</v>
      </c>
      <c r="E609">
        <v>3.19905128205464</v>
      </c>
      <c r="F609">
        <v>3.6594733667068602</v>
      </c>
      <c r="G609">
        <v>137.80429060195101</v>
      </c>
      <c r="H609" s="1">
        <v>2.3435877462220199E-9</v>
      </c>
      <c r="I609" s="1">
        <v>6.00235993160678E-8</v>
      </c>
    </row>
    <row r="610" spans="1:9" x14ac:dyDescent="0.2">
      <c r="A610">
        <v>1828</v>
      </c>
      <c r="B610" t="s">
        <v>617</v>
      </c>
      <c r="C610">
        <v>2.2415883040816</v>
      </c>
      <c r="D610">
        <v>1.3781687905742399</v>
      </c>
      <c r="E610">
        <v>-0.86341951350736101</v>
      </c>
      <c r="F610">
        <v>6.7977715877773104</v>
      </c>
      <c r="G610">
        <v>137.64873569676001</v>
      </c>
      <c r="H610" s="1">
        <v>2.35976001170566E-9</v>
      </c>
      <c r="I610" s="1">
        <v>6.0327466048514505E-8</v>
      </c>
    </row>
    <row r="611" spans="1:9" x14ac:dyDescent="0.2">
      <c r="A611">
        <v>3084</v>
      </c>
      <c r="B611" t="s">
        <v>618</v>
      </c>
      <c r="C611">
        <v>-4.1911786366725501</v>
      </c>
      <c r="D611">
        <v>-3.6528600572296801</v>
      </c>
      <c r="E611">
        <v>0.53831857944286798</v>
      </c>
      <c r="F611">
        <v>2.95796158256511</v>
      </c>
      <c r="G611">
        <v>146.02961125006499</v>
      </c>
      <c r="H611" s="1">
        <v>2.3632002497812599E-9</v>
      </c>
      <c r="I611" s="1">
        <v>6.0327466048514505E-8</v>
      </c>
    </row>
    <row r="612" spans="1:9" x14ac:dyDescent="0.2">
      <c r="A612">
        <v>6100</v>
      </c>
      <c r="B612" t="s">
        <v>619</v>
      </c>
      <c r="C612">
        <v>-0.481939913372185</v>
      </c>
      <c r="D612">
        <v>2.97851544282952</v>
      </c>
      <c r="E612">
        <v>3.46045535620171</v>
      </c>
      <c r="F612">
        <v>3.5909515704451</v>
      </c>
      <c r="G612">
        <v>137.13153867264899</v>
      </c>
      <c r="H612" s="1">
        <v>2.4144662935768998E-9</v>
      </c>
      <c r="I612" s="1">
        <v>6.1535301347920604E-8</v>
      </c>
    </row>
    <row r="613" spans="1:9" x14ac:dyDescent="0.2">
      <c r="A613">
        <v>4850</v>
      </c>
      <c r="B613" t="s">
        <v>620</v>
      </c>
      <c r="C613">
        <v>0.66063098748923199</v>
      </c>
      <c r="D613">
        <v>3.9625799305612501</v>
      </c>
      <c r="E613">
        <v>3.3019489430720101</v>
      </c>
      <c r="F613">
        <v>5.4815437263284004</v>
      </c>
      <c r="G613">
        <v>138.20300016361199</v>
      </c>
      <c r="H613" s="1">
        <v>2.42234525133569E-9</v>
      </c>
      <c r="I613" s="1">
        <v>6.1635229172874798E-8</v>
      </c>
    </row>
    <row r="614" spans="1:9" x14ac:dyDescent="0.2">
      <c r="A614">
        <v>5264</v>
      </c>
      <c r="B614" t="s">
        <v>621</v>
      </c>
      <c r="C614">
        <v>0.61766910878771697</v>
      </c>
      <c r="D614">
        <v>-1.7640367393026899</v>
      </c>
      <c r="E614">
        <v>-2.3817058480904101</v>
      </c>
      <c r="F614">
        <v>7.6633828691106904</v>
      </c>
      <c r="G614">
        <v>136.889174324637</v>
      </c>
      <c r="H614" s="1">
        <v>2.4406063133163501E-9</v>
      </c>
      <c r="I614" s="1">
        <v>6.1998566902058906E-8</v>
      </c>
    </row>
    <row r="615" spans="1:9" x14ac:dyDescent="0.2">
      <c r="A615">
        <v>3930</v>
      </c>
      <c r="B615" t="s">
        <v>622</v>
      </c>
      <c r="C615">
        <v>-1.0058088256842901</v>
      </c>
      <c r="D615">
        <v>1.54299609636476</v>
      </c>
      <c r="E615">
        <v>2.5488049220490501</v>
      </c>
      <c r="F615">
        <v>5.5950525627258898</v>
      </c>
      <c r="G615">
        <v>138.30739587638001</v>
      </c>
      <c r="H615" s="1">
        <v>2.4803472004943301E-9</v>
      </c>
      <c r="I615" s="1">
        <v>6.2905483071820504E-8</v>
      </c>
    </row>
    <row r="616" spans="1:9" x14ac:dyDescent="0.2">
      <c r="A616">
        <v>2218</v>
      </c>
      <c r="B616" t="s">
        <v>623</v>
      </c>
      <c r="C616">
        <v>-2.1192723638774602</v>
      </c>
      <c r="D616">
        <v>-2.1604374726306901</v>
      </c>
      <c r="E616">
        <v>-4.1165108753235501E-2</v>
      </c>
      <c r="F616">
        <v>4.8900756214556296</v>
      </c>
      <c r="G616">
        <v>136.32867937044099</v>
      </c>
      <c r="H616" s="1">
        <v>2.5023222302519302E-9</v>
      </c>
      <c r="I616" s="1">
        <v>6.3359612633305903E-8</v>
      </c>
    </row>
    <row r="617" spans="1:9" x14ac:dyDescent="0.2">
      <c r="A617">
        <v>6113</v>
      </c>
      <c r="B617" t="s">
        <v>624</v>
      </c>
      <c r="C617">
        <v>1.80790021146805</v>
      </c>
      <c r="D617">
        <v>2.3658374727231699</v>
      </c>
      <c r="E617">
        <v>0.55793726125512499</v>
      </c>
      <c r="F617">
        <v>8.1340315036991893</v>
      </c>
      <c r="G617">
        <v>136.088265223159</v>
      </c>
      <c r="H617" s="1">
        <v>2.5293462030287001E-9</v>
      </c>
      <c r="I617" s="1">
        <v>6.3876825544150506E-8</v>
      </c>
    </row>
    <row r="618" spans="1:9" x14ac:dyDescent="0.2">
      <c r="A618">
        <v>2818</v>
      </c>
      <c r="B618" t="s">
        <v>625</v>
      </c>
      <c r="C618">
        <v>-2.02659074594205</v>
      </c>
      <c r="D618">
        <v>-4.4016631231567001</v>
      </c>
      <c r="E618">
        <v>-2.37507237721465</v>
      </c>
      <c r="F618">
        <v>2.6629726496243702</v>
      </c>
      <c r="G618">
        <v>136.07406362448901</v>
      </c>
      <c r="H618" s="1">
        <v>2.5309530799345501E-9</v>
      </c>
      <c r="I618" s="1">
        <v>6.3876825544150506E-8</v>
      </c>
    </row>
    <row r="619" spans="1:9" x14ac:dyDescent="0.2">
      <c r="A619">
        <v>3822</v>
      </c>
      <c r="B619" t="s">
        <v>626</v>
      </c>
      <c r="C619">
        <v>-3.2966833552810999</v>
      </c>
      <c r="D619">
        <v>-8.9653059411624199</v>
      </c>
      <c r="E619">
        <v>-5.6686225858813204</v>
      </c>
      <c r="F619">
        <v>5.5144061981762098</v>
      </c>
      <c r="G619">
        <v>212.01561944241101</v>
      </c>
      <c r="H619" s="1">
        <v>2.5484661838205102E-9</v>
      </c>
      <c r="I619" s="1">
        <v>6.4214749861574504E-8</v>
      </c>
    </row>
    <row r="620" spans="1:9" x14ac:dyDescent="0.2">
      <c r="A620">
        <v>1860</v>
      </c>
      <c r="B620" t="s">
        <v>627</v>
      </c>
      <c r="C620">
        <v>-0.42757863571493598</v>
      </c>
      <c r="D620">
        <v>2.8793105083083699</v>
      </c>
      <c r="E620">
        <v>3.3068891440232999</v>
      </c>
      <c r="F620">
        <v>3.6470047901913301</v>
      </c>
      <c r="G620">
        <v>135.875469298442</v>
      </c>
      <c r="H620" s="1">
        <v>2.5535477525873298E-9</v>
      </c>
      <c r="I620" s="1">
        <v>6.4238845885767199E-8</v>
      </c>
    </row>
    <row r="621" spans="1:9" x14ac:dyDescent="0.2">
      <c r="A621">
        <v>2767</v>
      </c>
      <c r="B621" t="s">
        <v>628</v>
      </c>
      <c r="C621">
        <v>-2.0404506948189098</v>
      </c>
      <c r="D621">
        <v>1.3153666402905799</v>
      </c>
      <c r="E621">
        <v>3.35581733510949</v>
      </c>
      <c r="F621">
        <v>9.3972494314207307</v>
      </c>
      <c r="G621">
        <v>135.988720224329</v>
      </c>
      <c r="H621" s="1">
        <v>2.5644127938449701E-9</v>
      </c>
      <c r="I621" s="1">
        <v>6.4348114602335205E-8</v>
      </c>
    </row>
    <row r="622" spans="1:9" x14ac:dyDescent="0.2">
      <c r="A622">
        <v>4416</v>
      </c>
      <c r="B622" t="s">
        <v>629</v>
      </c>
      <c r="C622">
        <v>1.64974915356634</v>
      </c>
      <c r="D622">
        <v>2.9203650461059798</v>
      </c>
      <c r="E622">
        <v>1.27061589253964</v>
      </c>
      <c r="F622">
        <v>3.6832201202744601</v>
      </c>
      <c r="G622">
        <v>135.76553287811299</v>
      </c>
      <c r="H622" s="1">
        <v>2.56615586745763E-9</v>
      </c>
      <c r="I622" s="1">
        <v>6.4348114602335205E-8</v>
      </c>
    </row>
    <row r="623" spans="1:9" x14ac:dyDescent="0.2">
      <c r="A623">
        <v>7406</v>
      </c>
      <c r="B623" t="s">
        <v>630</v>
      </c>
      <c r="C623">
        <v>-2.3527033815623901</v>
      </c>
      <c r="D623">
        <v>-4.9148872429990602</v>
      </c>
      <c r="E623">
        <v>-2.5621838614366701</v>
      </c>
      <c r="F623">
        <v>2.2701624263954399</v>
      </c>
      <c r="G623">
        <v>135.497009759934</v>
      </c>
      <c r="H623" s="1">
        <v>2.5972555705983598E-9</v>
      </c>
      <c r="I623" s="1">
        <v>6.5023253609899804E-8</v>
      </c>
    </row>
    <row r="624" spans="1:9" x14ac:dyDescent="0.2">
      <c r="A624">
        <v>6674</v>
      </c>
      <c r="B624" t="s">
        <v>631</v>
      </c>
      <c r="C624">
        <v>1.51246508507928</v>
      </c>
      <c r="D624">
        <v>1.15289788208528</v>
      </c>
      <c r="E624">
        <v>-0.35956720299399503</v>
      </c>
      <c r="F624">
        <v>6.43983245342669</v>
      </c>
      <c r="G624">
        <v>135.308775898932</v>
      </c>
      <c r="H624" s="1">
        <v>2.6193164292713399E-9</v>
      </c>
      <c r="I624" s="1">
        <v>6.5470297651064604E-8</v>
      </c>
    </row>
    <row r="625" spans="1:9" x14ac:dyDescent="0.2">
      <c r="A625">
        <v>1509</v>
      </c>
      <c r="B625" t="s">
        <v>632</v>
      </c>
      <c r="C625">
        <v>-2.30807636581422</v>
      </c>
      <c r="D625">
        <v>-7.4732445667137704</v>
      </c>
      <c r="E625">
        <v>-5.1651682008995499</v>
      </c>
      <c r="F625">
        <v>6.8426410271057696</v>
      </c>
      <c r="G625">
        <v>210.512578422535</v>
      </c>
      <c r="H625" s="1">
        <v>2.6446454325534599E-9</v>
      </c>
      <c r="I625" s="1">
        <v>6.5953961606176204E-8</v>
      </c>
    </row>
    <row r="626" spans="1:9" x14ac:dyDescent="0.2">
      <c r="A626">
        <v>3857</v>
      </c>
      <c r="B626" t="s">
        <v>633</v>
      </c>
      <c r="C626">
        <v>-0.26555466888436902</v>
      </c>
      <c r="D626">
        <v>-1.8612382337704301</v>
      </c>
      <c r="E626">
        <v>-1.5956835648860701</v>
      </c>
      <c r="F626">
        <v>7.0670221628263103</v>
      </c>
      <c r="G626">
        <v>135.073991107833</v>
      </c>
      <c r="H626" s="1">
        <v>2.6471375548330402E-9</v>
      </c>
      <c r="I626" s="1">
        <v>6.5953961606176204E-8</v>
      </c>
    </row>
    <row r="627" spans="1:9" x14ac:dyDescent="0.2">
      <c r="A627">
        <v>6652</v>
      </c>
      <c r="B627" t="s">
        <v>634</v>
      </c>
      <c r="C627">
        <v>2.2513856389127902</v>
      </c>
      <c r="D627">
        <v>1.9193008747626801</v>
      </c>
      <c r="E627">
        <v>-0.33208476415010202</v>
      </c>
      <c r="F627">
        <v>6.4941458835078398</v>
      </c>
      <c r="G627">
        <v>134.97065037324799</v>
      </c>
      <c r="H627" s="1">
        <v>2.6594913060192898E-9</v>
      </c>
      <c r="I627" s="1">
        <v>6.6155908334396799E-8</v>
      </c>
    </row>
    <row r="628" spans="1:9" x14ac:dyDescent="0.2">
      <c r="A628">
        <v>4375</v>
      </c>
      <c r="B628" t="s">
        <v>635</v>
      </c>
      <c r="C628">
        <v>1.8946773093042399</v>
      </c>
      <c r="D628">
        <v>5.3118203768269998</v>
      </c>
      <c r="E628">
        <v>3.4171430675227601</v>
      </c>
      <c r="F628">
        <v>6.0382313420828799</v>
      </c>
      <c r="G628">
        <v>208.39654052774301</v>
      </c>
      <c r="H628" s="1">
        <v>2.6946239736964998E-9</v>
      </c>
      <c r="I628" s="1">
        <v>6.6922941815632901E-8</v>
      </c>
    </row>
    <row r="629" spans="1:9" x14ac:dyDescent="0.2">
      <c r="A629">
        <v>2538</v>
      </c>
      <c r="B629" t="s">
        <v>636</v>
      </c>
      <c r="C629">
        <v>-1.0988224503294399</v>
      </c>
      <c r="D629">
        <v>-1.7107694520264001</v>
      </c>
      <c r="E629">
        <v>-0.61194700169695904</v>
      </c>
      <c r="F629">
        <v>9.0142458386442001</v>
      </c>
      <c r="G629">
        <v>134.503500142278</v>
      </c>
      <c r="H629" s="1">
        <v>2.71617518619569E-9</v>
      </c>
      <c r="I629" s="1">
        <v>6.7350764330317302E-8</v>
      </c>
    </row>
    <row r="630" spans="1:9" x14ac:dyDescent="0.2">
      <c r="A630">
        <v>2205</v>
      </c>
      <c r="B630" t="s">
        <v>637</v>
      </c>
      <c r="C630">
        <v>-2.2042249658488999E-2</v>
      </c>
      <c r="D630">
        <v>5.2555098215459397</v>
      </c>
      <c r="E630">
        <v>5.2775520712044299</v>
      </c>
      <c r="F630">
        <v>3.2652859068177298</v>
      </c>
      <c r="G630">
        <v>160.74859277837399</v>
      </c>
      <c r="H630" s="1">
        <v>2.7332346759725298E-9</v>
      </c>
      <c r="I630" s="1">
        <v>6.7666026032184903E-8</v>
      </c>
    </row>
    <row r="631" spans="1:9" x14ac:dyDescent="0.2">
      <c r="A631">
        <v>1850</v>
      </c>
      <c r="B631" t="s">
        <v>638</v>
      </c>
      <c r="C631">
        <v>1.65979804082468</v>
      </c>
      <c r="D631">
        <v>2.5558875190174102</v>
      </c>
      <c r="E631">
        <v>0.89608947819273199</v>
      </c>
      <c r="F631">
        <v>5.0595510486845896</v>
      </c>
      <c r="G631">
        <v>134.15140701481701</v>
      </c>
      <c r="H631" s="1">
        <v>2.75982282904682E-9</v>
      </c>
      <c r="I631" s="1">
        <v>6.8215811260185807E-8</v>
      </c>
    </row>
    <row r="632" spans="1:9" x14ac:dyDescent="0.2">
      <c r="A632">
        <v>5801</v>
      </c>
      <c r="B632" t="s">
        <v>639</v>
      </c>
      <c r="C632">
        <v>-2.0712656511300298</v>
      </c>
      <c r="D632">
        <v>-2.2449517789864601</v>
      </c>
      <c r="E632">
        <v>-0.17368612785643001</v>
      </c>
      <c r="F632">
        <v>5.9416482263740802</v>
      </c>
      <c r="G632">
        <v>141.62842866257901</v>
      </c>
      <c r="H632" s="1">
        <v>2.76727811916998E-9</v>
      </c>
      <c r="I632" s="1">
        <v>6.8291687593842904E-8</v>
      </c>
    </row>
    <row r="633" spans="1:9" x14ac:dyDescent="0.2">
      <c r="A633">
        <v>4033</v>
      </c>
      <c r="B633" t="s">
        <v>640</v>
      </c>
      <c r="C633">
        <v>-3.5439197301398702</v>
      </c>
      <c r="D633">
        <v>-1.02943065796764</v>
      </c>
      <c r="E633">
        <v>2.5144890721722399</v>
      </c>
      <c r="F633">
        <v>7.8782587458867797</v>
      </c>
      <c r="G633">
        <v>150.47414327292401</v>
      </c>
      <c r="H633" s="1">
        <v>2.7754861476412199E-9</v>
      </c>
      <c r="I633" s="1">
        <v>6.8385870713716902E-8</v>
      </c>
    </row>
    <row r="634" spans="1:9" x14ac:dyDescent="0.2">
      <c r="A634">
        <v>2016</v>
      </c>
      <c r="B634" t="s">
        <v>641</v>
      </c>
      <c r="C634">
        <v>-1.53000594598388</v>
      </c>
      <c r="D634">
        <v>-1.70070138897308</v>
      </c>
      <c r="E634">
        <v>-0.170695442989201</v>
      </c>
      <c r="F634">
        <v>4.1995786322613204</v>
      </c>
      <c r="G634">
        <v>133.921339450804</v>
      </c>
      <c r="H634" s="1">
        <v>2.7887818369766101E-9</v>
      </c>
      <c r="I634" s="1">
        <v>6.8604914321326703E-8</v>
      </c>
    </row>
    <row r="635" spans="1:9" x14ac:dyDescent="0.2">
      <c r="A635">
        <v>1169</v>
      </c>
      <c r="B635" t="s">
        <v>642</v>
      </c>
      <c r="C635">
        <v>-1.09905620424235</v>
      </c>
      <c r="D635">
        <v>-2.24240758560211</v>
      </c>
      <c r="E635">
        <v>-1.14335138135977</v>
      </c>
      <c r="F635">
        <v>5.8497384326958901</v>
      </c>
      <c r="G635">
        <v>133.700641737468</v>
      </c>
      <c r="H635" s="1">
        <v>2.8168923114350599E-9</v>
      </c>
      <c r="I635" s="1">
        <v>6.9187140494742496E-8</v>
      </c>
    </row>
    <row r="636" spans="1:9" x14ac:dyDescent="0.2">
      <c r="A636">
        <v>3809</v>
      </c>
      <c r="B636" t="s">
        <v>643</v>
      </c>
      <c r="C636">
        <v>1.7470394512685701</v>
      </c>
      <c r="D636">
        <v>1.78446782749601</v>
      </c>
      <c r="E636">
        <v>3.74283762274411E-2</v>
      </c>
      <c r="F636">
        <v>7.5582564081620198</v>
      </c>
      <c r="G636">
        <v>133.602122426183</v>
      </c>
      <c r="H636" s="1">
        <v>2.8295465522618399E-9</v>
      </c>
      <c r="I636" s="1">
        <v>6.9388502223340797E-8</v>
      </c>
    </row>
    <row r="637" spans="1:9" x14ac:dyDescent="0.2">
      <c r="A637">
        <v>4078</v>
      </c>
      <c r="B637" t="s">
        <v>644</v>
      </c>
      <c r="C637">
        <v>0.30071899573201899</v>
      </c>
      <c r="D637">
        <v>1.6437038493293601</v>
      </c>
      <c r="E637">
        <v>1.3429848535973401</v>
      </c>
      <c r="F637">
        <v>7.13226350865461</v>
      </c>
      <c r="G637">
        <v>133.40856980903999</v>
      </c>
      <c r="H637" s="1">
        <v>2.85459930838123E-9</v>
      </c>
      <c r="I637" s="1">
        <v>6.9780409346489595E-8</v>
      </c>
    </row>
    <row r="638" spans="1:9" x14ac:dyDescent="0.2">
      <c r="A638">
        <v>1860</v>
      </c>
      <c r="B638" t="s">
        <v>645</v>
      </c>
      <c r="C638">
        <v>-1.19781379037131</v>
      </c>
      <c r="D638">
        <v>-4.1177657610077798</v>
      </c>
      <c r="E638">
        <v>-2.9199519706364798</v>
      </c>
      <c r="F638">
        <v>4.3173630858958996</v>
      </c>
      <c r="G638">
        <v>150.04089575876799</v>
      </c>
      <c r="H638" s="1">
        <v>2.85772954429118E-9</v>
      </c>
      <c r="I638" s="1">
        <v>6.9780409346489595E-8</v>
      </c>
    </row>
    <row r="639" spans="1:9" x14ac:dyDescent="0.2">
      <c r="A639">
        <v>3398</v>
      </c>
      <c r="B639" t="s">
        <v>646</v>
      </c>
      <c r="C639">
        <v>-0.56165812246568103</v>
      </c>
      <c r="D639">
        <v>-1.98312561642329</v>
      </c>
      <c r="E639">
        <v>-1.42146749395761</v>
      </c>
      <c r="F639">
        <v>7.8186488118859003</v>
      </c>
      <c r="G639">
        <v>133.35894482010599</v>
      </c>
      <c r="H639" s="1">
        <v>2.8610638619978702E-9</v>
      </c>
      <c r="I639" s="1">
        <v>6.9780409346489595E-8</v>
      </c>
    </row>
    <row r="640" spans="1:9" x14ac:dyDescent="0.2">
      <c r="A640">
        <v>964</v>
      </c>
      <c r="B640" t="s">
        <v>647</v>
      </c>
      <c r="C640">
        <v>-0.55069929640447601</v>
      </c>
      <c r="D640">
        <v>-1.6188613077866101</v>
      </c>
      <c r="E640">
        <v>-1.06816201138214</v>
      </c>
      <c r="F640">
        <v>4.7983199204501199</v>
      </c>
      <c r="G640">
        <v>133.31255961655799</v>
      </c>
      <c r="H640" s="1">
        <v>2.8671216945290899E-9</v>
      </c>
      <c r="I640" s="1">
        <v>6.9780409346489595E-8</v>
      </c>
    </row>
    <row r="641" spans="1:9" x14ac:dyDescent="0.2">
      <c r="A641">
        <v>2769</v>
      </c>
      <c r="B641" t="s">
        <v>648</v>
      </c>
      <c r="C641">
        <v>-1.5236512680338401</v>
      </c>
      <c r="D641">
        <v>-1.53012249789351</v>
      </c>
      <c r="E641">
        <v>-6.4712298596728297E-3</v>
      </c>
      <c r="F641">
        <v>7.4400209164340803</v>
      </c>
      <c r="G641">
        <v>133.27406286794101</v>
      </c>
      <c r="H641" s="1">
        <v>2.8721605784873098E-9</v>
      </c>
      <c r="I641" s="1">
        <v>6.9780409346489595E-8</v>
      </c>
    </row>
    <row r="642" spans="1:9" x14ac:dyDescent="0.2">
      <c r="A642">
        <v>2200</v>
      </c>
      <c r="B642" t="s">
        <v>649</v>
      </c>
      <c r="C642">
        <v>2.7315149167682602</v>
      </c>
      <c r="D642">
        <v>0.581370033170727</v>
      </c>
      <c r="E642">
        <v>-2.1501448835975401</v>
      </c>
      <c r="F642">
        <v>5.8523150409894402</v>
      </c>
      <c r="G642">
        <v>151.310030057803</v>
      </c>
      <c r="H642" s="1">
        <v>2.8724147438415E-9</v>
      </c>
      <c r="I642" s="1">
        <v>6.9780409346489595E-8</v>
      </c>
    </row>
    <row r="643" spans="1:9" x14ac:dyDescent="0.2">
      <c r="A643">
        <v>1815</v>
      </c>
      <c r="B643" t="s">
        <v>650</v>
      </c>
      <c r="C643">
        <v>-0.91597100587638003</v>
      </c>
      <c r="D643">
        <v>-1.52288331213539</v>
      </c>
      <c r="E643">
        <v>-0.60691230625901305</v>
      </c>
      <c r="F643">
        <v>5.4692062069499103</v>
      </c>
      <c r="G643">
        <v>133.14640986972</v>
      </c>
      <c r="H643" s="1">
        <v>2.88894269437752E-9</v>
      </c>
      <c r="I643" s="1">
        <v>7.0072610026240998E-8</v>
      </c>
    </row>
    <row r="644" spans="1:9" x14ac:dyDescent="0.2">
      <c r="A644">
        <v>5000</v>
      </c>
      <c r="B644" t="s">
        <v>651</v>
      </c>
      <c r="C644">
        <v>2.7999019579289102</v>
      </c>
      <c r="D644">
        <v>2.6874484264960801</v>
      </c>
      <c r="E644">
        <v>-0.11245353143282601</v>
      </c>
      <c r="F644">
        <v>6.3899258241969203</v>
      </c>
      <c r="G644">
        <v>141.07854920961</v>
      </c>
      <c r="H644" s="1">
        <v>2.9016236441375701E-9</v>
      </c>
      <c r="I644" s="1">
        <v>7.0270736215412605E-8</v>
      </c>
    </row>
    <row r="645" spans="1:9" x14ac:dyDescent="0.2">
      <c r="A645">
        <v>3263</v>
      </c>
      <c r="B645" t="s">
        <v>652</v>
      </c>
      <c r="C645">
        <v>-1.44655520917668</v>
      </c>
      <c r="D645">
        <v>-2.3828290778516998</v>
      </c>
      <c r="E645">
        <v>-0.93627386867501705</v>
      </c>
      <c r="F645">
        <v>4.5905277651811396</v>
      </c>
      <c r="G645">
        <v>132.90984370822301</v>
      </c>
      <c r="H645" s="1">
        <v>2.9203441327101599E-9</v>
      </c>
      <c r="I645" s="1">
        <v>7.0599009936987795E-8</v>
      </c>
    </row>
    <row r="646" spans="1:9" x14ac:dyDescent="0.2">
      <c r="A646">
        <v>3448</v>
      </c>
      <c r="B646" t="s">
        <v>653</v>
      </c>
      <c r="C646">
        <v>1.79690463276174</v>
      </c>
      <c r="D646">
        <v>-0.120749276953243</v>
      </c>
      <c r="E646">
        <v>-1.9176539097149901</v>
      </c>
      <c r="F646">
        <v>6.27034823837137</v>
      </c>
      <c r="G646">
        <v>132.88065295102899</v>
      </c>
      <c r="H646" s="1">
        <v>2.9242461732184202E-9</v>
      </c>
      <c r="I646" s="1">
        <v>7.0599009936987795E-8</v>
      </c>
    </row>
    <row r="647" spans="1:9" x14ac:dyDescent="0.2">
      <c r="A647">
        <v>3909</v>
      </c>
      <c r="B647" t="s">
        <v>654</v>
      </c>
      <c r="C647">
        <v>-0.93183739420593303</v>
      </c>
      <c r="D647">
        <v>2.4260799436365299</v>
      </c>
      <c r="E647">
        <v>3.3579173378424598</v>
      </c>
      <c r="F647">
        <v>4.5942344959054902</v>
      </c>
      <c r="G647">
        <v>132.47407537963699</v>
      </c>
      <c r="H647" s="1">
        <v>2.9792269866468802E-9</v>
      </c>
      <c r="I647" s="1">
        <v>7.1744918689434598E-8</v>
      </c>
    </row>
    <row r="648" spans="1:9" x14ac:dyDescent="0.2">
      <c r="A648">
        <v>1406</v>
      </c>
      <c r="B648" t="s">
        <v>655</v>
      </c>
      <c r="C648">
        <v>1.85188407183337</v>
      </c>
      <c r="D648">
        <v>4.90645976123034</v>
      </c>
      <c r="E648">
        <v>3.0545756893969598</v>
      </c>
      <c r="F648">
        <v>6.2680245968724702</v>
      </c>
      <c r="G648">
        <v>204.37323560116801</v>
      </c>
      <c r="H648" s="1">
        <v>2.9830306384765101E-9</v>
      </c>
      <c r="I648" s="1">
        <v>7.1744918689434598E-8</v>
      </c>
    </row>
    <row r="649" spans="1:9" x14ac:dyDescent="0.2">
      <c r="A649">
        <v>2690</v>
      </c>
      <c r="B649" t="s">
        <v>656</v>
      </c>
      <c r="C649">
        <v>-1.0503915700049</v>
      </c>
      <c r="D649">
        <v>-1.6578469109945899</v>
      </c>
      <c r="E649">
        <v>-0.60745534098969001</v>
      </c>
      <c r="F649">
        <v>8.0304547590977808</v>
      </c>
      <c r="G649">
        <v>132.428004480216</v>
      </c>
      <c r="H649" s="1">
        <v>2.9855321930871801E-9</v>
      </c>
      <c r="I649" s="1">
        <v>7.1744918689434598E-8</v>
      </c>
    </row>
    <row r="650" spans="1:9" x14ac:dyDescent="0.2">
      <c r="A650">
        <v>4205</v>
      </c>
      <c r="B650" t="s">
        <v>657</v>
      </c>
      <c r="C650">
        <v>-1.21704640899887</v>
      </c>
      <c r="D650">
        <v>-3.7037835835386299</v>
      </c>
      <c r="E650">
        <v>-2.4867371745397602</v>
      </c>
      <c r="F650">
        <v>2.73560996073549</v>
      </c>
      <c r="G650">
        <v>132.35891670264701</v>
      </c>
      <c r="H650" s="1">
        <v>2.9950164197857801E-9</v>
      </c>
      <c r="I650" s="1">
        <v>7.1861934805707398E-8</v>
      </c>
    </row>
    <row r="651" spans="1:9" x14ac:dyDescent="0.2">
      <c r="A651">
        <v>499</v>
      </c>
      <c r="B651" t="s">
        <v>658</v>
      </c>
      <c r="C651">
        <v>-0.91164374434898998</v>
      </c>
      <c r="D651">
        <v>-1.61978514765279</v>
      </c>
      <c r="E651">
        <v>-0.70814140330380404</v>
      </c>
      <c r="F651">
        <v>5.9796116792095599</v>
      </c>
      <c r="G651">
        <v>132.30359082670799</v>
      </c>
      <c r="H651" s="1">
        <v>3.0026365812733101E-9</v>
      </c>
      <c r="I651" s="1">
        <v>7.1933933605520001E-8</v>
      </c>
    </row>
    <row r="652" spans="1:9" x14ac:dyDescent="0.2">
      <c r="A652">
        <v>6849</v>
      </c>
      <c r="B652" t="s">
        <v>659</v>
      </c>
      <c r="C652">
        <v>0.76113445696428195</v>
      </c>
      <c r="D652">
        <v>2.94350838077803</v>
      </c>
      <c r="E652">
        <v>2.1823739238137501</v>
      </c>
      <c r="F652">
        <v>4.1982598794811503</v>
      </c>
      <c r="G652">
        <v>132.09458827925499</v>
      </c>
      <c r="H652" s="1">
        <v>3.0316261213269998E-9</v>
      </c>
      <c r="I652" s="1">
        <v>7.2463926265798306E-8</v>
      </c>
    </row>
    <row r="653" spans="1:9" x14ac:dyDescent="0.2">
      <c r="A653">
        <v>7373</v>
      </c>
      <c r="B653" t="s">
        <v>660</v>
      </c>
      <c r="C653">
        <v>-1.17814005039744</v>
      </c>
      <c r="D653">
        <v>-1.8016071400829801</v>
      </c>
      <c r="E653">
        <v>-0.62346708968554598</v>
      </c>
      <c r="F653">
        <v>7.3027439361533704</v>
      </c>
      <c r="G653">
        <v>132.07710142407799</v>
      </c>
      <c r="H653" s="1">
        <v>3.0340662680002898E-9</v>
      </c>
      <c r="I653" s="1">
        <v>7.2463926265798306E-8</v>
      </c>
    </row>
    <row r="654" spans="1:9" x14ac:dyDescent="0.2">
      <c r="A654">
        <v>6112</v>
      </c>
      <c r="B654" t="s">
        <v>661</v>
      </c>
      <c r="C654">
        <v>-1.3826097786784799</v>
      </c>
      <c r="D654">
        <v>2.0173591963731901</v>
      </c>
      <c r="E654">
        <v>3.39996897505167</v>
      </c>
      <c r="F654">
        <v>4.6974313692309204</v>
      </c>
      <c r="G654">
        <v>132.01652425514499</v>
      </c>
      <c r="H654" s="1">
        <v>3.0425369013189101E-9</v>
      </c>
      <c r="I654" s="1">
        <v>7.2554953487500805E-8</v>
      </c>
    </row>
    <row r="655" spans="1:9" x14ac:dyDescent="0.2">
      <c r="A655">
        <v>4913</v>
      </c>
      <c r="B655" t="s">
        <v>662</v>
      </c>
      <c r="C655">
        <v>0.64080075558328198</v>
      </c>
      <c r="D655">
        <v>4.2116197513360403</v>
      </c>
      <c r="E655">
        <v>3.5708189957527599</v>
      </c>
      <c r="F655">
        <v>2.5001030768662198</v>
      </c>
      <c r="G655">
        <v>131.56285024359701</v>
      </c>
      <c r="H655" s="1">
        <v>3.1068521922190699E-9</v>
      </c>
      <c r="I655" s="1">
        <v>7.3929537208332904E-8</v>
      </c>
    </row>
    <row r="656" spans="1:9" x14ac:dyDescent="0.2">
      <c r="A656">
        <v>2748</v>
      </c>
      <c r="B656" t="s">
        <v>663</v>
      </c>
      <c r="C656">
        <v>-2.2260281055734898</v>
      </c>
      <c r="D656">
        <v>-1.4024011449748099</v>
      </c>
      <c r="E656">
        <v>0.82362696059868401</v>
      </c>
      <c r="F656">
        <v>6.7011264375490098</v>
      </c>
      <c r="G656">
        <v>131.543193375111</v>
      </c>
      <c r="H656" s="1">
        <v>3.1096742147096099E-9</v>
      </c>
      <c r="I656" s="1">
        <v>7.3929537208332904E-8</v>
      </c>
    </row>
    <row r="657" spans="1:9" x14ac:dyDescent="0.2">
      <c r="A657">
        <v>3554</v>
      </c>
      <c r="B657" t="s">
        <v>664</v>
      </c>
      <c r="C657">
        <v>2.1717980716070802</v>
      </c>
      <c r="D657">
        <v>-0.50726417964493298</v>
      </c>
      <c r="E657">
        <v>-2.6790622512520099</v>
      </c>
      <c r="F657">
        <v>3.9691352908889499</v>
      </c>
      <c r="G657">
        <v>131.375677647304</v>
      </c>
      <c r="H657" s="1">
        <v>3.1338441806484099E-9</v>
      </c>
      <c r="I657" s="1">
        <v>7.4320885517867104E-8</v>
      </c>
    </row>
    <row r="658" spans="1:9" x14ac:dyDescent="0.2">
      <c r="A658">
        <v>4485</v>
      </c>
      <c r="B658" t="s">
        <v>665</v>
      </c>
      <c r="C658">
        <v>0.23863099128054699</v>
      </c>
      <c r="D658">
        <v>1.5021438922036101</v>
      </c>
      <c r="E658">
        <v>1.2635129009230599</v>
      </c>
      <c r="F658">
        <v>7.0587044813900803</v>
      </c>
      <c r="G658">
        <v>131.36300950381201</v>
      </c>
      <c r="H658" s="1">
        <v>3.1356808236089601E-9</v>
      </c>
      <c r="I658" s="1">
        <v>7.4320885517867104E-8</v>
      </c>
    </row>
    <row r="659" spans="1:9" x14ac:dyDescent="0.2">
      <c r="A659">
        <v>2768</v>
      </c>
      <c r="B659" t="s">
        <v>666</v>
      </c>
      <c r="C659">
        <v>-0.99525973812615398</v>
      </c>
      <c r="D659">
        <v>-1.44652145881381</v>
      </c>
      <c r="E659">
        <v>-0.45126172068765702</v>
      </c>
      <c r="F659">
        <v>7.4557654694707098</v>
      </c>
      <c r="G659">
        <v>131.238773802476</v>
      </c>
      <c r="H659" s="1">
        <v>3.15375881703386E-9</v>
      </c>
      <c r="I659" s="1">
        <v>7.46357633721143E-8</v>
      </c>
    </row>
    <row r="660" spans="1:9" x14ac:dyDescent="0.2">
      <c r="A660">
        <v>2467</v>
      </c>
      <c r="B660" t="s">
        <v>667</v>
      </c>
      <c r="C660">
        <v>1.5993962066187499</v>
      </c>
      <c r="D660">
        <v>1.55378046363211</v>
      </c>
      <c r="E660">
        <v>-4.5615742986637897E-2</v>
      </c>
      <c r="F660">
        <v>5.5773348914163003</v>
      </c>
      <c r="G660">
        <v>131.188448595381</v>
      </c>
      <c r="H660" s="1">
        <v>3.16111611888112E-9</v>
      </c>
      <c r="I660" s="1">
        <v>7.4696358426732602E-8</v>
      </c>
    </row>
    <row r="661" spans="1:9" x14ac:dyDescent="0.2">
      <c r="A661">
        <v>3563</v>
      </c>
      <c r="B661" t="s">
        <v>668</v>
      </c>
      <c r="C661">
        <v>-3.9974879589111998</v>
      </c>
      <c r="D661">
        <v>-4.9094699438787304</v>
      </c>
      <c r="E661">
        <v>-0.91198198496752103</v>
      </c>
      <c r="F661">
        <v>1.57537390348924</v>
      </c>
      <c r="G661">
        <v>131.13110919084801</v>
      </c>
      <c r="H661" s="1">
        <v>3.1695230771585801E-9</v>
      </c>
      <c r="I661" s="1">
        <v>7.4723131295763099E-8</v>
      </c>
    </row>
    <row r="662" spans="1:9" x14ac:dyDescent="0.2">
      <c r="A662">
        <v>3482</v>
      </c>
      <c r="B662" t="s">
        <v>669</v>
      </c>
      <c r="C662">
        <v>-0.64348661382130201</v>
      </c>
      <c r="D662">
        <v>-1.7152202592438499</v>
      </c>
      <c r="E662">
        <v>-1.0717336454225499</v>
      </c>
      <c r="F662">
        <v>8.0060545395135296</v>
      </c>
      <c r="G662">
        <v>131.11529509549001</v>
      </c>
      <c r="H662" s="1">
        <v>3.17184624881193E-9</v>
      </c>
      <c r="I662" s="1">
        <v>7.4723131295763099E-8</v>
      </c>
    </row>
    <row r="663" spans="1:9" x14ac:dyDescent="0.2">
      <c r="A663">
        <v>5413</v>
      </c>
      <c r="B663" t="s">
        <v>670</v>
      </c>
      <c r="C663">
        <v>-1.2741494337456101</v>
      </c>
      <c r="D663">
        <v>-1.44297043868464</v>
      </c>
      <c r="E663">
        <v>-0.16882100493902799</v>
      </c>
      <c r="F663">
        <v>7.2442919803252703</v>
      </c>
      <c r="G663">
        <v>131.06399505619399</v>
      </c>
      <c r="H663" s="1">
        <v>3.1793960602757198E-9</v>
      </c>
      <c r="I663" s="1">
        <v>7.47878481127093E-8</v>
      </c>
    </row>
    <row r="664" spans="1:9" x14ac:dyDescent="0.2">
      <c r="A664">
        <v>3318</v>
      </c>
      <c r="B664" t="s">
        <v>671</v>
      </c>
      <c r="C664">
        <v>0.27272470847657998</v>
      </c>
      <c r="D664">
        <v>2.4306802102087599</v>
      </c>
      <c r="E664">
        <v>2.1579555017321801</v>
      </c>
      <c r="F664">
        <v>3.8564230183455499</v>
      </c>
      <c r="G664">
        <v>130.710405797639</v>
      </c>
      <c r="H664" s="1">
        <v>3.2320029186095001E-9</v>
      </c>
      <c r="I664" s="1">
        <v>7.5849566560367797E-8</v>
      </c>
    </row>
    <row r="665" spans="1:9" x14ac:dyDescent="0.2">
      <c r="A665">
        <v>2586</v>
      </c>
      <c r="B665" t="s">
        <v>672</v>
      </c>
      <c r="C665">
        <v>-1.5033811457464099</v>
      </c>
      <c r="D665">
        <v>-2.1830262233832101</v>
      </c>
      <c r="E665">
        <v>-0.67964507763680404</v>
      </c>
      <c r="F665">
        <v>3.7657689351796</v>
      </c>
      <c r="G665">
        <v>130.69529234696901</v>
      </c>
      <c r="H665" s="1">
        <v>3.2342738374058702E-9</v>
      </c>
      <c r="I665" s="1">
        <v>7.5849566560367797E-8</v>
      </c>
    </row>
    <row r="666" spans="1:9" x14ac:dyDescent="0.2">
      <c r="A666">
        <v>2222</v>
      </c>
      <c r="B666" t="s">
        <v>673</v>
      </c>
      <c r="C666">
        <v>-0.80413962649595405</v>
      </c>
      <c r="D666">
        <v>-1.67289493084786</v>
      </c>
      <c r="E666">
        <v>-0.86875530435190296</v>
      </c>
      <c r="F666">
        <v>4.87511649750342</v>
      </c>
      <c r="G666">
        <v>130.588880747556</v>
      </c>
      <c r="H666" s="1">
        <v>3.25031540621228E-9</v>
      </c>
      <c r="I666" s="1">
        <v>7.6111145121109203E-8</v>
      </c>
    </row>
    <row r="667" spans="1:9" x14ac:dyDescent="0.2">
      <c r="A667">
        <v>2670</v>
      </c>
      <c r="B667" t="s">
        <v>674</v>
      </c>
      <c r="C667">
        <v>1.5712144230182301</v>
      </c>
      <c r="D667">
        <v>2.1917603101999501</v>
      </c>
      <c r="E667">
        <v>0.620545887181712</v>
      </c>
      <c r="F667">
        <v>4.6655168162978997</v>
      </c>
      <c r="G667">
        <v>130.42551178607599</v>
      </c>
      <c r="H667" s="1">
        <v>3.2751228049730001E-9</v>
      </c>
      <c r="I667" s="1">
        <v>7.6576895373933297E-8</v>
      </c>
    </row>
    <row r="668" spans="1:9" x14ac:dyDescent="0.2">
      <c r="A668">
        <v>2366</v>
      </c>
      <c r="B668" t="s">
        <v>675</v>
      </c>
      <c r="C668">
        <v>-3.36504124896048</v>
      </c>
      <c r="D668">
        <v>-5.7455997817856597</v>
      </c>
      <c r="E668">
        <v>-2.3805585328251802</v>
      </c>
      <c r="F668">
        <v>1.9804642829576</v>
      </c>
      <c r="G668">
        <v>130.748327051167</v>
      </c>
      <c r="H668" s="1">
        <v>3.2906595842063401E-9</v>
      </c>
      <c r="I668" s="1">
        <v>7.6824814160811404E-8</v>
      </c>
    </row>
    <row r="669" spans="1:9" x14ac:dyDescent="0.2">
      <c r="A669">
        <v>4223</v>
      </c>
      <c r="B669" t="s">
        <v>676</v>
      </c>
      <c r="C669">
        <v>-0.86140182543789501</v>
      </c>
      <c r="D669">
        <v>-1.55779519656569</v>
      </c>
      <c r="E669">
        <v>-0.69639337112779298</v>
      </c>
      <c r="F669">
        <v>5.0378813975761201</v>
      </c>
      <c r="G669">
        <v>130.23849240616499</v>
      </c>
      <c r="H669" s="1">
        <v>3.3037908700526899E-9</v>
      </c>
      <c r="I669" s="1">
        <v>7.70159153120667E-8</v>
      </c>
    </row>
    <row r="670" spans="1:9" x14ac:dyDescent="0.2">
      <c r="A670">
        <v>4103</v>
      </c>
      <c r="B670" t="s">
        <v>677</v>
      </c>
      <c r="C670">
        <v>0.907894404042073</v>
      </c>
      <c r="D670">
        <v>1.8546135651495299</v>
      </c>
      <c r="E670">
        <v>0.94671916110745302</v>
      </c>
      <c r="F670">
        <v>6.3025558975621703</v>
      </c>
      <c r="G670">
        <v>129.90853480329301</v>
      </c>
      <c r="H670" s="1">
        <v>3.35508086455388E-9</v>
      </c>
      <c r="I670" s="1">
        <v>7.8094647567762494E-8</v>
      </c>
    </row>
    <row r="671" spans="1:9" x14ac:dyDescent="0.2">
      <c r="A671">
        <v>5781</v>
      </c>
      <c r="B671" t="s">
        <v>678</v>
      </c>
      <c r="C671">
        <v>0.28671164666082399</v>
      </c>
      <c r="D671">
        <v>3.8282837096105702</v>
      </c>
      <c r="E671">
        <v>3.54157206294974</v>
      </c>
      <c r="F671">
        <v>4.9591336412034099</v>
      </c>
      <c r="G671">
        <v>151.049495538787</v>
      </c>
      <c r="H671" s="1">
        <v>3.39327711056099E-9</v>
      </c>
      <c r="I671" s="1">
        <v>7.8773146771738098E-8</v>
      </c>
    </row>
    <row r="672" spans="1:9" x14ac:dyDescent="0.2">
      <c r="A672">
        <v>3641</v>
      </c>
      <c r="B672" t="s">
        <v>679</v>
      </c>
      <c r="C672">
        <v>2.0772557127592299</v>
      </c>
      <c r="D672">
        <v>1.6098601857975401</v>
      </c>
      <c r="E672">
        <v>-0.46739552696169301</v>
      </c>
      <c r="F672">
        <v>5.7094577565832498</v>
      </c>
      <c r="G672">
        <v>129.65984446231201</v>
      </c>
      <c r="H672" s="1">
        <v>3.3943476421677498E-9</v>
      </c>
      <c r="I672" s="1">
        <v>7.8773146771738098E-8</v>
      </c>
    </row>
    <row r="673" spans="1:9" x14ac:dyDescent="0.2">
      <c r="A673">
        <v>6876</v>
      </c>
      <c r="B673" t="s">
        <v>680</v>
      </c>
      <c r="C673">
        <v>0.781889321871026</v>
      </c>
      <c r="D673">
        <v>3.8958707908391199</v>
      </c>
      <c r="E673">
        <v>3.11398146896809</v>
      </c>
      <c r="F673">
        <v>4.5089815229233299</v>
      </c>
      <c r="G673">
        <v>130.02611403288901</v>
      </c>
      <c r="H673" s="1">
        <v>3.4687837368167598E-9</v>
      </c>
      <c r="I673" s="1">
        <v>8.0225132245466E-8</v>
      </c>
    </row>
    <row r="674" spans="1:9" x14ac:dyDescent="0.2">
      <c r="A674">
        <v>5153</v>
      </c>
      <c r="B674" t="s">
        <v>681</v>
      </c>
      <c r="C674">
        <v>-0.19263185877833999</v>
      </c>
      <c r="D674">
        <v>1.76622108656489</v>
      </c>
      <c r="E674">
        <v>1.95885294534323</v>
      </c>
      <c r="F674">
        <v>4.1022681685293101</v>
      </c>
      <c r="G674">
        <v>129.17767482501</v>
      </c>
      <c r="H674" s="1">
        <v>3.4720043848820602E-9</v>
      </c>
      <c r="I674" s="1">
        <v>8.0225132245466E-8</v>
      </c>
    </row>
    <row r="675" spans="1:9" x14ac:dyDescent="0.2">
      <c r="A675">
        <v>5260</v>
      </c>
      <c r="B675" t="s">
        <v>682</v>
      </c>
      <c r="C675">
        <v>-1.25897605299921</v>
      </c>
      <c r="D675">
        <v>1.51860087674952</v>
      </c>
      <c r="E675">
        <v>2.77757692974874</v>
      </c>
      <c r="F675">
        <v>4.6155837450411399</v>
      </c>
      <c r="G675">
        <v>129.17543688832299</v>
      </c>
      <c r="H675" s="1">
        <v>3.4723695821631202E-9</v>
      </c>
      <c r="I675" s="1">
        <v>8.0225132245466E-8</v>
      </c>
    </row>
    <row r="676" spans="1:9" x14ac:dyDescent="0.2">
      <c r="A676">
        <v>1234</v>
      </c>
      <c r="B676" t="s">
        <v>683</v>
      </c>
      <c r="C676">
        <v>-1.03749937055773</v>
      </c>
      <c r="D676">
        <v>-1.6652067001494999</v>
      </c>
      <c r="E676">
        <v>-0.627707329591772</v>
      </c>
      <c r="F676">
        <v>4.7697567796427096</v>
      </c>
      <c r="G676">
        <v>129.057041315644</v>
      </c>
      <c r="H676" s="1">
        <v>3.4917534635267699E-9</v>
      </c>
      <c r="I676" s="1">
        <v>8.0504561635331198E-8</v>
      </c>
    </row>
    <row r="677" spans="1:9" x14ac:dyDescent="0.2">
      <c r="A677">
        <v>5565</v>
      </c>
      <c r="B677" t="s">
        <v>684</v>
      </c>
      <c r="C677">
        <v>1.0684524518749301</v>
      </c>
      <c r="D677">
        <v>2.1494431062453798</v>
      </c>
      <c r="E677">
        <v>1.0809906543704499</v>
      </c>
      <c r="F677">
        <v>4.6956744909541897</v>
      </c>
      <c r="G677">
        <v>129.03847973629999</v>
      </c>
      <c r="H677" s="1">
        <v>3.49480372883919E-9</v>
      </c>
      <c r="I677" s="1">
        <v>8.0504561635331198E-8</v>
      </c>
    </row>
    <row r="678" spans="1:9" x14ac:dyDescent="0.2">
      <c r="A678">
        <v>1111</v>
      </c>
      <c r="B678" t="s">
        <v>685</v>
      </c>
      <c r="C678">
        <v>3.82216287906795</v>
      </c>
      <c r="D678">
        <v>2.9055467220899698</v>
      </c>
      <c r="E678">
        <v>-0.91661615697797205</v>
      </c>
      <c r="F678">
        <v>4.95216966002583</v>
      </c>
      <c r="G678">
        <v>134.64419785682699</v>
      </c>
      <c r="H678" s="1">
        <v>3.54694316981291E-9</v>
      </c>
      <c r="I678" s="1">
        <v>8.1584932112742498E-8</v>
      </c>
    </row>
    <row r="679" spans="1:9" x14ac:dyDescent="0.2">
      <c r="A679">
        <v>2248</v>
      </c>
      <c r="B679" t="s">
        <v>686</v>
      </c>
      <c r="C679">
        <v>0.72019158661397797</v>
      </c>
      <c r="D679">
        <v>-1.7290393010034799</v>
      </c>
      <c r="E679">
        <v>-2.4492308876174498</v>
      </c>
      <c r="F679">
        <v>5.7360552916964496</v>
      </c>
      <c r="G679">
        <v>128.64698928951299</v>
      </c>
      <c r="H679" s="1">
        <v>3.5598620922076298E-9</v>
      </c>
      <c r="I679" s="1">
        <v>8.1761316371470794E-8</v>
      </c>
    </row>
    <row r="680" spans="1:9" x14ac:dyDescent="0.2">
      <c r="A680">
        <v>4729</v>
      </c>
      <c r="B680" t="s">
        <v>687</v>
      </c>
      <c r="C680">
        <v>5.0707166019162901</v>
      </c>
      <c r="D680">
        <v>7.5593551768640799</v>
      </c>
      <c r="E680">
        <v>2.4886385749477902</v>
      </c>
      <c r="F680">
        <v>1.80239703504112</v>
      </c>
      <c r="G680">
        <v>128.46049558156</v>
      </c>
      <c r="H680" s="1">
        <v>3.5913459252161799E-9</v>
      </c>
      <c r="I680" s="1">
        <v>8.2362943663426194E-8</v>
      </c>
    </row>
    <row r="681" spans="1:9" x14ac:dyDescent="0.2">
      <c r="A681">
        <v>1537</v>
      </c>
      <c r="B681" t="s">
        <v>688</v>
      </c>
      <c r="C681">
        <v>-2.0224522004478498</v>
      </c>
      <c r="D681">
        <v>-2.2862023197255401</v>
      </c>
      <c r="E681">
        <v>-0.26375011927768999</v>
      </c>
      <c r="F681">
        <v>4.5258073100924099</v>
      </c>
      <c r="G681">
        <v>128.17928394570501</v>
      </c>
      <c r="H681" s="1">
        <v>3.6394312041092398E-9</v>
      </c>
      <c r="I681" s="1">
        <v>8.3313860995529796E-8</v>
      </c>
    </row>
    <row r="682" spans="1:9" x14ac:dyDescent="0.2">
      <c r="A682">
        <v>4911</v>
      </c>
      <c r="B682" t="s">
        <v>689</v>
      </c>
      <c r="C682">
        <v>0.19278213078561901</v>
      </c>
      <c r="D682">
        <v>2.1479846133884402</v>
      </c>
      <c r="E682">
        <v>1.95520248260282</v>
      </c>
      <c r="F682">
        <v>4.6873840525050596</v>
      </c>
      <c r="G682">
        <v>128.155627779447</v>
      </c>
      <c r="H682" s="1">
        <v>3.6435101039016099E-9</v>
      </c>
      <c r="I682" s="1">
        <v>8.3313860995529796E-8</v>
      </c>
    </row>
    <row r="683" spans="1:9" x14ac:dyDescent="0.2">
      <c r="A683">
        <v>3259</v>
      </c>
      <c r="B683" t="s">
        <v>690</v>
      </c>
      <c r="C683">
        <v>-1.58811413770758</v>
      </c>
      <c r="D683">
        <v>6.5170293795118202</v>
      </c>
      <c r="E683">
        <v>8.1051435172193997</v>
      </c>
      <c r="F683">
        <v>1.7577708073509299</v>
      </c>
      <c r="G683">
        <v>133.35339819718001</v>
      </c>
      <c r="H683" s="1">
        <v>3.7567391561213298E-9</v>
      </c>
      <c r="I683" s="1">
        <v>8.5777041259708697E-8</v>
      </c>
    </row>
    <row r="684" spans="1:9" x14ac:dyDescent="0.2">
      <c r="A684">
        <v>2961</v>
      </c>
      <c r="B684" t="s">
        <v>691</v>
      </c>
      <c r="C684">
        <v>-0.104619144345403</v>
      </c>
      <c r="D684">
        <v>6.2912568839266498</v>
      </c>
      <c r="E684">
        <v>6.3958760282720499</v>
      </c>
      <c r="F684">
        <v>4.6812437239119298</v>
      </c>
      <c r="G684">
        <v>134.95897518592</v>
      </c>
      <c r="H684" s="1">
        <v>3.7762022229269197E-9</v>
      </c>
      <c r="I684" s="1">
        <v>8.6095199144096595E-8</v>
      </c>
    </row>
    <row r="685" spans="1:9" x14ac:dyDescent="0.2">
      <c r="A685">
        <v>3358</v>
      </c>
      <c r="B685" t="s">
        <v>692</v>
      </c>
      <c r="C685">
        <v>1.6796694155142999</v>
      </c>
      <c r="D685">
        <v>1.4057656291510801</v>
      </c>
      <c r="E685">
        <v>-0.273903786363215</v>
      </c>
      <c r="F685">
        <v>6.05496017662617</v>
      </c>
      <c r="G685">
        <v>127.282065101987</v>
      </c>
      <c r="H685" s="1">
        <v>3.7979043927271903E-9</v>
      </c>
      <c r="I685" s="1">
        <v>8.6463402344368194E-8</v>
      </c>
    </row>
    <row r="686" spans="1:9" x14ac:dyDescent="0.2">
      <c r="A686">
        <v>1673</v>
      </c>
      <c r="B686" t="s">
        <v>693</v>
      </c>
      <c r="C686">
        <v>-3.0071890227584701</v>
      </c>
      <c r="D686">
        <v>-4.2785892795529099</v>
      </c>
      <c r="E686">
        <v>-1.27140025679444</v>
      </c>
      <c r="F686">
        <v>1.41046744676117</v>
      </c>
      <c r="G686">
        <v>127.21881337999601</v>
      </c>
      <c r="H686" s="1">
        <v>3.8093743969638698E-9</v>
      </c>
      <c r="I686" s="1">
        <v>8.6597924247476406E-8</v>
      </c>
    </row>
    <row r="687" spans="1:9" x14ac:dyDescent="0.2">
      <c r="A687">
        <v>944</v>
      </c>
      <c r="B687" t="s">
        <v>694</v>
      </c>
      <c r="C687">
        <v>-3.8920902418680301</v>
      </c>
      <c r="D687">
        <v>-6.5895950576859104</v>
      </c>
      <c r="E687">
        <v>-2.6975048158178798</v>
      </c>
      <c r="F687">
        <v>0.68946632007328401</v>
      </c>
      <c r="G687">
        <v>127.10274766732201</v>
      </c>
      <c r="H687" s="1">
        <v>3.8305260483285798E-9</v>
      </c>
      <c r="I687" s="1">
        <v>8.6951824525616098E-8</v>
      </c>
    </row>
    <row r="688" spans="1:9" x14ac:dyDescent="0.2">
      <c r="A688">
        <v>4135</v>
      </c>
      <c r="B688" t="s">
        <v>695</v>
      </c>
      <c r="C688">
        <v>-1.69411441702804</v>
      </c>
      <c r="D688">
        <v>-2.2364635820992</v>
      </c>
      <c r="E688">
        <v>-0.54234916507115005</v>
      </c>
      <c r="F688">
        <v>4.0851694808019898</v>
      </c>
      <c r="G688">
        <v>126.98163544880001</v>
      </c>
      <c r="H688" s="1">
        <v>3.8527423811778497E-9</v>
      </c>
      <c r="I688" s="1">
        <v>8.7328827306697801E-8</v>
      </c>
    </row>
    <row r="689" spans="1:9" x14ac:dyDescent="0.2">
      <c r="A689">
        <v>3808</v>
      </c>
      <c r="B689" t="s">
        <v>696</v>
      </c>
      <c r="C689">
        <v>-8.7031794067610694E-3</v>
      </c>
      <c r="D689">
        <v>1.55537453730459</v>
      </c>
      <c r="E689">
        <v>1.56407771671135</v>
      </c>
      <c r="F689">
        <v>5.2201908692813097</v>
      </c>
      <c r="G689">
        <v>126.712233048809</v>
      </c>
      <c r="H689" s="1">
        <v>3.9026972349915602E-9</v>
      </c>
      <c r="I689" s="1">
        <v>8.8239276293232399E-8</v>
      </c>
    </row>
    <row r="690" spans="1:9" x14ac:dyDescent="0.2">
      <c r="A690">
        <v>2941</v>
      </c>
      <c r="B690" t="s">
        <v>697</v>
      </c>
      <c r="C690">
        <v>-0.693499067774761</v>
      </c>
      <c r="D690">
        <v>0.99025212506346405</v>
      </c>
      <c r="E690">
        <v>1.6837511928382201</v>
      </c>
      <c r="F690">
        <v>5.4265903197816998</v>
      </c>
      <c r="G690">
        <v>126.703964252164</v>
      </c>
      <c r="H690" s="1">
        <v>3.9042423173668903E-9</v>
      </c>
      <c r="I690" s="1">
        <v>8.8239276293232399E-8</v>
      </c>
    </row>
    <row r="691" spans="1:9" x14ac:dyDescent="0.2">
      <c r="A691">
        <v>1673</v>
      </c>
      <c r="B691" t="s">
        <v>698</v>
      </c>
      <c r="C691">
        <v>-0.70047847013698405</v>
      </c>
      <c r="D691">
        <v>-1.56163198147601</v>
      </c>
      <c r="E691">
        <v>-0.86115351133902396</v>
      </c>
      <c r="F691">
        <v>6.3268060596034301</v>
      </c>
      <c r="G691">
        <v>126.604612704083</v>
      </c>
      <c r="H691" s="1">
        <v>3.9228622941845296E-9</v>
      </c>
      <c r="I691" s="1">
        <v>8.8531611079770195E-8</v>
      </c>
    </row>
    <row r="692" spans="1:9" x14ac:dyDescent="0.2">
      <c r="A692">
        <v>2920</v>
      </c>
      <c r="B692" t="s">
        <v>699</v>
      </c>
      <c r="C692">
        <v>-1.4439481784791901</v>
      </c>
      <c r="D692">
        <v>-2.09625435299911</v>
      </c>
      <c r="E692">
        <v>-0.65230617451992201</v>
      </c>
      <c r="F692">
        <v>5.0162011268195297</v>
      </c>
      <c r="G692">
        <v>126.349589394562</v>
      </c>
      <c r="H692" s="1">
        <v>3.9711297381810702E-9</v>
      </c>
      <c r="I692" s="1">
        <v>8.9491218933365497E-8</v>
      </c>
    </row>
    <row r="693" spans="1:9" x14ac:dyDescent="0.2">
      <c r="A693">
        <v>1700</v>
      </c>
      <c r="B693" t="s">
        <v>700</v>
      </c>
      <c r="C693">
        <v>-1.2057432401672801</v>
      </c>
      <c r="D693">
        <v>-1.2709954032020101</v>
      </c>
      <c r="E693">
        <v>-6.5252163034733898E-2</v>
      </c>
      <c r="F693">
        <v>5.4886112737610002</v>
      </c>
      <c r="G693">
        <v>126.079779438652</v>
      </c>
      <c r="H693" s="1">
        <v>4.02294551459763E-9</v>
      </c>
      <c r="I693" s="1">
        <v>9.0527901088604596E-8</v>
      </c>
    </row>
    <row r="694" spans="1:9" x14ac:dyDescent="0.2">
      <c r="A694">
        <v>4107</v>
      </c>
      <c r="B694" t="s">
        <v>701</v>
      </c>
      <c r="C694">
        <v>-1.15807563229093</v>
      </c>
      <c r="D694">
        <v>3.5683498600827099</v>
      </c>
      <c r="E694">
        <v>4.7264254923736297</v>
      </c>
      <c r="F694">
        <v>4.4585915154866296</v>
      </c>
      <c r="G694">
        <v>172.811154233633</v>
      </c>
      <c r="H694" s="1">
        <v>4.0410404084559697E-9</v>
      </c>
      <c r="I694" s="1">
        <v>9.0803869033876406E-8</v>
      </c>
    </row>
    <row r="695" spans="1:9" x14ac:dyDescent="0.2">
      <c r="A695">
        <v>1958</v>
      </c>
      <c r="B695" t="s">
        <v>702</v>
      </c>
      <c r="C695">
        <v>-0.82273127071378904</v>
      </c>
      <c r="D695">
        <v>-1.4575332177403999</v>
      </c>
      <c r="E695">
        <v>-0.63480194702660797</v>
      </c>
      <c r="F695">
        <v>6.5425576527898297</v>
      </c>
      <c r="G695">
        <v>125.936158773117</v>
      </c>
      <c r="H695" s="1">
        <v>4.0508460259641298E-9</v>
      </c>
      <c r="I695" s="1">
        <v>9.08930465652931E-8</v>
      </c>
    </row>
    <row r="696" spans="1:9" x14ac:dyDescent="0.2">
      <c r="A696">
        <v>4342</v>
      </c>
      <c r="B696" t="s">
        <v>703</v>
      </c>
      <c r="C696">
        <v>1.3202508160498301</v>
      </c>
      <c r="D696">
        <v>1.43771385251551</v>
      </c>
      <c r="E696">
        <v>0.11746303646568</v>
      </c>
      <c r="F696">
        <v>5.7731755017575503</v>
      </c>
      <c r="G696">
        <v>125.87777545082901</v>
      </c>
      <c r="H696" s="1">
        <v>4.0622518352861802E-9</v>
      </c>
      <c r="I696" s="1">
        <v>9.1017820977088395E-8</v>
      </c>
    </row>
    <row r="697" spans="1:9" x14ac:dyDescent="0.2">
      <c r="A697">
        <v>5118</v>
      </c>
      <c r="B697" t="s">
        <v>704</v>
      </c>
      <c r="C697">
        <v>-2.2745652256354001</v>
      </c>
      <c r="D697">
        <v>-8.4903403098763395</v>
      </c>
      <c r="E697">
        <v>-6.2157750842409296</v>
      </c>
      <c r="F697">
        <v>1.21187274014281</v>
      </c>
      <c r="G697">
        <v>151.85264894967301</v>
      </c>
      <c r="H697" s="1">
        <v>4.0725620708909101E-9</v>
      </c>
      <c r="I697" s="1">
        <v>9.1117724953898304E-8</v>
      </c>
    </row>
    <row r="698" spans="1:9" x14ac:dyDescent="0.2">
      <c r="A698">
        <v>2747</v>
      </c>
      <c r="B698" t="s">
        <v>705</v>
      </c>
      <c r="C698">
        <v>0.48118555611325498</v>
      </c>
      <c r="D698">
        <v>-2.8589638261574102</v>
      </c>
      <c r="E698">
        <v>-3.3401493822706598</v>
      </c>
      <c r="F698">
        <v>5.62532648252526</v>
      </c>
      <c r="G698">
        <v>149.00811338168899</v>
      </c>
      <c r="H698" s="1">
        <v>4.0828295241301699E-9</v>
      </c>
      <c r="I698" s="1">
        <v>9.1216386441542299E-8</v>
      </c>
    </row>
    <row r="699" spans="1:9" x14ac:dyDescent="0.2">
      <c r="A699">
        <v>2087</v>
      </c>
      <c r="B699" t="s">
        <v>706</v>
      </c>
      <c r="C699">
        <v>1.8876967445224999</v>
      </c>
      <c r="D699">
        <v>2.0646420240560999</v>
      </c>
      <c r="E699">
        <v>0.17694527953359099</v>
      </c>
      <c r="F699">
        <v>6.6172604754970497</v>
      </c>
      <c r="G699">
        <v>125.715719558541</v>
      </c>
      <c r="H699" s="1">
        <v>4.0941064133849802E-9</v>
      </c>
      <c r="I699" s="1">
        <v>9.1337285199471105E-8</v>
      </c>
    </row>
    <row r="700" spans="1:9" x14ac:dyDescent="0.2">
      <c r="A700">
        <v>2706</v>
      </c>
      <c r="B700" t="s">
        <v>707</v>
      </c>
      <c r="C700">
        <v>-2.1804317205742998</v>
      </c>
      <c r="D700">
        <v>-4.3103025802313502</v>
      </c>
      <c r="E700">
        <v>-2.1298708596570499</v>
      </c>
      <c r="F700">
        <v>3.3662654100728999</v>
      </c>
      <c r="G700">
        <v>133.56739480276201</v>
      </c>
      <c r="H700" s="1">
        <v>4.1232345197331399E-9</v>
      </c>
      <c r="I700" s="1">
        <v>9.1855519229305505E-8</v>
      </c>
    </row>
    <row r="701" spans="1:9" x14ac:dyDescent="0.2">
      <c r="A701">
        <v>1506</v>
      </c>
      <c r="B701" t="s">
        <v>708</v>
      </c>
      <c r="C701">
        <v>0.180784231129138</v>
      </c>
      <c r="D701">
        <v>3.1336874875684999</v>
      </c>
      <c r="E701">
        <v>2.95290325643936</v>
      </c>
      <c r="F701">
        <v>2.27370515513562</v>
      </c>
      <c r="G701">
        <v>125.330815561351</v>
      </c>
      <c r="H701" s="1">
        <v>4.1709305138407598E-9</v>
      </c>
      <c r="I701" s="1">
        <v>9.2785328516469094E-8</v>
      </c>
    </row>
    <row r="702" spans="1:9" x14ac:dyDescent="0.2">
      <c r="A702">
        <v>4712</v>
      </c>
      <c r="B702" t="s">
        <v>709</v>
      </c>
      <c r="C702">
        <v>1.88684459478432</v>
      </c>
      <c r="D702">
        <v>1.68696683683497</v>
      </c>
      <c r="E702">
        <v>-0.199877757949353</v>
      </c>
      <c r="F702">
        <v>7.6868073704506203</v>
      </c>
      <c r="G702">
        <v>125.283501592864</v>
      </c>
      <c r="H702" s="1">
        <v>4.1804886699020304E-9</v>
      </c>
      <c r="I702" s="1">
        <v>9.2865291822702298E-8</v>
      </c>
    </row>
    <row r="703" spans="1:9" x14ac:dyDescent="0.2">
      <c r="A703">
        <v>5596</v>
      </c>
      <c r="B703" t="s">
        <v>710</v>
      </c>
      <c r="C703">
        <v>-0.56758509161392101</v>
      </c>
      <c r="D703">
        <v>4.4041748324845598</v>
      </c>
      <c r="E703">
        <v>4.97175992409848</v>
      </c>
      <c r="F703">
        <v>4.3842886014234699</v>
      </c>
      <c r="G703">
        <v>179.52147020237899</v>
      </c>
      <c r="H703" s="1">
        <v>4.1888868699137899E-9</v>
      </c>
      <c r="I703" s="1">
        <v>9.2919296778201596E-8</v>
      </c>
    </row>
    <row r="704" spans="1:9" x14ac:dyDescent="0.2">
      <c r="A704">
        <v>4928</v>
      </c>
      <c r="B704" t="s">
        <v>711</v>
      </c>
      <c r="C704">
        <v>0.68652622321832302</v>
      </c>
      <c r="D704">
        <v>2.5539922225286902</v>
      </c>
      <c r="E704">
        <v>1.8674659993103699</v>
      </c>
      <c r="F704">
        <v>3.2017245245100399</v>
      </c>
      <c r="G704">
        <v>125.208691136808</v>
      </c>
      <c r="H704" s="1">
        <v>4.1956533045827496E-9</v>
      </c>
      <c r="I704" s="1">
        <v>9.2937003213318106E-8</v>
      </c>
    </row>
    <row r="705" spans="1:9" x14ac:dyDescent="0.2">
      <c r="A705">
        <v>1382</v>
      </c>
      <c r="B705" t="s">
        <v>712</v>
      </c>
      <c r="C705">
        <v>0.83325356703779896</v>
      </c>
      <c r="D705">
        <v>3.8165310333555</v>
      </c>
      <c r="E705">
        <v>2.9832774663177002</v>
      </c>
      <c r="F705">
        <v>7.3098017637441499</v>
      </c>
      <c r="G705">
        <v>171.44973265126399</v>
      </c>
      <c r="H705" s="1">
        <v>4.2174475524463E-9</v>
      </c>
      <c r="I705" s="1">
        <v>9.3287064327690102E-8</v>
      </c>
    </row>
    <row r="706" spans="1:9" x14ac:dyDescent="0.2">
      <c r="A706">
        <v>2162</v>
      </c>
      <c r="B706" t="s">
        <v>713</v>
      </c>
      <c r="C706">
        <v>-0.346916626001118</v>
      </c>
      <c r="D706">
        <v>3.2625127266139602</v>
      </c>
      <c r="E706">
        <v>3.6094293526150798</v>
      </c>
      <c r="F706">
        <v>1.96943945661609</v>
      </c>
      <c r="G706">
        <v>124.99977988741701</v>
      </c>
      <c r="H706" s="1">
        <v>4.2383393439819801E-9</v>
      </c>
      <c r="I706" s="1">
        <v>9.3564678334920203E-8</v>
      </c>
    </row>
    <row r="707" spans="1:9" x14ac:dyDescent="0.2">
      <c r="A707">
        <v>3055</v>
      </c>
      <c r="B707" t="s">
        <v>714</v>
      </c>
      <c r="C707">
        <v>-1.1182307427232301</v>
      </c>
      <c r="D707">
        <v>-2.0521636090853801</v>
      </c>
      <c r="E707">
        <v>-0.93393286636214901</v>
      </c>
      <c r="F707">
        <v>3.5831588766634002</v>
      </c>
      <c r="G707">
        <v>124.981902991781</v>
      </c>
      <c r="H707" s="1">
        <v>4.2420153419248403E-9</v>
      </c>
      <c r="I707" s="1">
        <v>9.3564678334920203E-8</v>
      </c>
    </row>
    <row r="708" spans="1:9" x14ac:dyDescent="0.2">
      <c r="A708">
        <v>5513</v>
      </c>
      <c r="B708" t="s">
        <v>715</v>
      </c>
      <c r="C708">
        <v>-1.2650437435695501</v>
      </c>
      <c r="D708">
        <v>-1.7032486051120499</v>
      </c>
      <c r="E708">
        <v>-0.43820486154250199</v>
      </c>
      <c r="F708">
        <v>6.5254604562602898</v>
      </c>
      <c r="G708">
        <v>124.57782533664</v>
      </c>
      <c r="H708" s="1">
        <v>4.3260974616495003E-9</v>
      </c>
      <c r="I708" s="1">
        <v>9.5284285251493594E-8</v>
      </c>
    </row>
    <row r="709" spans="1:9" x14ac:dyDescent="0.2">
      <c r="A709">
        <v>1174</v>
      </c>
      <c r="B709" t="s">
        <v>716</v>
      </c>
      <c r="C709">
        <v>-0.70513083552668698</v>
      </c>
      <c r="D709">
        <v>-1.34747141842482</v>
      </c>
      <c r="E709">
        <v>-0.642340582898138</v>
      </c>
      <c r="F709">
        <v>6.6764138719672497</v>
      </c>
      <c r="G709">
        <v>124.51398641089</v>
      </c>
      <c r="H709" s="1">
        <v>4.3395569720626603E-9</v>
      </c>
      <c r="I709" s="1">
        <v>9.54457361143499E-8</v>
      </c>
    </row>
    <row r="710" spans="1:9" x14ac:dyDescent="0.2">
      <c r="A710">
        <v>2652</v>
      </c>
      <c r="B710" t="s">
        <v>717</v>
      </c>
      <c r="C710">
        <v>1.7841330568623399</v>
      </c>
      <c r="D710">
        <v>1.9809230814602099</v>
      </c>
      <c r="E710">
        <v>0.19679002459786701</v>
      </c>
      <c r="F710">
        <v>6.0105606307514803</v>
      </c>
      <c r="G710">
        <v>124.33952725235901</v>
      </c>
      <c r="H710" s="1">
        <v>4.3765869730761404E-9</v>
      </c>
      <c r="I710" s="1">
        <v>9.6112470633046304E-8</v>
      </c>
    </row>
    <row r="711" spans="1:9" x14ac:dyDescent="0.2">
      <c r="A711">
        <v>1263</v>
      </c>
      <c r="B711" t="s">
        <v>718</v>
      </c>
      <c r="C711">
        <v>2.2600080914177401</v>
      </c>
      <c r="D711">
        <v>1.79474853557215</v>
      </c>
      <c r="E711">
        <v>-0.46525955584559098</v>
      </c>
      <c r="F711">
        <v>6.9042254405240104</v>
      </c>
      <c r="G711">
        <v>124.31316086547299</v>
      </c>
      <c r="H711" s="1">
        <v>4.3822151393181898E-9</v>
      </c>
      <c r="I711" s="1">
        <v>9.6112470633046304E-8</v>
      </c>
    </row>
    <row r="712" spans="1:9" x14ac:dyDescent="0.2">
      <c r="A712">
        <v>4867</v>
      </c>
      <c r="B712" t="s">
        <v>719</v>
      </c>
      <c r="C712">
        <v>-0.77716917392899898</v>
      </c>
      <c r="D712">
        <v>-1.4148084571180299</v>
      </c>
      <c r="E712">
        <v>-0.63763928318903296</v>
      </c>
      <c r="F712">
        <v>5.7036398149591596</v>
      </c>
      <c r="G712">
        <v>124.106538569992</v>
      </c>
      <c r="H712" s="1">
        <v>4.4266118289307197E-9</v>
      </c>
      <c r="I712" s="1">
        <v>9.6949647538831494E-8</v>
      </c>
    </row>
    <row r="713" spans="1:9" x14ac:dyDescent="0.2">
      <c r="A713">
        <v>7336</v>
      </c>
      <c r="B713" t="s">
        <v>720</v>
      </c>
      <c r="C713">
        <v>-0.60162576334589402</v>
      </c>
      <c r="D713">
        <v>-2.4218220752447301</v>
      </c>
      <c r="E713">
        <v>-1.82019631189884</v>
      </c>
      <c r="F713">
        <v>6.0253745063476201</v>
      </c>
      <c r="G713">
        <v>124.429774286041</v>
      </c>
      <c r="H713" s="1">
        <v>4.4424279003359603E-9</v>
      </c>
      <c r="I713" s="1">
        <v>9.7159392224763497E-8</v>
      </c>
    </row>
    <row r="714" spans="1:9" x14ac:dyDescent="0.2">
      <c r="A714">
        <v>1769</v>
      </c>
      <c r="B714" t="s">
        <v>721</v>
      </c>
      <c r="C714">
        <v>-0.84814717789217198</v>
      </c>
      <c r="D714">
        <v>-2.18810121756239</v>
      </c>
      <c r="E714">
        <v>-1.3399540396702201</v>
      </c>
      <c r="F714">
        <v>4.3644214733965798</v>
      </c>
      <c r="G714">
        <v>123.837821535035</v>
      </c>
      <c r="H714" s="1">
        <v>4.4851314998929801E-9</v>
      </c>
      <c r="I714" s="1">
        <v>9.7955775198223694E-8</v>
      </c>
    </row>
    <row r="715" spans="1:9" x14ac:dyDescent="0.2">
      <c r="A715">
        <v>1835</v>
      </c>
      <c r="B715" t="s">
        <v>722</v>
      </c>
      <c r="C715">
        <v>-1.1582655477314401</v>
      </c>
      <c r="D715">
        <v>-1.64888870142388</v>
      </c>
      <c r="E715">
        <v>-0.49062315369244203</v>
      </c>
      <c r="F715">
        <v>5.38252252040943</v>
      </c>
      <c r="G715">
        <v>123.564426272277</v>
      </c>
      <c r="H715" s="1">
        <v>4.5455905490244703E-9</v>
      </c>
      <c r="I715" s="1">
        <v>9.9137165307295506E-8</v>
      </c>
    </row>
    <row r="716" spans="1:9" x14ac:dyDescent="0.2">
      <c r="A716">
        <v>6376</v>
      </c>
      <c r="B716" t="s">
        <v>723</v>
      </c>
      <c r="C716">
        <v>0.97582437711607395</v>
      </c>
      <c r="D716">
        <v>2.4400042617627</v>
      </c>
      <c r="E716">
        <v>1.4641798846466301</v>
      </c>
      <c r="F716">
        <v>5.9991066837709299</v>
      </c>
      <c r="G716">
        <v>128.98439916905701</v>
      </c>
      <c r="H716" s="1">
        <v>4.5649134851444901E-9</v>
      </c>
      <c r="I716" s="1">
        <v>9.9419346560377605E-8</v>
      </c>
    </row>
    <row r="717" spans="1:9" x14ac:dyDescent="0.2">
      <c r="A717">
        <v>4000</v>
      </c>
      <c r="B717" t="s">
        <v>724</v>
      </c>
      <c r="C717">
        <v>-0.88432741446765395</v>
      </c>
      <c r="D717">
        <v>-2.35872791500364</v>
      </c>
      <c r="E717">
        <v>-1.4744005005359899</v>
      </c>
      <c r="F717">
        <v>6.4736989834848799</v>
      </c>
      <c r="G717">
        <v>124.559011528314</v>
      </c>
      <c r="H717" s="1">
        <v>4.6693667403841103E-9</v>
      </c>
      <c r="I717" s="1">
        <v>1.01552205141427E-7</v>
      </c>
    </row>
    <row r="718" spans="1:9" x14ac:dyDescent="0.2">
      <c r="A718">
        <v>3523</v>
      </c>
      <c r="B718" t="s">
        <v>725</v>
      </c>
      <c r="C718">
        <v>0.51765650427445897</v>
      </c>
      <c r="D718">
        <v>1.9854886437460999</v>
      </c>
      <c r="E718">
        <v>1.46783213947164</v>
      </c>
      <c r="F718">
        <v>6.11771153472072</v>
      </c>
      <c r="G718">
        <v>122.778708454799</v>
      </c>
      <c r="H718" s="1">
        <v>4.72466411887667E-9</v>
      </c>
      <c r="I718" s="1">
        <v>1.02573148564965E-7</v>
      </c>
    </row>
    <row r="719" spans="1:9" x14ac:dyDescent="0.2">
      <c r="A719">
        <v>5061</v>
      </c>
      <c r="B719" t="s">
        <v>726</v>
      </c>
      <c r="C719">
        <v>1.1111130017308699</v>
      </c>
      <c r="D719">
        <v>2.5010361003749</v>
      </c>
      <c r="E719">
        <v>1.3899230986440301</v>
      </c>
      <c r="F719">
        <v>6.5962497401702596</v>
      </c>
      <c r="G719">
        <v>122.758039903057</v>
      </c>
      <c r="H719" s="1">
        <v>4.7294837316750899E-9</v>
      </c>
      <c r="I719" s="1">
        <v>1.02573148564965E-7</v>
      </c>
    </row>
    <row r="720" spans="1:9" x14ac:dyDescent="0.2">
      <c r="A720">
        <v>8780</v>
      </c>
      <c r="B720" t="s">
        <v>727</v>
      </c>
      <c r="C720">
        <v>-1.36119128546833E-2</v>
      </c>
      <c r="D720">
        <v>-1.4786481356178101</v>
      </c>
      <c r="E720">
        <v>-1.46503622276312</v>
      </c>
      <c r="F720">
        <v>7.0772513935634898</v>
      </c>
      <c r="G720">
        <v>122.610285015459</v>
      </c>
      <c r="H720" s="1">
        <v>4.76410423706649E-9</v>
      </c>
      <c r="I720" s="1">
        <v>1.0318029371293401E-7</v>
      </c>
    </row>
    <row r="721" spans="1:9" x14ac:dyDescent="0.2">
      <c r="A721">
        <v>7488</v>
      </c>
      <c r="B721" t="s">
        <v>728</v>
      </c>
      <c r="C721">
        <v>0.77869221599469696</v>
      </c>
      <c r="D721">
        <v>1.6472798659678101</v>
      </c>
      <c r="E721">
        <v>0.868587649973114</v>
      </c>
      <c r="F721">
        <v>7.8511443517898298</v>
      </c>
      <c r="G721">
        <v>122.533105072198</v>
      </c>
      <c r="H721" s="1">
        <v>4.7823048355451203E-9</v>
      </c>
      <c r="I721" s="1">
        <v>1.03336095388825E-7</v>
      </c>
    </row>
    <row r="722" spans="1:9" x14ac:dyDescent="0.2">
      <c r="A722">
        <v>3344</v>
      </c>
      <c r="B722" t="s">
        <v>729</v>
      </c>
      <c r="C722">
        <v>1.9427604372484499</v>
      </c>
      <c r="D722">
        <v>1.70321744687673</v>
      </c>
      <c r="E722">
        <v>-0.23954299037171001</v>
      </c>
      <c r="F722">
        <v>6.8918921232537702</v>
      </c>
      <c r="G722">
        <v>122.523523188808</v>
      </c>
      <c r="H722" s="1">
        <v>4.7845700472220998E-9</v>
      </c>
      <c r="I722" s="1">
        <v>1.03336095388825E-7</v>
      </c>
    </row>
    <row r="723" spans="1:9" x14ac:dyDescent="0.2">
      <c r="A723">
        <v>2625</v>
      </c>
      <c r="B723" t="s">
        <v>730</v>
      </c>
      <c r="C723">
        <v>-1.94197234341555</v>
      </c>
      <c r="D723">
        <v>-4.2286468720003096</v>
      </c>
      <c r="E723">
        <v>-2.2866745285847601</v>
      </c>
      <c r="F723">
        <v>2.8439883047506598</v>
      </c>
      <c r="G723">
        <v>122.265044933832</v>
      </c>
      <c r="H723" s="1">
        <v>4.8461467592937097E-9</v>
      </c>
      <c r="I723" s="1">
        <v>1.04521048941443E-7</v>
      </c>
    </row>
    <row r="724" spans="1:9" x14ac:dyDescent="0.2">
      <c r="A724">
        <v>1088</v>
      </c>
      <c r="B724" t="s">
        <v>731</v>
      </c>
      <c r="C724">
        <v>-5.8521385303038498</v>
      </c>
      <c r="D724">
        <v>-11.577870685728</v>
      </c>
      <c r="E724">
        <v>-5.7257321554241196</v>
      </c>
      <c r="F724">
        <v>1.0660057682577599</v>
      </c>
      <c r="G724">
        <v>183.89526570666899</v>
      </c>
      <c r="H724" s="1">
        <v>4.9163886746605799E-9</v>
      </c>
      <c r="I724" s="1">
        <v>1.05889356074432E-7</v>
      </c>
    </row>
    <row r="725" spans="1:9" x14ac:dyDescent="0.2">
      <c r="A725">
        <v>4657</v>
      </c>
      <c r="B725" t="s">
        <v>732</v>
      </c>
      <c r="C725">
        <v>1.5735441961383201</v>
      </c>
      <c r="D725">
        <v>1.1990894269953201</v>
      </c>
      <c r="E725">
        <v>-0.37445476914300102</v>
      </c>
      <c r="F725">
        <v>6.9956772659007802</v>
      </c>
      <c r="G725">
        <v>121.580796327904</v>
      </c>
      <c r="H725" s="1">
        <v>5.0136304958380299E-9</v>
      </c>
      <c r="I725" s="1">
        <v>1.07801505866403E-7</v>
      </c>
    </row>
    <row r="726" spans="1:9" x14ac:dyDescent="0.2">
      <c r="A726">
        <v>2603</v>
      </c>
      <c r="B726" t="s">
        <v>733</v>
      </c>
      <c r="C726">
        <v>-0.31257904682267501</v>
      </c>
      <c r="D726">
        <v>7.0523902929771198</v>
      </c>
      <c r="E726">
        <v>7.3649693397997904</v>
      </c>
      <c r="F726">
        <v>3.3135045675519099</v>
      </c>
      <c r="G726">
        <v>169.99763925694299</v>
      </c>
      <c r="H726" s="1">
        <v>5.01901436894053E-9</v>
      </c>
      <c r="I726" s="1">
        <v>1.07801505866403E-7</v>
      </c>
    </row>
    <row r="727" spans="1:9" x14ac:dyDescent="0.2">
      <c r="A727">
        <v>802</v>
      </c>
      <c r="B727" t="s">
        <v>734</v>
      </c>
      <c r="C727">
        <v>-0.67378676752940303</v>
      </c>
      <c r="D727">
        <v>-1.60364525877869</v>
      </c>
      <c r="E727">
        <v>-0.92985849124928799</v>
      </c>
      <c r="F727">
        <v>5.10340485961685</v>
      </c>
      <c r="G727">
        <v>121.42245685210101</v>
      </c>
      <c r="H727" s="1">
        <v>5.0533356122708804E-9</v>
      </c>
      <c r="I727" s="1">
        <v>1.0838917652105E-7</v>
      </c>
    </row>
    <row r="728" spans="1:9" x14ac:dyDescent="0.2">
      <c r="A728">
        <v>2949</v>
      </c>
      <c r="B728" t="s">
        <v>735</v>
      </c>
      <c r="C728">
        <v>-1.50372117436264</v>
      </c>
      <c r="D728">
        <v>-1.2058703955828001</v>
      </c>
      <c r="E728">
        <v>0.29785077877983501</v>
      </c>
      <c r="F728">
        <v>5.84482669209227</v>
      </c>
      <c r="G728">
        <v>121.31230392867</v>
      </c>
      <c r="H728" s="1">
        <v>5.0811721145573799E-9</v>
      </c>
      <c r="I728" s="1">
        <v>1.08836330354728E-7</v>
      </c>
    </row>
    <row r="729" spans="1:9" x14ac:dyDescent="0.2">
      <c r="A729">
        <v>2467</v>
      </c>
      <c r="B729" t="s">
        <v>736</v>
      </c>
      <c r="C729">
        <v>-2.1947249064585899</v>
      </c>
      <c r="D729">
        <v>-2.95708137695215</v>
      </c>
      <c r="E729">
        <v>-0.76235647049355804</v>
      </c>
      <c r="F729">
        <v>1.6679219381714701</v>
      </c>
      <c r="G729">
        <v>120.928961108875</v>
      </c>
      <c r="H729" s="1">
        <v>5.1794383578937097E-9</v>
      </c>
      <c r="I729" s="1">
        <v>1.10719050593577E-7</v>
      </c>
    </row>
    <row r="730" spans="1:9" x14ac:dyDescent="0.2">
      <c r="A730">
        <v>3275</v>
      </c>
      <c r="B730" t="s">
        <v>737</v>
      </c>
      <c r="C730">
        <v>-3.76922488371694</v>
      </c>
      <c r="D730">
        <v>-3.7874709893738698</v>
      </c>
      <c r="E730">
        <v>-1.8246105656933801E-2</v>
      </c>
      <c r="F730">
        <v>4.0809249648561696</v>
      </c>
      <c r="G730">
        <v>152.56754961323199</v>
      </c>
      <c r="H730" s="1">
        <v>5.1832897433032199E-9</v>
      </c>
      <c r="I730" s="1">
        <v>1.10719050593577E-7</v>
      </c>
    </row>
    <row r="731" spans="1:9" x14ac:dyDescent="0.2">
      <c r="A731">
        <v>3609</v>
      </c>
      <c r="B731" t="s">
        <v>738</v>
      </c>
      <c r="C731">
        <v>-1.52836958117746</v>
      </c>
      <c r="D731">
        <v>0.31212413714117498</v>
      </c>
      <c r="E731">
        <v>1.8404937183186401</v>
      </c>
      <c r="F731">
        <v>6.34566327750328</v>
      </c>
      <c r="G731">
        <v>120.702479110951</v>
      </c>
      <c r="H731" s="1">
        <v>5.23852764784723E-9</v>
      </c>
      <c r="I731" s="1">
        <v>1.1174568840038E-7</v>
      </c>
    </row>
    <row r="732" spans="1:9" x14ac:dyDescent="0.2">
      <c r="A732">
        <v>4426</v>
      </c>
      <c r="B732" t="s">
        <v>739</v>
      </c>
      <c r="C732">
        <v>-0.65833625769651405</v>
      </c>
      <c r="D732">
        <v>-2.0228927481206598</v>
      </c>
      <c r="E732">
        <v>-1.3645564904241501</v>
      </c>
      <c r="F732">
        <v>7.2962736668697996</v>
      </c>
      <c r="G732">
        <v>120.555282672818</v>
      </c>
      <c r="H732" s="1">
        <v>5.2773494799589197E-9</v>
      </c>
      <c r="I732" s="1">
        <v>1.1232854696852701E-7</v>
      </c>
    </row>
    <row r="733" spans="1:9" x14ac:dyDescent="0.2">
      <c r="A733">
        <v>6988</v>
      </c>
      <c r="B733" t="s">
        <v>740</v>
      </c>
      <c r="C733">
        <v>-0.50597369495989697</v>
      </c>
      <c r="D733">
        <v>1.4235682734734001</v>
      </c>
      <c r="E733">
        <v>1.9295419684332999</v>
      </c>
      <c r="F733">
        <v>4.5613173373551303</v>
      </c>
      <c r="G733">
        <v>120.544227992779</v>
      </c>
      <c r="H733" s="1">
        <v>5.28027847296184E-9</v>
      </c>
      <c r="I733" s="1">
        <v>1.1232854696852701E-7</v>
      </c>
    </row>
    <row r="734" spans="1:9" x14ac:dyDescent="0.2">
      <c r="A734">
        <v>5395</v>
      </c>
      <c r="B734" t="s">
        <v>741</v>
      </c>
      <c r="C734">
        <v>-8.0692949501018703</v>
      </c>
      <c r="D734">
        <v>-4.6082590706324602</v>
      </c>
      <c r="E734">
        <v>3.4610358794694198</v>
      </c>
      <c r="F734">
        <v>0.19332232175071001</v>
      </c>
      <c r="G734">
        <v>120.46367088662799</v>
      </c>
      <c r="H734" s="1">
        <v>5.3016793655360099E-9</v>
      </c>
      <c r="I734" s="1">
        <v>1.1262994690331099E-7</v>
      </c>
    </row>
    <row r="735" spans="1:9" x14ac:dyDescent="0.2">
      <c r="A735">
        <v>4189</v>
      </c>
      <c r="B735" t="s">
        <v>742</v>
      </c>
      <c r="C735">
        <v>-1.4213785468750699</v>
      </c>
      <c r="D735">
        <v>-1.53280878107159</v>
      </c>
      <c r="E735">
        <v>-0.111430234196521</v>
      </c>
      <c r="F735">
        <v>5.0804958437651502</v>
      </c>
      <c r="G735">
        <v>120.370246828335</v>
      </c>
      <c r="H735" s="1">
        <v>5.3266242995655801E-9</v>
      </c>
      <c r="I735" s="1">
        <v>1.12880277141266E-7</v>
      </c>
    </row>
    <row r="736" spans="1:9" x14ac:dyDescent="0.2">
      <c r="A736">
        <v>1106</v>
      </c>
      <c r="B736" t="s">
        <v>743</v>
      </c>
      <c r="C736">
        <v>-3.4239511688580602</v>
      </c>
      <c r="D736">
        <v>5.0876038773595296</v>
      </c>
      <c r="E736">
        <v>8.5115550462175893</v>
      </c>
      <c r="F736">
        <v>1.1323079446306501</v>
      </c>
      <c r="G736">
        <v>144.78731392094701</v>
      </c>
      <c r="H736" s="1">
        <v>5.3297990733995896E-9</v>
      </c>
      <c r="I736" s="1">
        <v>1.12880277141266E-7</v>
      </c>
    </row>
    <row r="737" spans="1:9" x14ac:dyDescent="0.2">
      <c r="A737">
        <v>5133</v>
      </c>
      <c r="B737" t="s">
        <v>744</v>
      </c>
      <c r="C737">
        <v>-0.87112136351314295</v>
      </c>
      <c r="D737">
        <v>-1.5866814039878201</v>
      </c>
      <c r="E737">
        <v>-0.71556004047467603</v>
      </c>
      <c r="F737">
        <v>7.2475807058835997</v>
      </c>
      <c r="G737">
        <v>120.338210069718</v>
      </c>
      <c r="H737" s="1">
        <v>5.3352096054438701E-9</v>
      </c>
      <c r="I737" s="1">
        <v>1.12880277141266E-7</v>
      </c>
    </row>
    <row r="738" spans="1:9" x14ac:dyDescent="0.2">
      <c r="A738">
        <v>2458</v>
      </c>
      <c r="B738" t="s">
        <v>745</v>
      </c>
      <c r="C738">
        <v>1.7294576890525299</v>
      </c>
      <c r="D738">
        <v>0.59003888723005604</v>
      </c>
      <c r="E738">
        <v>-1.13941880182247</v>
      </c>
      <c r="F738">
        <v>6.3493788549339998</v>
      </c>
      <c r="G738">
        <v>120.24921716407</v>
      </c>
      <c r="H738" s="1">
        <v>5.3591423206255402E-9</v>
      </c>
      <c r="I738" s="1">
        <v>1.13232787268359E-7</v>
      </c>
    </row>
    <row r="739" spans="1:9" x14ac:dyDescent="0.2">
      <c r="A739">
        <v>8081</v>
      </c>
      <c r="B739" t="s">
        <v>746</v>
      </c>
      <c r="C739">
        <v>-1.46722612582066</v>
      </c>
      <c r="D739">
        <v>-1.36708306207731</v>
      </c>
      <c r="E739">
        <v>0.100143063743349</v>
      </c>
      <c r="F739">
        <v>5.5359866574568004</v>
      </c>
      <c r="G739">
        <v>120.125600717029</v>
      </c>
      <c r="H739" s="1">
        <v>5.3925926889675802E-9</v>
      </c>
      <c r="I739" s="1">
        <v>1.13785167144449E-7</v>
      </c>
    </row>
    <row r="740" spans="1:9" x14ac:dyDescent="0.2">
      <c r="A740">
        <v>3061</v>
      </c>
      <c r="B740" t="s">
        <v>747</v>
      </c>
      <c r="C740">
        <v>1.54274719802001</v>
      </c>
      <c r="D740">
        <v>1.7272755372363799</v>
      </c>
      <c r="E740">
        <v>0.18452833921636999</v>
      </c>
      <c r="F740">
        <v>5.9632828996095304</v>
      </c>
      <c r="G740">
        <v>119.811533905903</v>
      </c>
      <c r="H740" s="1">
        <v>5.47867071474563E-9</v>
      </c>
      <c r="I740" s="1">
        <v>1.15445007266602E-7</v>
      </c>
    </row>
    <row r="741" spans="1:9" x14ac:dyDescent="0.2">
      <c r="A741">
        <v>3714</v>
      </c>
      <c r="B741" t="s">
        <v>748</v>
      </c>
      <c r="C741">
        <v>-1.42279218959083</v>
      </c>
      <c r="D741">
        <v>-1.9334438646138701</v>
      </c>
      <c r="E741">
        <v>-0.51065167502303299</v>
      </c>
      <c r="F741">
        <v>6.9347702125424</v>
      </c>
      <c r="G741">
        <v>119.759650278066</v>
      </c>
      <c r="H741" s="1">
        <v>5.4930432405122199E-9</v>
      </c>
      <c r="I741" s="1">
        <v>1.15463561896493E-7</v>
      </c>
    </row>
    <row r="742" spans="1:9" x14ac:dyDescent="0.2">
      <c r="A742">
        <v>1786</v>
      </c>
      <c r="B742" t="s">
        <v>749</v>
      </c>
      <c r="C742">
        <v>-4.6784353109140202</v>
      </c>
      <c r="D742">
        <v>-6.2347891039210097</v>
      </c>
      <c r="E742">
        <v>-1.55635379300698</v>
      </c>
      <c r="F742">
        <v>-0.35792476743499502</v>
      </c>
      <c r="G742">
        <v>119.754829431066</v>
      </c>
      <c r="H742" s="1">
        <v>5.4943808993900098E-9</v>
      </c>
      <c r="I742" s="1">
        <v>1.15463561896493E-7</v>
      </c>
    </row>
    <row r="743" spans="1:9" x14ac:dyDescent="0.2">
      <c r="A743">
        <v>1827</v>
      </c>
      <c r="B743" t="s">
        <v>750</v>
      </c>
      <c r="C743">
        <v>-1.2189669744882701</v>
      </c>
      <c r="D743">
        <v>-1.2771130828583299</v>
      </c>
      <c r="E743">
        <v>-5.8146108370063398E-2</v>
      </c>
      <c r="F743">
        <v>5.8076716629240703</v>
      </c>
      <c r="G743">
        <v>119.16987884365101</v>
      </c>
      <c r="H743" s="1">
        <v>5.6595230106369099E-9</v>
      </c>
      <c r="I743" s="1">
        <v>1.18773709328353E-7</v>
      </c>
    </row>
    <row r="744" spans="1:9" x14ac:dyDescent="0.2">
      <c r="A744">
        <v>5255</v>
      </c>
      <c r="B744" t="s">
        <v>751</v>
      </c>
      <c r="C744">
        <v>2.11910999897911</v>
      </c>
      <c r="D744">
        <v>2.7301023284580701</v>
      </c>
      <c r="E744">
        <v>0.61099232947895998</v>
      </c>
      <c r="F744">
        <v>5.6300131767515396</v>
      </c>
      <c r="G744">
        <v>119.13173891337</v>
      </c>
      <c r="H744" s="1">
        <v>5.6704885351801898E-9</v>
      </c>
      <c r="I744" s="1">
        <v>1.1884367088805601E-7</v>
      </c>
    </row>
    <row r="745" spans="1:9" x14ac:dyDescent="0.2">
      <c r="A745">
        <v>2171</v>
      </c>
      <c r="B745" t="s">
        <v>752</v>
      </c>
      <c r="C745">
        <v>-0.79478636569665295</v>
      </c>
      <c r="D745">
        <v>-1.52235618086432</v>
      </c>
      <c r="E745">
        <v>-0.72756981516766905</v>
      </c>
      <c r="F745">
        <v>6.2150210873357503</v>
      </c>
      <c r="G745">
        <v>119.047628544543</v>
      </c>
      <c r="H745" s="1">
        <v>5.6947579099119502E-9</v>
      </c>
      <c r="I745" s="1">
        <v>1.1919189539401701E-7</v>
      </c>
    </row>
    <row r="746" spans="1:9" x14ac:dyDescent="0.2">
      <c r="A746">
        <v>2989</v>
      </c>
      <c r="B746" t="s">
        <v>753</v>
      </c>
      <c r="C746">
        <v>-1.5961395169814201E-2</v>
      </c>
      <c r="D746">
        <v>1.3673664835138599</v>
      </c>
      <c r="E746">
        <v>1.38332787868367</v>
      </c>
      <c r="F746">
        <v>5.9025153104591199</v>
      </c>
      <c r="G746">
        <v>118.971611079026</v>
      </c>
      <c r="H746" s="1">
        <v>5.7167955814061298E-9</v>
      </c>
      <c r="I746" s="1">
        <v>1.1949253797806199E-7</v>
      </c>
    </row>
    <row r="747" spans="1:9" x14ac:dyDescent="0.2">
      <c r="A747">
        <v>4651</v>
      </c>
      <c r="B747" t="s">
        <v>754</v>
      </c>
      <c r="C747">
        <v>-1.25778315244066</v>
      </c>
      <c r="D747">
        <v>-5.03127636250926</v>
      </c>
      <c r="E747">
        <v>-3.7734932100686001</v>
      </c>
      <c r="F747">
        <v>5.0320647278406199</v>
      </c>
      <c r="G747">
        <v>162.86749172632099</v>
      </c>
      <c r="H747" s="1">
        <v>5.7373721341921102E-9</v>
      </c>
      <c r="I747" s="1">
        <v>1.1976187516573701E-7</v>
      </c>
    </row>
    <row r="748" spans="1:9" x14ac:dyDescent="0.2">
      <c r="A748">
        <v>8777</v>
      </c>
      <c r="B748" t="s">
        <v>755</v>
      </c>
      <c r="C748">
        <v>-0.58268094815425697</v>
      </c>
      <c r="D748">
        <v>-1.9148990768599099</v>
      </c>
      <c r="E748">
        <v>-1.33221812870565</v>
      </c>
      <c r="F748">
        <v>6.3912449036752399</v>
      </c>
      <c r="G748">
        <v>118.61865068065001</v>
      </c>
      <c r="H748" s="1">
        <v>5.8204212410098996E-9</v>
      </c>
      <c r="I748" s="1">
        <v>1.2133279727577799E-7</v>
      </c>
    </row>
    <row r="749" spans="1:9" x14ac:dyDescent="0.2">
      <c r="A749">
        <v>5907</v>
      </c>
      <c r="B749" t="s">
        <v>756</v>
      </c>
      <c r="C749">
        <v>-1.0287645231075</v>
      </c>
      <c r="D749">
        <v>-1.4900560184928699</v>
      </c>
      <c r="E749">
        <v>-0.46129149538537201</v>
      </c>
      <c r="F749">
        <v>5.1473604625288898</v>
      </c>
      <c r="G749">
        <v>118.551779323871</v>
      </c>
      <c r="H749" s="1">
        <v>5.8402980057224698E-9</v>
      </c>
      <c r="I749" s="1">
        <v>1.21584385755495E-7</v>
      </c>
    </row>
    <row r="750" spans="1:9" x14ac:dyDescent="0.2">
      <c r="A750">
        <v>3466</v>
      </c>
      <c r="B750" t="s">
        <v>757</v>
      </c>
      <c r="C750">
        <v>-1.5011023247788</v>
      </c>
      <c r="D750">
        <v>-2.0635892508803799</v>
      </c>
      <c r="E750">
        <v>-0.56248692610158302</v>
      </c>
      <c r="F750">
        <v>5.7689979532348499</v>
      </c>
      <c r="G750">
        <v>118.558920554886</v>
      </c>
      <c r="H750" s="1">
        <v>5.8896404696955803E-9</v>
      </c>
      <c r="I750" s="1">
        <v>1.2244790573310999E-7</v>
      </c>
    </row>
    <row r="751" spans="1:9" x14ac:dyDescent="0.2">
      <c r="A751">
        <v>9937</v>
      </c>
      <c r="B751" t="s">
        <v>758</v>
      </c>
      <c r="C751">
        <v>-0.83213596531679102</v>
      </c>
      <c r="D751">
        <v>-1.4114573341655501</v>
      </c>
      <c r="E751">
        <v>-0.57932136884875696</v>
      </c>
      <c r="F751">
        <v>7.1865357402032801</v>
      </c>
      <c r="G751">
        <v>118.339914878797</v>
      </c>
      <c r="H751" s="1">
        <v>5.9037928767212702E-9</v>
      </c>
      <c r="I751" s="1">
        <v>1.2257848356840501E-7</v>
      </c>
    </row>
    <row r="752" spans="1:9" x14ac:dyDescent="0.2">
      <c r="A752">
        <v>4914</v>
      </c>
      <c r="B752" t="s">
        <v>759</v>
      </c>
      <c r="C752">
        <v>-1.43286280643968</v>
      </c>
      <c r="D752">
        <v>-2.8149018771016499</v>
      </c>
      <c r="E752">
        <v>-1.3820390706619701</v>
      </c>
      <c r="F752">
        <v>8.0232870966137106</v>
      </c>
      <c r="G752">
        <v>124.923435839234</v>
      </c>
      <c r="H752" s="1">
        <v>5.9686478289800997E-9</v>
      </c>
      <c r="I752" s="1">
        <v>1.2370447022711001E-7</v>
      </c>
    </row>
    <row r="753" spans="1:9" x14ac:dyDescent="0.2">
      <c r="A753">
        <v>745</v>
      </c>
      <c r="B753" t="s">
        <v>760</v>
      </c>
      <c r="C753">
        <v>0.30841516447740502</v>
      </c>
      <c r="D753">
        <v>-1.59415899599271</v>
      </c>
      <c r="E753">
        <v>-1.9025741604701201</v>
      </c>
      <c r="F753">
        <v>7.8917875173464198</v>
      </c>
      <c r="G753">
        <v>118.107338993086</v>
      </c>
      <c r="H753" s="1">
        <v>5.9744164771704998E-9</v>
      </c>
      <c r="I753" s="1">
        <v>1.2370447022711001E-7</v>
      </c>
    </row>
    <row r="754" spans="1:9" x14ac:dyDescent="0.2">
      <c r="A754">
        <v>4322</v>
      </c>
      <c r="B754" t="s">
        <v>761</v>
      </c>
      <c r="C754">
        <v>-0.86448952085961905</v>
      </c>
      <c r="D754">
        <v>-1.29104486317164</v>
      </c>
      <c r="E754">
        <v>-0.42655534231202502</v>
      </c>
      <c r="F754">
        <v>5.4396080587439899</v>
      </c>
      <c r="G754">
        <v>118.08302373621601</v>
      </c>
      <c r="H754" s="1">
        <v>5.9818562857059897E-9</v>
      </c>
      <c r="I754" s="1">
        <v>1.2370447022711001E-7</v>
      </c>
    </row>
    <row r="755" spans="1:9" x14ac:dyDescent="0.2">
      <c r="A755">
        <v>7415</v>
      </c>
      <c r="B755" t="s">
        <v>762</v>
      </c>
      <c r="C755">
        <v>1.84277533567515</v>
      </c>
      <c r="D755">
        <v>3.1569041005445202</v>
      </c>
      <c r="E755">
        <v>1.31412876486937</v>
      </c>
      <c r="F755">
        <v>3.8066090610557999</v>
      </c>
      <c r="G755">
        <v>117.967274819735</v>
      </c>
      <c r="H755" s="1">
        <v>6.0174196059424696E-9</v>
      </c>
      <c r="I755" s="1">
        <v>1.2427487812166601E-7</v>
      </c>
    </row>
    <row r="756" spans="1:9" x14ac:dyDescent="0.2">
      <c r="A756">
        <v>5705</v>
      </c>
      <c r="B756" t="s">
        <v>763</v>
      </c>
      <c r="C756">
        <v>-0.21871711624290299</v>
      </c>
      <c r="D756">
        <v>1.69499238558781</v>
      </c>
      <c r="E756">
        <v>1.91370950183071</v>
      </c>
      <c r="F756">
        <v>5.5304686464088402</v>
      </c>
      <c r="G756">
        <v>117.926068240508</v>
      </c>
      <c r="H756" s="1">
        <v>6.0301391369003399E-9</v>
      </c>
      <c r="I756" s="1">
        <v>1.24299246121467E-7</v>
      </c>
    </row>
    <row r="757" spans="1:9" x14ac:dyDescent="0.2">
      <c r="A757">
        <v>1824</v>
      </c>
      <c r="B757" t="s">
        <v>764</v>
      </c>
      <c r="C757">
        <v>-2.34081047394639</v>
      </c>
      <c r="D757">
        <v>-1.8846898876651501</v>
      </c>
      <c r="E757">
        <v>0.45612058628123697</v>
      </c>
      <c r="F757">
        <v>4.9561532647525901</v>
      </c>
      <c r="G757">
        <v>119.364707094229</v>
      </c>
      <c r="H757" s="1">
        <v>6.0345639653113802E-9</v>
      </c>
      <c r="I757" s="1">
        <v>1.24299246121467E-7</v>
      </c>
    </row>
    <row r="758" spans="1:9" x14ac:dyDescent="0.2">
      <c r="A758">
        <v>13232</v>
      </c>
      <c r="B758" t="s">
        <v>765</v>
      </c>
      <c r="C758">
        <v>0.27676730718625098</v>
      </c>
      <c r="D758">
        <v>2.15031351098924</v>
      </c>
      <c r="E758">
        <v>1.87354620380299</v>
      </c>
      <c r="F758">
        <v>6.0110899935382598</v>
      </c>
      <c r="G758">
        <v>117.82405208122999</v>
      </c>
      <c r="H758" s="1">
        <v>6.0617632618434303E-9</v>
      </c>
      <c r="I758" s="1">
        <v>1.2469455417889801E-7</v>
      </c>
    </row>
    <row r="759" spans="1:9" x14ac:dyDescent="0.2">
      <c r="A759">
        <v>2977</v>
      </c>
      <c r="B759" t="s">
        <v>766</v>
      </c>
      <c r="C759">
        <v>-2.9290429966020901</v>
      </c>
      <c r="D759">
        <v>-1.9007831295364299</v>
      </c>
      <c r="E759">
        <v>1.02825986706565</v>
      </c>
      <c r="F759">
        <v>3.79311284112545</v>
      </c>
      <c r="G759">
        <v>117.53634521176799</v>
      </c>
      <c r="H759" s="1">
        <v>6.1519887350752E-9</v>
      </c>
      <c r="I759" s="1">
        <v>1.2638359971318099E-7</v>
      </c>
    </row>
    <row r="760" spans="1:9" x14ac:dyDescent="0.2">
      <c r="A760">
        <v>2424</v>
      </c>
      <c r="B760" t="s">
        <v>767</v>
      </c>
      <c r="C760">
        <v>-2.5668299892917199</v>
      </c>
      <c r="D760">
        <v>-2.09559038570029</v>
      </c>
      <c r="E760">
        <v>0.47123960359143102</v>
      </c>
      <c r="F760">
        <v>3.7390848216381398</v>
      </c>
      <c r="G760">
        <v>117.364662714947</v>
      </c>
      <c r="H760" s="1">
        <v>6.20656872956283E-9</v>
      </c>
      <c r="I760" s="1">
        <v>1.2730953861632601E-7</v>
      </c>
    </row>
    <row r="761" spans="1:9" x14ac:dyDescent="0.2">
      <c r="A761">
        <v>2393</v>
      </c>
      <c r="B761" t="s">
        <v>768</v>
      </c>
      <c r="C761">
        <v>-0.52791136139463002</v>
      </c>
      <c r="D761">
        <v>-1.72350894273158</v>
      </c>
      <c r="E761">
        <v>-1.1955975813369499</v>
      </c>
      <c r="F761">
        <v>7.3534221714485497</v>
      </c>
      <c r="G761">
        <v>117.343260821162</v>
      </c>
      <c r="H761" s="1">
        <v>6.2134118512976798E-9</v>
      </c>
      <c r="I761" s="1">
        <v>1.2730953861632601E-7</v>
      </c>
    </row>
    <row r="762" spans="1:9" x14ac:dyDescent="0.2">
      <c r="A762">
        <v>1381</v>
      </c>
      <c r="B762" t="s">
        <v>769</v>
      </c>
      <c r="C762">
        <v>-1.4792141881294201</v>
      </c>
      <c r="D762">
        <v>-2.0768500627586501</v>
      </c>
      <c r="E762">
        <v>-0.59763587462923595</v>
      </c>
      <c r="F762">
        <v>4.5844866451482504</v>
      </c>
      <c r="G762">
        <v>117.238193888444</v>
      </c>
      <c r="H762" s="1">
        <v>6.2471332258210598E-9</v>
      </c>
      <c r="I762" s="1">
        <v>1.2771988215287201E-7</v>
      </c>
    </row>
    <row r="763" spans="1:9" x14ac:dyDescent="0.2">
      <c r="A763">
        <v>4524</v>
      </c>
      <c r="B763" t="s">
        <v>770</v>
      </c>
      <c r="C763">
        <v>-0.84826055720110605</v>
      </c>
      <c r="D763">
        <v>-2.08443752457495</v>
      </c>
      <c r="E763">
        <v>-1.2361769673738401</v>
      </c>
      <c r="F763">
        <v>6.1025669477221696</v>
      </c>
      <c r="G763">
        <v>117.229780436227</v>
      </c>
      <c r="H763" s="1">
        <v>6.24984267919912E-9</v>
      </c>
      <c r="I763" s="1">
        <v>1.2771988215287201E-7</v>
      </c>
    </row>
    <row r="764" spans="1:9" x14ac:dyDescent="0.2">
      <c r="A764">
        <v>5060</v>
      </c>
      <c r="B764" t="s">
        <v>771</v>
      </c>
      <c r="C764">
        <v>-0.64876188601448403</v>
      </c>
      <c r="D764">
        <v>-2.7868102986432102</v>
      </c>
      <c r="E764">
        <v>-2.13804841262872</v>
      </c>
      <c r="F764">
        <v>7.0253247888900301</v>
      </c>
      <c r="G764">
        <v>126.479178398966</v>
      </c>
      <c r="H764" s="1">
        <v>6.3453723342174703E-9</v>
      </c>
      <c r="I764" s="1">
        <v>1.2950214677383301E-7</v>
      </c>
    </row>
    <row r="765" spans="1:9" x14ac:dyDescent="0.2">
      <c r="A765">
        <v>3410</v>
      </c>
      <c r="B765" t="s">
        <v>772</v>
      </c>
      <c r="C765">
        <v>0.80937872439025105</v>
      </c>
      <c r="D765">
        <v>1.88187577665532</v>
      </c>
      <c r="E765">
        <v>1.0724970522650701</v>
      </c>
      <c r="F765">
        <v>6.1368131844001201</v>
      </c>
      <c r="G765">
        <v>116.838351311053</v>
      </c>
      <c r="H765" s="1">
        <v>6.3774140636948703E-9</v>
      </c>
      <c r="I765" s="1">
        <v>1.2996983108980999E-7</v>
      </c>
    </row>
    <row r="766" spans="1:9" x14ac:dyDescent="0.2">
      <c r="A766">
        <v>4336</v>
      </c>
      <c r="B766" t="s">
        <v>773</v>
      </c>
      <c r="C766">
        <v>-1.1508452811429</v>
      </c>
      <c r="D766">
        <v>-1.6028112517342901</v>
      </c>
      <c r="E766">
        <v>-0.45196597059138399</v>
      </c>
      <c r="F766">
        <v>4.6996488063006501</v>
      </c>
      <c r="G766">
        <v>116.81541939525199</v>
      </c>
      <c r="H766" s="1">
        <v>6.3849807849797602E-9</v>
      </c>
      <c r="I766" s="1">
        <v>1.2996983108980999E-7</v>
      </c>
    </row>
    <row r="767" spans="1:9" x14ac:dyDescent="0.2">
      <c r="A767">
        <v>2526</v>
      </c>
      <c r="B767" t="s">
        <v>774</v>
      </c>
      <c r="C767">
        <v>-1.604504739712</v>
      </c>
      <c r="D767">
        <v>-2.0573369832796402</v>
      </c>
      <c r="E767">
        <v>-0.45283224356764501</v>
      </c>
      <c r="F767">
        <v>4.5820809806854301</v>
      </c>
      <c r="G767">
        <v>116.763828789249</v>
      </c>
      <c r="H767" s="1">
        <v>6.4020418625257802E-9</v>
      </c>
      <c r="I767" s="1">
        <v>1.30002371222583E-7</v>
      </c>
    </row>
    <row r="768" spans="1:9" x14ac:dyDescent="0.2">
      <c r="A768">
        <v>2238</v>
      </c>
      <c r="B768" t="s">
        <v>775</v>
      </c>
      <c r="C768">
        <v>5.7099462699702297</v>
      </c>
      <c r="D768">
        <v>5.8385930013201097</v>
      </c>
      <c r="E768">
        <v>0.12864673134987301</v>
      </c>
      <c r="F768">
        <v>4.4669272719793698</v>
      </c>
      <c r="G768">
        <v>116.76010213847</v>
      </c>
      <c r="H768" s="1">
        <v>6.4032763118238701E-9</v>
      </c>
      <c r="I768" s="1">
        <v>1.30002371222583E-7</v>
      </c>
    </row>
    <row r="769" spans="1:9" x14ac:dyDescent="0.2">
      <c r="A769">
        <v>5453</v>
      </c>
      <c r="B769" t="s">
        <v>776</v>
      </c>
      <c r="C769">
        <v>-4.5942264182029602</v>
      </c>
      <c r="D769">
        <v>-3.7282019811071598</v>
      </c>
      <c r="E769">
        <v>0.86602443709580601</v>
      </c>
      <c r="F769">
        <v>7.9929347923199501</v>
      </c>
      <c r="G769">
        <v>176.22038663217</v>
      </c>
      <c r="H769" s="1">
        <v>6.4511880173363297E-9</v>
      </c>
      <c r="I769" s="1">
        <v>1.30804557039012E-7</v>
      </c>
    </row>
    <row r="770" spans="1:9" x14ac:dyDescent="0.2">
      <c r="A770">
        <v>2927</v>
      </c>
      <c r="B770" t="s">
        <v>777</v>
      </c>
      <c r="C770">
        <v>-0.96721586476714205</v>
      </c>
      <c r="D770">
        <v>-1.23978492434822</v>
      </c>
      <c r="E770">
        <v>-0.27256905958108102</v>
      </c>
      <c r="F770">
        <v>6.0530400605115</v>
      </c>
      <c r="G770">
        <v>116.290244623124</v>
      </c>
      <c r="H770" s="1">
        <v>6.5611459364827399E-9</v>
      </c>
      <c r="I770" s="1">
        <v>1.32861072201442E-7</v>
      </c>
    </row>
    <row r="771" spans="1:9" x14ac:dyDescent="0.2">
      <c r="A771">
        <v>3252</v>
      </c>
      <c r="B771" t="s">
        <v>778</v>
      </c>
      <c r="C771">
        <v>0.22476871954761099</v>
      </c>
      <c r="D771">
        <v>2.09428793857212</v>
      </c>
      <c r="E771">
        <v>1.86951921902451</v>
      </c>
      <c r="F771">
        <v>5.0654472107467496</v>
      </c>
      <c r="G771">
        <v>116.241369941437</v>
      </c>
      <c r="H771" s="1">
        <v>6.5778246578754797E-9</v>
      </c>
      <c r="I771" s="1">
        <v>1.3302582541874899E-7</v>
      </c>
    </row>
    <row r="772" spans="1:9" x14ac:dyDescent="0.2">
      <c r="A772">
        <v>8881</v>
      </c>
      <c r="B772" t="s">
        <v>779</v>
      </c>
      <c r="C772">
        <v>1.78827048657073</v>
      </c>
      <c r="D772">
        <v>2.0525509191125302</v>
      </c>
      <c r="E772">
        <v>0.264280432541802</v>
      </c>
      <c r="F772">
        <v>6.4897328740451004</v>
      </c>
      <c r="G772">
        <v>116.205053824853</v>
      </c>
      <c r="H772" s="1">
        <v>6.5902494779457096E-9</v>
      </c>
      <c r="I772" s="1">
        <v>1.3310423459218E-7</v>
      </c>
    </row>
    <row r="773" spans="1:9" x14ac:dyDescent="0.2">
      <c r="A773">
        <v>3099</v>
      </c>
      <c r="B773" t="s">
        <v>780</v>
      </c>
      <c r="C773">
        <v>-1.7490379529128099</v>
      </c>
      <c r="D773">
        <v>-4.1513983524267299</v>
      </c>
      <c r="E773">
        <v>-2.40236039951392</v>
      </c>
      <c r="F773">
        <v>1.70771042938421</v>
      </c>
      <c r="G773">
        <v>116.08313087232</v>
      </c>
      <c r="H773" s="1">
        <v>6.6321619874856099E-9</v>
      </c>
      <c r="I773" s="1">
        <v>1.3361359320492501E-7</v>
      </c>
    </row>
    <row r="774" spans="1:9" x14ac:dyDescent="0.2">
      <c r="A774">
        <v>2313</v>
      </c>
      <c r="B774" t="s">
        <v>781</v>
      </c>
      <c r="C774">
        <v>3.5897230035390999</v>
      </c>
      <c r="D774">
        <v>5.6376244252746197</v>
      </c>
      <c r="E774">
        <v>2.0479014217355198</v>
      </c>
      <c r="F774">
        <v>1.71671875137771</v>
      </c>
      <c r="G774">
        <v>116.081775734784</v>
      </c>
      <c r="H774" s="1">
        <v>6.6326295625101E-9</v>
      </c>
      <c r="I774" s="1">
        <v>1.3361359320492501E-7</v>
      </c>
    </row>
    <row r="775" spans="1:9" x14ac:dyDescent="0.2">
      <c r="A775">
        <v>2152</v>
      </c>
      <c r="B775" t="s">
        <v>782</v>
      </c>
      <c r="C775">
        <v>1.1151818624562</v>
      </c>
      <c r="D775">
        <v>-1.60538313107021</v>
      </c>
      <c r="E775">
        <v>-2.72056499352641</v>
      </c>
      <c r="F775">
        <v>4.9732507504846497</v>
      </c>
      <c r="G775">
        <v>117.47560645095599</v>
      </c>
      <c r="H775" s="1">
        <v>6.6420385615646499E-9</v>
      </c>
      <c r="I775" s="1">
        <v>1.33630264186931E-7</v>
      </c>
    </row>
    <row r="776" spans="1:9" x14ac:dyDescent="0.2">
      <c r="A776">
        <v>1374</v>
      </c>
      <c r="B776" t="s">
        <v>783</v>
      </c>
      <c r="C776">
        <v>2.6624636131343098</v>
      </c>
      <c r="D776">
        <v>4.9356923825877699</v>
      </c>
      <c r="E776">
        <v>2.2732287694534601</v>
      </c>
      <c r="F776">
        <v>8.4782958787154605</v>
      </c>
      <c r="G776">
        <v>158.40518696724399</v>
      </c>
      <c r="H776" s="1">
        <v>6.6619846488751001E-9</v>
      </c>
      <c r="I776" s="1">
        <v>1.3385861284165601E-7</v>
      </c>
    </row>
    <row r="777" spans="1:9" x14ac:dyDescent="0.2">
      <c r="A777">
        <v>5163</v>
      </c>
      <c r="B777" t="s">
        <v>784</v>
      </c>
      <c r="C777">
        <v>-1.1332666578242601</v>
      </c>
      <c r="D777">
        <v>-2.3233165127878599</v>
      </c>
      <c r="E777">
        <v>-1.1900498549636001</v>
      </c>
      <c r="F777">
        <v>3.4147536952358202</v>
      </c>
      <c r="G777">
        <v>115.963720335967</v>
      </c>
      <c r="H777" s="1">
        <v>6.6735100343675198E-9</v>
      </c>
      <c r="I777" s="1">
        <v>1.33917394658726E-7</v>
      </c>
    </row>
    <row r="778" spans="1:9" x14ac:dyDescent="0.2">
      <c r="A778">
        <v>3015</v>
      </c>
      <c r="B778" t="s">
        <v>785</v>
      </c>
      <c r="C778">
        <v>1.3230203322904299</v>
      </c>
      <c r="D778">
        <v>1.2130740615246101</v>
      </c>
      <c r="E778">
        <v>-0.10994627076581399</v>
      </c>
      <c r="F778">
        <v>6.5360084512957304</v>
      </c>
      <c r="G778">
        <v>115.89328484650299</v>
      </c>
      <c r="H778" s="1">
        <v>6.6980394186194898E-9</v>
      </c>
      <c r="I778" s="1">
        <v>1.3423664070365899E-7</v>
      </c>
    </row>
    <row r="779" spans="1:9" x14ac:dyDescent="0.2">
      <c r="A779">
        <v>1640</v>
      </c>
      <c r="B779" t="s">
        <v>786</v>
      </c>
      <c r="C779">
        <v>-2.2914809332513002</v>
      </c>
      <c r="D779">
        <v>-4.4635278296758001</v>
      </c>
      <c r="E779">
        <v>-2.1720468964245101</v>
      </c>
      <c r="F779">
        <v>2.53028639747291</v>
      </c>
      <c r="G779">
        <v>116.216349580214</v>
      </c>
      <c r="H779" s="1">
        <v>6.7110682007219598E-9</v>
      </c>
      <c r="I779" s="1">
        <v>1.3424343623065299E-7</v>
      </c>
    </row>
    <row r="780" spans="1:9" x14ac:dyDescent="0.2">
      <c r="A780">
        <v>4008</v>
      </c>
      <c r="B780" t="s">
        <v>787</v>
      </c>
      <c r="C780">
        <v>-0.95925109995426205</v>
      </c>
      <c r="D780">
        <v>-1.8858806738890701</v>
      </c>
      <c r="E780">
        <v>-0.92662957393481205</v>
      </c>
      <c r="F780">
        <v>5.4660810929392696</v>
      </c>
      <c r="G780">
        <v>115.84298561067401</v>
      </c>
      <c r="H780" s="1">
        <v>6.7156201402311302E-9</v>
      </c>
      <c r="I780" s="1">
        <v>1.3424343623065299E-7</v>
      </c>
    </row>
    <row r="781" spans="1:9" x14ac:dyDescent="0.2">
      <c r="A781">
        <v>2491</v>
      </c>
      <c r="B781" t="s">
        <v>788</v>
      </c>
      <c r="C781">
        <v>-0.588164545329533</v>
      </c>
      <c r="D781">
        <v>7.1471832454573399</v>
      </c>
      <c r="E781">
        <v>7.7353477907868697</v>
      </c>
      <c r="F781">
        <v>0.55410493790969395</v>
      </c>
      <c r="G781">
        <v>115.704276263784</v>
      </c>
      <c r="H781" s="1">
        <v>6.7643794918003402E-9</v>
      </c>
      <c r="I781" s="1">
        <v>1.3487164916595201E-7</v>
      </c>
    </row>
    <row r="782" spans="1:9" x14ac:dyDescent="0.2">
      <c r="A782">
        <v>1327</v>
      </c>
      <c r="B782" t="s">
        <v>789</v>
      </c>
      <c r="C782">
        <v>-1.3777074209688001</v>
      </c>
      <c r="D782">
        <v>-3.9144779591305499</v>
      </c>
      <c r="E782">
        <v>-2.53677053816175</v>
      </c>
      <c r="F782">
        <v>6.14795781847429</v>
      </c>
      <c r="G782">
        <v>155.338911596435</v>
      </c>
      <c r="H782" s="1">
        <v>6.76842332012397E-9</v>
      </c>
      <c r="I782" s="1">
        <v>1.3487164916595201E-7</v>
      </c>
    </row>
    <row r="783" spans="1:9" x14ac:dyDescent="0.2">
      <c r="A783">
        <v>1368</v>
      </c>
      <c r="B783" t="s">
        <v>790</v>
      </c>
      <c r="C783">
        <v>-0.66694968986427905</v>
      </c>
      <c r="D783">
        <v>-2.0218697002382102</v>
      </c>
      <c r="E783">
        <v>-1.3549200103739301</v>
      </c>
      <c r="F783">
        <v>6.9483584100532001</v>
      </c>
      <c r="G783">
        <v>115.679787175079</v>
      </c>
      <c r="H783" s="1">
        <v>6.77303041663078E-9</v>
      </c>
      <c r="I783" s="1">
        <v>1.3487164916595201E-7</v>
      </c>
    </row>
    <row r="784" spans="1:9" x14ac:dyDescent="0.2">
      <c r="A784">
        <v>5935</v>
      </c>
      <c r="B784" t="s">
        <v>791</v>
      </c>
      <c r="C784">
        <v>1.6177115268318101</v>
      </c>
      <c r="D784">
        <v>2.83976081709406</v>
      </c>
      <c r="E784">
        <v>1.22204929026225</v>
      </c>
      <c r="F784">
        <v>5.33739189884915</v>
      </c>
      <c r="G784">
        <v>116.922757252541</v>
      </c>
      <c r="H784" s="1">
        <v>6.8330127968475897E-9</v>
      </c>
      <c r="I784" s="1">
        <v>1.3589230558430501E-7</v>
      </c>
    </row>
    <row r="785" spans="1:9" x14ac:dyDescent="0.2">
      <c r="A785">
        <v>2182</v>
      </c>
      <c r="B785" t="s">
        <v>792</v>
      </c>
      <c r="C785">
        <v>-0.26149329314720798</v>
      </c>
      <c r="D785">
        <v>-1.51619092543548</v>
      </c>
      <c r="E785">
        <v>-1.2546976322882699</v>
      </c>
      <c r="F785">
        <v>4.8880761546355203</v>
      </c>
      <c r="G785">
        <v>115.461958228977</v>
      </c>
      <c r="H785" s="1">
        <v>6.8505457878146903E-9</v>
      </c>
      <c r="I785" s="1">
        <v>1.3590379819886301E-7</v>
      </c>
    </row>
    <row r="786" spans="1:9" x14ac:dyDescent="0.2">
      <c r="A786">
        <v>2691</v>
      </c>
      <c r="B786" t="s">
        <v>793</v>
      </c>
      <c r="C786">
        <v>-0.884508192513072</v>
      </c>
      <c r="D786">
        <v>2.30650194057172</v>
      </c>
      <c r="E786">
        <v>3.1910101330848</v>
      </c>
      <c r="F786">
        <v>2.7757687394119102</v>
      </c>
      <c r="G786">
        <v>115.43641065924</v>
      </c>
      <c r="H786" s="1">
        <v>6.8597040736979402E-9</v>
      </c>
      <c r="I786" s="1">
        <v>1.3590379819886301E-7</v>
      </c>
    </row>
    <row r="787" spans="1:9" x14ac:dyDescent="0.2">
      <c r="A787">
        <v>9537</v>
      </c>
      <c r="B787" t="s">
        <v>794</v>
      </c>
      <c r="C787">
        <v>1.6239032654238399</v>
      </c>
      <c r="D787">
        <v>0.199146148628703</v>
      </c>
      <c r="E787">
        <v>-1.4247571167951401</v>
      </c>
      <c r="F787">
        <v>6.1483472121342899</v>
      </c>
      <c r="G787">
        <v>115.43215429009101</v>
      </c>
      <c r="H787" s="1">
        <v>6.8612312719871798E-9</v>
      </c>
      <c r="I787" s="1">
        <v>1.3590379819886301E-7</v>
      </c>
    </row>
    <row r="788" spans="1:9" x14ac:dyDescent="0.2">
      <c r="A788">
        <v>3921</v>
      </c>
      <c r="B788" t="s">
        <v>795</v>
      </c>
      <c r="C788">
        <v>-2.3773332199705299</v>
      </c>
      <c r="D788">
        <v>-2.0402635182147599</v>
      </c>
      <c r="E788">
        <v>0.337069701755771</v>
      </c>
      <c r="F788">
        <v>3.09285573175509</v>
      </c>
      <c r="G788">
        <v>115.41190975271</v>
      </c>
      <c r="H788" s="1">
        <v>6.8685004612448799E-9</v>
      </c>
      <c r="I788" s="1">
        <v>1.3590379819886301E-7</v>
      </c>
    </row>
    <row r="789" spans="1:9" x14ac:dyDescent="0.2">
      <c r="A789">
        <v>4589</v>
      </c>
      <c r="B789" t="s">
        <v>796</v>
      </c>
      <c r="C789">
        <v>-0.138707203274401</v>
      </c>
      <c r="D789">
        <v>1.1814549285826501</v>
      </c>
      <c r="E789">
        <v>1.32016213185705</v>
      </c>
      <c r="F789">
        <v>6.6324752678329704</v>
      </c>
      <c r="G789">
        <v>115.225247858174</v>
      </c>
      <c r="H789" s="1">
        <v>6.9359465042072701E-9</v>
      </c>
      <c r="I789" s="1">
        <v>1.37064161121213E-7</v>
      </c>
    </row>
    <row r="790" spans="1:9" x14ac:dyDescent="0.2">
      <c r="A790">
        <v>2778</v>
      </c>
      <c r="B790" t="s">
        <v>797</v>
      </c>
      <c r="C790">
        <v>2.5239716992933001</v>
      </c>
      <c r="D790">
        <v>4.1748400025243502</v>
      </c>
      <c r="E790">
        <v>1.65086830323105</v>
      </c>
      <c r="F790">
        <v>2.0436251428349399</v>
      </c>
      <c r="G790">
        <v>115.195275740234</v>
      </c>
      <c r="H790" s="1">
        <v>6.9468474990035504E-9</v>
      </c>
      <c r="I790" s="1">
        <v>1.3710558840872399E-7</v>
      </c>
    </row>
    <row r="791" spans="1:9" x14ac:dyDescent="0.2">
      <c r="A791">
        <v>5329</v>
      </c>
      <c r="B791" t="s">
        <v>798</v>
      </c>
      <c r="C791">
        <v>1.04310533661928</v>
      </c>
      <c r="D791">
        <v>2.7324477651128198</v>
      </c>
      <c r="E791">
        <v>1.6893424284935401</v>
      </c>
      <c r="F791">
        <v>4.4685008892082401</v>
      </c>
      <c r="G791">
        <v>115.140014508913</v>
      </c>
      <c r="H791" s="1">
        <v>6.9669982673185199E-9</v>
      </c>
      <c r="I791" s="1">
        <v>1.3729164553407301E-7</v>
      </c>
    </row>
    <row r="792" spans="1:9" x14ac:dyDescent="0.2">
      <c r="A792">
        <v>4546</v>
      </c>
      <c r="B792" t="s">
        <v>799</v>
      </c>
      <c r="C792">
        <v>-1.3034782944688199</v>
      </c>
      <c r="D792">
        <v>1.7399050223405901</v>
      </c>
      <c r="E792">
        <v>3.0433833168094102</v>
      </c>
      <c r="F792">
        <v>2.7128610055493998</v>
      </c>
      <c r="G792">
        <v>115.121108562823</v>
      </c>
      <c r="H792" s="1">
        <v>6.9739077586342201E-9</v>
      </c>
      <c r="I792" s="1">
        <v>1.3729164553407301E-7</v>
      </c>
    </row>
    <row r="793" spans="1:9" x14ac:dyDescent="0.2">
      <c r="A793">
        <v>14277</v>
      </c>
      <c r="B793" t="s">
        <v>800</v>
      </c>
      <c r="C793">
        <v>-1.1623757207926499</v>
      </c>
      <c r="D793">
        <v>1.4572167565713401</v>
      </c>
      <c r="E793">
        <v>2.61959247736399</v>
      </c>
      <c r="F793">
        <v>6.0208722518618698</v>
      </c>
      <c r="G793">
        <v>121.93678551838001</v>
      </c>
      <c r="H793" s="1">
        <v>6.9931058605307702E-9</v>
      </c>
      <c r="I793" s="1">
        <v>1.37495763207304E-7</v>
      </c>
    </row>
    <row r="794" spans="1:9" x14ac:dyDescent="0.2">
      <c r="A794">
        <v>3239</v>
      </c>
      <c r="B794" t="s">
        <v>801</v>
      </c>
      <c r="C794">
        <v>-0.480596828854499</v>
      </c>
      <c r="D794">
        <v>-1.7196912312295101</v>
      </c>
      <c r="E794">
        <v>-1.2390944023750099</v>
      </c>
      <c r="F794">
        <v>6.4367585522311499</v>
      </c>
      <c r="G794">
        <v>114.91157325475299</v>
      </c>
      <c r="H794" s="1">
        <v>7.0510191807866202E-9</v>
      </c>
      <c r="I794" s="1">
        <v>1.38459609940995E-7</v>
      </c>
    </row>
    <row r="795" spans="1:9" x14ac:dyDescent="0.2">
      <c r="A795">
        <v>2274</v>
      </c>
      <c r="B795" t="s">
        <v>802</v>
      </c>
      <c r="C795">
        <v>0.79791947963158205</v>
      </c>
      <c r="D795">
        <v>2.58977666167167</v>
      </c>
      <c r="E795">
        <v>1.7918571820400899</v>
      </c>
      <c r="F795">
        <v>3.5150935043170501</v>
      </c>
      <c r="G795">
        <v>114.781663745835</v>
      </c>
      <c r="H795" s="1">
        <v>7.0993227298995003E-9</v>
      </c>
      <c r="I795" s="1">
        <v>1.39232561146089E-7</v>
      </c>
    </row>
    <row r="796" spans="1:9" x14ac:dyDescent="0.2">
      <c r="A796">
        <v>1521</v>
      </c>
      <c r="B796" t="s">
        <v>803</v>
      </c>
      <c r="C796">
        <v>-1.10786986866821</v>
      </c>
      <c r="D796">
        <v>-1.3465408467959099</v>
      </c>
      <c r="E796">
        <v>-0.238670978127699</v>
      </c>
      <c r="F796">
        <v>6.6428762470546001</v>
      </c>
      <c r="G796">
        <v>114.607576583631</v>
      </c>
      <c r="H796" s="1">
        <v>7.1646541564951303E-9</v>
      </c>
      <c r="I796" s="1">
        <v>1.4033710003137401E-7</v>
      </c>
    </row>
    <row r="797" spans="1:9" x14ac:dyDescent="0.2">
      <c r="A797">
        <v>6943</v>
      </c>
      <c r="B797" t="s">
        <v>804</v>
      </c>
      <c r="C797">
        <v>0.79373431019059404</v>
      </c>
      <c r="D797">
        <v>2.0619182760344099</v>
      </c>
      <c r="E797">
        <v>1.2681839658438201</v>
      </c>
      <c r="F797">
        <v>4.6469875869032897</v>
      </c>
      <c r="G797">
        <v>114.541205766658</v>
      </c>
      <c r="H797" s="1">
        <v>7.1897447528832603E-9</v>
      </c>
      <c r="I797" s="1">
        <v>1.4065163981394201E-7</v>
      </c>
    </row>
    <row r="798" spans="1:9" x14ac:dyDescent="0.2">
      <c r="A798">
        <v>5073</v>
      </c>
      <c r="B798" t="s">
        <v>805</v>
      </c>
      <c r="C798">
        <v>1.77272663982129</v>
      </c>
      <c r="D798">
        <v>3.7638110791100399</v>
      </c>
      <c r="E798">
        <v>1.9910844392887601</v>
      </c>
      <c r="F798">
        <v>3.31815121506237</v>
      </c>
      <c r="G798">
        <v>114.48312792285</v>
      </c>
      <c r="H798" s="1">
        <v>7.2117837322495801E-9</v>
      </c>
      <c r="I798" s="1">
        <v>1.40905766974392E-7</v>
      </c>
    </row>
    <row r="799" spans="1:9" x14ac:dyDescent="0.2">
      <c r="A799">
        <v>2009</v>
      </c>
      <c r="B799" t="s">
        <v>806</v>
      </c>
      <c r="C799">
        <v>2.1792941241366601</v>
      </c>
      <c r="D799">
        <v>4.1909260751689699</v>
      </c>
      <c r="E799">
        <v>2.0116319510323102</v>
      </c>
      <c r="F799">
        <v>4.56657330311746</v>
      </c>
      <c r="G799">
        <v>114.447577364705</v>
      </c>
      <c r="H799" s="1">
        <v>7.2253127765183101E-9</v>
      </c>
      <c r="I799" s="1">
        <v>1.40993196185392E-7</v>
      </c>
    </row>
    <row r="800" spans="1:9" x14ac:dyDescent="0.2">
      <c r="A800">
        <v>2939</v>
      </c>
      <c r="B800" t="s">
        <v>807</v>
      </c>
      <c r="C800">
        <v>1.5364702328125599</v>
      </c>
      <c r="D800">
        <v>1.3671852773233499</v>
      </c>
      <c r="E800">
        <v>-0.16928495548921299</v>
      </c>
      <c r="F800">
        <v>6.8678401953000403</v>
      </c>
      <c r="G800">
        <v>114.297137344219</v>
      </c>
      <c r="H800" s="1">
        <v>7.28288991739877E-9</v>
      </c>
      <c r="I800" s="1">
        <v>1.4179442587098401E-7</v>
      </c>
    </row>
    <row r="801" spans="1:9" x14ac:dyDescent="0.2">
      <c r="A801">
        <v>2042</v>
      </c>
      <c r="B801" t="s">
        <v>808</v>
      </c>
      <c r="C801">
        <v>4.07320747885342</v>
      </c>
      <c r="D801">
        <v>2.8401576862465601</v>
      </c>
      <c r="E801">
        <v>-1.23304979260686</v>
      </c>
      <c r="F801">
        <v>2.1971340257109802</v>
      </c>
      <c r="G801">
        <v>114.277635848549</v>
      </c>
      <c r="H801" s="1">
        <v>7.2903924228286997E-9</v>
      </c>
      <c r="I801" s="1">
        <v>1.4179442587098401E-7</v>
      </c>
    </row>
    <row r="802" spans="1:9" x14ac:dyDescent="0.2">
      <c r="A802">
        <v>533</v>
      </c>
      <c r="B802" t="s">
        <v>809</v>
      </c>
      <c r="C802">
        <v>-0.73757190051763699</v>
      </c>
      <c r="D802">
        <v>-1.4083678217824001</v>
      </c>
      <c r="E802">
        <v>-0.67079592126476495</v>
      </c>
      <c r="F802">
        <v>7.3595464238711497</v>
      </c>
      <c r="G802">
        <v>114.255125663497</v>
      </c>
      <c r="H802" s="1">
        <v>7.2990635345831799E-9</v>
      </c>
      <c r="I802" s="1">
        <v>1.4179442587098401E-7</v>
      </c>
    </row>
    <row r="803" spans="1:9" x14ac:dyDescent="0.2">
      <c r="A803">
        <v>1256</v>
      </c>
      <c r="B803" t="s">
        <v>810</v>
      </c>
      <c r="C803">
        <v>-0.66819494451878303</v>
      </c>
      <c r="D803">
        <v>5.0532866181406897</v>
      </c>
      <c r="E803">
        <v>5.7214815626594797</v>
      </c>
      <c r="F803">
        <v>1.4933241036585101</v>
      </c>
      <c r="G803">
        <v>114.24544734121601</v>
      </c>
      <c r="H803" s="1">
        <v>7.3027953730111499E-9</v>
      </c>
      <c r="I803" s="1">
        <v>1.4179442587098401E-7</v>
      </c>
    </row>
    <row r="804" spans="1:9" x14ac:dyDescent="0.2">
      <c r="A804">
        <v>2818</v>
      </c>
      <c r="B804" t="s">
        <v>811</v>
      </c>
      <c r="C804">
        <v>0.69799988254909495</v>
      </c>
      <c r="D804">
        <v>1.7357522571713699</v>
      </c>
      <c r="E804">
        <v>1.0377523746222801</v>
      </c>
      <c r="F804">
        <v>5.6135428784033303</v>
      </c>
      <c r="G804">
        <v>114.142202136427</v>
      </c>
      <c r="H804" s="1">
        <v>7.3427431057843797E-9</v>
      </c>
      <c r="I804" s="1">
        <v>1.4239252259436401E-7</v>
      </c>
    </row>
    <row r="805" spans="1:9" x14ac:dyDescent="0.2">
      <c r="A805">
        <v>3328</v>
      </c>
      <c r="B805" t="s">
        <v>812</v>
      </c>
      <c r="C805">
        <v>1.16684221644955</v>
      </c>
      <c r="D805">
        <v>2.1835592383029199</v>
      </c>
      <c r="E805">
        <v>1.0167170218533601</v>
      </c>
      <c r="F805">
        <v>5.5728635892418898</v>
      </c>
      <c r="G805">
        <v>114.083555084175</v>
      </c>
      <c r="H805" s="1">
        <v>7.3655474549829402E-9</v>
      </c>
      <c r="I805" s="1">
        <v>1.4265709573258001E-7</v>
      </c>
    </row>
    <row r="806" spans="1:9" x14ac:dyDescent="0.2">
      <c r="A806">
        <v>5128</v>
      </c>
      <c r="B806" t="s">
        <v>813</v>
      </c>
      <c r="C806">
        <v>4.3616395172526996</v>
      </c>
      <c r="D806">
        <v>2.2247106981773901</v>
      </c>
      <c r="E806">
        <v>-2.1369288190753002</v>
      </c>
      <c r="F806">
        <v>6.3263368397252497</v>
      </c>
      <c r="G806">
        <v>153.05086584806</v>
      </c>
      <c r="H806" s="1">
        <v>7.4143262967690698E-9</v>
      </c>
      <c r="I806" s="1">
        <v>1.4342346471215901E-7</v>
      </c>
    </row>
    <row r="807" spans="1:9" x14ac:dyDescent="0.2">
      <c r="A807">
        <v>6259</v>
      </c>
      <c r="B807" t="s">
        <v>814</v>
      </c>
      <c r="C807">
        <v>3.4509446395955701</v>
      </c>
      <c r="D807">
        <v>2.1574700636872901</v>
      </c>
      <c r="E807">
        <v>-1.29347457590828</v>
      </c>
      <c r="F807">
        <v>4.5303790605543703</v>
      </c>
      <c r="G807">
        <v>114.506956506069</v>
      </c>
      <c r="H807" s="1">
        <v>7.4452180237396401E-9</v>
      </c>
      <c r="I807" s="1">
        <v>1.43842351198106E-7</v>
      </c>
    </row>
    <row r="808" spans="1:9" x14ac:dyDescent="0.2">
      <c r="A808">
        <v>10671</v>
      </c>
      <c r="B808" t="s">
        <v>815</v>
      </c>
      <c r="C808">
        <v>0.82975298373949302</v>
      </c>
      <c r="D808">
        <v>-0.95177028421986898</v>
      </c>
      <c r="E808">
        <v>-1.78152326795936</v>
      </c>
      <c r="F808">
        <v>7.3178834414498999</v>
      </c>
      <c r="G808">
        <v>113.708381281436</v>
      </c>
      <c r="H808" s="1">
        <v>7.5133842467611198E-9</v>
      </c>
      <c r="I808" s="1">
        <v>1.4497945413948499E-7</v>
      </c>
    </row>
    <row r="809" spans="1:9" x14ac:dyDescent="0.2">
      <c r="A809">
        <v>4739</v>
      </c>
      <c r="B809" t="s">
        <v>816</v>
      </c>
      <c r="C809">
        <v>-0.87518287958202201</v>
      </c>
      <c r="D809">
        <v>2.4387048524392001</v>
      </c>
      <c r="E809">
        <v>3.3138877320212199</v>
      </c>
      <c r="F809">
        <v>3.9069519958468502</v>
      </c>
      <c r="G809">
        <v>120.098716101042</v>
      </c>
      <c r="H809" s="1">
        <v>7.5326061854724607E-9</v>
      </c>
      <c r="I809" s="1">
        <v>1.4517047465368499E-7</v>
      </c>
    </row>
    <row r="810" spans="1:9" x14ac:dyDescent="0.2">
      <c r="A810">
        <v>1958</v>
      </c>
      <c r="B810" t="s">
        <v>817</v>
      </c>
      <c r="C810">
        <v>-2.3633879119017598</v>
      </c>
      <c r="D810">
        <v>-1.1594634908674499</v>
      </c>
      <c r="E810">
        <v>1.2039244210343101</v>
      </c>
      <c r="F810">
        <v>4.3908857594208399</v>
      </c>
      <c r="G810">
        <v>113.55838982889</v>
      </c>
      <c r="H810" s="1">
        <v>7.5734467963789701E-9</v>
      </c>
      <c r="I810" s="1">
        <v>1.4577714896565301E-7</v>
      </c>
    </row>
    <row r="811" spans="1:9" x14ac:dyDescent="0.2">
      <c r="A811">
        <v>1061</v>
      </c>
      <c r="B811" t="s">
        <v>818</v>
      </c>
      <c r="C811">
        <v>0.271910639943369</v>
      </c>
      <c r="D811">
        <v>1.6192960340731699</v>
      </c>
      <c r="E811">
        <v>1.3473853941298</v>
      </c>
      <c r="F811">
        <v>6.2372051170717002</v>
      </c>
      <c r="G811">
        <v>113.50600032193999</v>
      </c>
      <c r="H811" s="1">
        <v>7.5945564096488505E-9</v>
      </c>
      <c r="I811" s="1">
        <v>1.45958234541586E-7</v>
      </c>
    </row>
    <row r="812" spans="1:9" x14ac:dyDescent="0.2">
      <c r="A812">
        <v>7214</v>
      </c>
      <c r="B812" t="s">
        <v>819</v>
      </c>
      <c r="C812">
        <v>-1.0767047070148099</v>
      </c>
      <c r="D812">
        <v>0.97128028876217198</v>
      </c>
      <c r="E812">
        <v>2.04798499577698</v>
      </c>
      <c r="F812">
        <v>5.4170749537974796</v>
      </c>
      <c r="G812">
        <v>113.442038308272</v>
      </c>
      <c r="H812" s="1">
        <v>7.62042135926537E-9</v>
      </c>
      <c r="I812" s="1">
        <v>1.45958234541586E-7</v>
      </c>
    </row>
    <row r="813" spans="1:9" x14ac:dyDescent="0.2">
      <c r="A813">
        <v>1301</v>
      </c>
      <c r="B813" t="s">
        <v>820</v>
      </c>
      <c r="C813">
        <v>-0.94207326372940503</v>
      </c>
      <c r="D813">
        <v>-1.7871273963335399</v>
      </c>
      <c r="E813">
        <v>-0.84505413260413398</v>
      </c>
      <c r="F813">
        <v>5.5127706030897503</v>
      </c>
      <c r="G813">
        <v>113.439762534403</v>
      </c>
      <c r="H813" s="1">
        <v>7.6213435122833702E-9</v>
      </c>
      <c r="I813" s="1">
        <v>1.45958234541586E-7</v>
      </c>
    </row>
    <row r="814" spans="1:9" x14ac:dyDescent="0.2">
      <c r="A814">
        <v>3630</v>
      </c>
      <c r="B814" t="s">
        <v>821</v>
      </c>
      <c r="C814">
        <v>-1.50079384190804</v>
      </c>
      <c r="D814">
        <v>-2.6913903748474302</v>
      </c>
      <c r="E814">
        <v>-1.1905965329393899</v>
      </c>
      <c r="F814">
        <v>2.94478560614305</v>
      </c>
      <c r="G814">
        <v>113.42705257623599</v>
      </c>
      <c r="H814" s="1">
        <v>7.6264960147351002E-9</v>
      </c>
      <c r="I814" s="1">
        <v>1.45958234541586E-7</v>
      </c>
    </row>
    <row r="815" spans="1:9" x14ac:dyDescent="0.2">
      <c r="A815">
        <v>504</v>
      </c>
      <c r="B815" t="s">
        <v>822</v>
      </c>
      <c r="C815">
        <v>1.94604339054617</v>
      </c>
      <c r="D815">
        <v>2.9594446540918198</v>
      </c>
      <c r="E815">
        <v>1.01340126354565</v>
      </c>
      <c r="F815">
        <v>6.7583873527336902</v>
      </c>
      <c r="G815">
        <v>127.778032272728</v>
      </c>
      <c r="H815" s="1">
        <v>7.6297201975886706E-9</v>
      </c>
      <c r="I815" s="1">
        <v>1.45958234541586E-7</v>
      </c>
    </row>
    <row r="816" spans="1:9" x14ac:dyDescent="0.2">
      <c r="A816">
        <v>4241</v>
      </c>
      <c r="B816" t="s">
        <v>823</v>
      </c>
      <c r="C816">
        <v>0.14477093787844</v>
      </c>
      <c r="D816">
        <v>-2.2534216040963599</v>
      </c>
      <c r="E816">
        <v>-2.3981925419748</v>
      </c>
      <c r="F816">
        <v>3.9683505112892701</v>
      </c>
      <c r="G816">
        <v>113.00354538121999</v>
      </c>
      <c r="H816" s="1">
        <v>7.8005089814084098E-9</v>
      </c>
      <c r="I816" s="1">
        <v>1.49042363016554E-7</v>
      </c>
    </row>
    <row r="817" spans="1:9" x14ac:dyDescent="0.2">
      <c r="A817">
        <v>12348</v>
      </c>
      <c r="B817" t="s">
        <v>824</v>
      </c>
      <c r="C817">
        <v>3.8850677788564401</v>
      </c>
      <c r="D817">
        <v>5.9824031518168299</v>
      </c>
      <c r="E817">
        <v>2.0973353729604001</v>
      </c>
      <c r="F817">
        <v>4.4520657756445701</v>
      </c>
      <c r="G817">
        <v>112.97875353669799</v>
      </c>
      <c r="H817" s="1">
        <v>7.8108370970450302E-9</v>
      </c>
      <c r="I817" s="1">
        <v>1.4905680793527599E-7</v>
      </c>
    </row>
    <row r="818" spans="1:9" x14ac:dyDescent="0.2">
      <c r="A818">
        <v>7930</v>
      </c>
      <c r="B818" t="s">
        <v>825</v>
      </c>
      <c r="C818">
        <v>1.4722045461597999</v>
      </c>
      <c r="D818">
        <v>5.5223749740441601</v>
      </c>
      <c r="E818">
        <v>4.0501704278843604</v>
      </c>
      <c r="F818">
        <v>9.5568087539981796</v>
      </c>
      <c r="G818">
        <v>169.76972300347501</v>
      </c>
      <c r="H818" s="1">
        <v>7.8289574930993597E-9</v>
      </c>
      <c r="I818" s="1">
        <v>1.49219738167128E-7</v>
      </c>
    </row>
    <row r="819" spans="1:9" x14ac:dyDescent="0.2">
      <c r="A819">
        <v>3104</v>
      </c>
      <c r="B819" t="s">
        <v>826</v>
      </c>
      <c r="C819">
        <v>-1.2780463291218001</v>
      </c>
      <c r="D819">
        <v>1.50640847351198</v>
      </c>
      <c r="E819">
        <v>2.7844548026337801</v>
      </c>
      <c r="F819">
        <v>3.6654113026987298</v>
      </c>
      <c r="G819">
        <v>112.84290896871001</v>
      </c>
      <c r="H819" s="1">
        <v>7.8677106748336901E-9</v>
      </c>
      <c r="I819" s="1">
        <v>1.4977504966810499E-7</v>
      </c>
    </row>
    <row r="820" spans="1:9" x14ac:dyDescent="0.2">
      <c r="A820">
        <v>2089</v>
      </c>
      <c r="B820" t="s">
        <v>827</v>
      </c>
      <c r="C820">
        <v>3.43972913809043</v>
      </c>
      <c r="D820">
        <v>3.6695114977707499</v>
      </c>
      <c r="E820">
        <v>0.22978235968031799</v>
      </c>
      <c r="F820">
        <v>4.4966333027768304</v>
      </c>
      <c r="G820">
        <v>119.836224368964</v>
      </c>
      <c r="H820" s="1">
        <v>7.9168273865789899E-9</v>
      </c>
      <c r="I820" s="1">
        <v>1.50526051359961E-7</v>
      </c>
    </row>
    <row r="821" spans="1:9" x14ac:dyDescent="0.2">
      <c r="A821">
        <v>2603</v>
      </c>
      <c r="B821" t="s">
        <v>828</v>
      </c>
      <c r="C821">
        <v>-1.12437133497326</v>
      </c>
      <c r="D821">
        <v>-1.46412625047454</v>
      </c>
      <c r="E821">
        <v>-0.33975491550128301</v>
      </c>
      <c r="F821">
        <v>4.9788129009852797</v>
      </c>
      <c r="G821">
        <v>112.62945443736</v>
      </c>
      <c r="H821" s="1">
        <v>7.9580477362330101E-9</v>
      </c>
      <c r="I821" s="1">
        <v>1.5112526749831799E-7</v>
      </c>
    </row>
    <row r="822" spans="1:9" x14ac:dyDescent="0.2">
      <c r="A822">
        <v>5650</v>
      </c>
      <c r="B822" t="s">
        <v>829</v>
      </c>
      <c r="C822">
        <v>-1.2316452660893</v>
      </c>
      <c r="D822">
        <v>-1.3965025791596899</v>
      </c>
      <c r="E822">
        <v>-0.164857313070391</v>
      </c>
      <c r="F822">
        <v>5.7159060988620896</v>
      </c>
      <c r="G822">
        <v>112.542148689006</v>
      </c>
      <c r="H822" s="1">
        <v>7.9953422002853108E-9</v>
      </c>
      <c r="I822" s="1">
        <v>1.51648561197129E-7</v>
      </c>
    </row>
    <row r="823" spans="1:9" x14ac:dyDescent="0.2">
      <c r="A823">
        <v>2816</v>
      </c>
      <c r="B823" t="s">
        <v>830</v>
      </c>
      <c r="C823">
        <v>-1.65709482160598</v>
      </c>
      <c r="D823">
        <v>-1.8560855841298201</v>
      </c>
      <c r="E823">
        <v>-0.19899076252383599</v>
      </c>
      <c r="F823">
        <v>4.5671941483913798</v>
      </c>
      <c r="G823">
        <v>112.452275975332</v>
      </c>
      <c r="H823" s="1">
        <v>8.0339445825046799E-9</v>
      </c>
      <c r="I823" s="1">
        <v>1.5219535892793499E-7</v>
      </c>
    </row>
    <row r="824" spans="1:9" x14ac:dyDescent="0.2">
      <c r="A824">
        <v>3885</v>
      </c>
      <c r="B824" t="s">
        <v>831</v>
      </c>
      <c r="C824">
        <v>-3.1479495112799798</v>
      </c>
      <c r="D824">
        <v>-4.6644297387019202</v>
      </c>
      <c r="E824">
        <v>-1.51648022742193</v>
      </c>
      <c r="F824">
        <v>1.0787588419819401</v>
      </c>
      <c r="G824">
        <v>112.333695369393</v>
      </c>
      <c r="H824" s="1">
        <v>8.0852080862988594E-9</v>
      </c>
      <c r="I824" s="1">
        <v>1.5298038921001901E-7</v>
      </c>
    </row>
    <row r="825" spans="1:9" x14ac:dyDescent="0.2">
      <c r="A825">
        <v>4036</v>
      </c>
      <c r="B825" t="s">
        <v>832</v>
      </c>
      <c r="C825">
        <v>3.44296139971829</v>
      </c>
      <c r="D825">
        <v>4.2606949956066398</v>
      </c>
      <c r="E825">
        <v>0.81773359588835604</v>
      </c>
      <c r="F825">
        <v>3.7038457514556802</v>
      </c>
      <c r="G825">
        <v>112.309168145363</v>
      </c>
      <c r="H825" s="1">
        <v>8.0958586124461298E-9</v>
      </c>
      <c r="I825" s="1">
        <v>1.52996007661421E-7</v>
      </c>
    </row>
    <row r="826" spans="1:9" x14ac:dyDescent="0.2">
      <c r="A826">
        <v>2892</v>
      </c>
      <c r="B826" t="s">
        <v>833</v>
      </c>
      <c r="C826">
        <v>1.3588507654592701</v>
      </c>
      <c r="D826">
        <v>2.0478166333317702</v>
      </c>
      <c r="E826">
        <v>0.68896586787250003</v>
      </c>
      <c r="F826">
        <v>6.7937470402218798</v>
      </c>
      <c r="G826">
        <v>112.181254193038</v>
      </c>
      <c r="H826" s="1">
        <v>8.1516668152420407E-9</v>
      </c>
      <c r="I826" s="1">
        <v>1.5368046286771899E-7</v>
      </c>
    </row>
    <row r="827" spans="1:9" x14ac:dyDescent="0.2">
      <c r="A827">
        <v>6281</v>
      </c>
      <c r="B827" t="s">
        <v>834</v>
      </c>
      <c r="C827">
        <v>0.187514835112396</v>
      </c>
      <c r="D827">
        <v>1.7153938202825101</v>
      </c>
      <c r="E827">
        <v>1.52787898517011</v>
      </c>
      <c r="F827">
        <v>5.9892510616871997</v>
      </c>
      <c r="G827">
        <v>112.180916024252</v>
      </c>
      <c r="H827" s="1">
        <v>8.1518149453336497E-9</v>
      </c>
      <c r="I827" s="1">
        <v>1.5368046286771899E-7</v>
      </c>
    </row>
    <row r="828" spans="1:9" x14ac:dyDescent="0.2">
      <c r="A828">
        <v>4521</v>
      </c>
      <c r="B828" s="2">
        <v>43532</v>
      </c>
      <c r="C828">
        <v>-0.20426710529630901</v>
      </c>
      <c r="D828">
        <v>-1.2803567095713699</v>
      </c>
      <c r="E828">
        <v>-1.0760896042750601</v>
      </c>
      <c r="F828">
        <v>5.7156840163591403</v>
      </c>
      <c r="G828">
        <v>112.1531585865</v>
      </c>
      <c r="H828" s="1">
        <v>8.1639843274001207E-9</v>
      </c>
      <c r="I828" s="1">
        <v>1.5371674681708999E-7</v>
      </c>
    </row>
    <row r="829" spans="1:9" x14ac:dyDescent="0.2">
      <c r="A829">
        <v>4835</v>
      </c>
      <c r="B829" t="s">
        <v>835</v>
      </c>
      <c r="C829">
        <v>1.37380279630936</v>
      </c>
      <c r="D829">
        <v>4.32338886151119</v>
      </c>
      <c r="E829">
        <v>2.9495860652018302</v>
      </c>
      <c r="F829">
        <v>8.5031073097206207</v>
      </c>
      <c r="G829">
        <v>151.645970489354</v>
      </c>
      <c r="H829" s="1">
        <v>8.1734822992904293E-9</v>
      </c>
      <c r="I829" s="1">
        <v>1.5371674681708999E-7</v>
      </c>
    </row>
    <row r="830" spans="1:9" x14ac:dyDescent="0.2">
      <c r="A830">
        <v>1774</v>
      </c>
      <c r="B830" t="s">
        <v>836</v>
      </c>
      <c r="C830">
        <v>0.27436943158422999</v>
      </c>
      <c r="D830">
        <v>4.5527048439552704</v>
      </c>
      <c r="E830">
        <v>4.27833541237103</v>
      </c>
      <c r="F830">
        <v>2.78787267801648</v>
      </c>
      <c r="G830">
        <v>125.639516079393</v>
      </c>
      <c r="H830" s="1">
        <v>8.23266951554374E-9</v>
      </c>
      <c r="I830" s="1">
        <v>1.5464309975397701E-7</v>
      </c>
    </row>
    <row r="831" spans="1:9" x14ac:dyDescent="0.2">
      <c r="A831">
        <v>2851</v>
      </c>
      <c r="B831" t="s">
        <v>837</v>
      </c>
      <c r="C831">
        <v>-0.90684292751634199</v>
      </c>
      <c r="D831">
        <v>-1.6699135748454901</v>
      </c>
      <c r="E831">
        <v>-0.76307064732914798</v>
      </c>
      <c r="F831">
        <v>5.9036290879876399</v>
      </c>
      <c r="G831">
        <v>111.937668292571</v>
      </c>
      <c r="H831" s="1">
        <v>8.2591776429775899E-9</v>
      </c>
      <c r="I831" s="1">
        <v>1.5495411356198401E-7</v>
      </c>
    </row>
    <row r="832" spans="1:9" x14ac:dyDescent="0.2">
      <c r="A832">
        <v>2424</v>
      </c>
      <c r="B832" t="s">
        <v>838</v>
      </c>
      <c r="C832">
        <v>-2.15218516115173</v>
      </c>
      <c r="D832">
        <v>-2.2979452521622599</v>
      </c>
      <c r="E832">
        <v>-0.145760091010538</v>
      </c>
      <c r="F832">
        <v>6.6845552303623901</v>
      </c>
      <c r="G832">
        <v>125.95674614129599</v>
      </c>
      <c r="H832" s="1">
        <v>8.2870327136160204E-9</v>
      </c>
      <c r="I832" s="1">
        <v>1.55289619033007E-7</v>
      </c>
    </row>
    <row r="833" spans="1:9" x14ac:dyDescent="0.2">
      <c r="A833">
        <v>2101</v>
      </c>
      <c r="B833" t="s">
        <v>839</v>
      </c>
      <c r="C833">
        <v>-2.54590242769266E-2</v>
      </c>
      <c r="D833">
        <v>-1.26686040446172</v>
      </c>
      <c r="E833">
        <v>-1.2414013801847901</v>
      </c>
      <c r="F833">
        <v>5.4686344487002998</v>
      </c>
      <c r="G833">
        <v>111.656112302867</v>
      </c>
      <c r="H833" s="1">
        <v>8.3854973446084194E-9</v>
      </c>
      <c r="I833" s="1">
        <v>1.5694587097384901E-7</v>
      </c>
    </row>
    <row r="834" spans="1:9" x14ac:dyDescent="0.2">
      <c r="A834">
        <v>5747</v>
      </c>
      <c r="B834" t="s">
        <v>840</v>
      </c>
      <c r="C834">
        <v>1.2513544238801699</v>
      </c>
      <c r="D834">
        <v>1.3047688228123899</v>
      </c>
      <c r="E834">
        <v>5.3414398932217902E-2</v>
      </c>
      <c r="F834">
        <v>6.7095567952484201</v>
      </c>
      <c r="G834">
        <v>111.506932752292</v>
      </c>
      <c r="H834" s="1">
        <v>8.4533317901765002E-9</v>
      </c>
      <c r="I834" s="1">
        <v>1.5802554938370801E-7</v>
      </c>
    </row>
    <row r="835" spans="1:9" x14ac:dyDescent="0.2">
      <c r="A835">
        <v>2365</v>
      </c>
      <c r="B835" t="s">
        <v>841</v>
      </c>
      <c r="C835">
        <v>2.1875426672770302</v>
      </c>
      <c r="D835">
        <v>5.0157890827076601</v>
      </c>
      <c r="E835">
        <v>2.8282464154306299</v>
      </c>
      <c r="F835">
        <v>6.4567289872034301</v>
      </c>
      <c r="G835">
        <v>140.61606575818399</v>
      </c>
      <c r="H835" s="1">
        <v>8.4751331702335194E-9</v>
      </c>
      <c r="I835" s="1">
        <v>1.5824313396507999E-7</v>
      </c>
    </row>
    <row r="836" spans="1:9" x14ac:dyDescent="0.2">
      <c r="A836">
        <v>5974</v>
      </c>
      <c r="B836" t="s">
        <v>842</v>
      </c>
      <c r="C836">
        <v>1.6033126650944201</v>
      </c>
      <c r="D836">
        <v>1.11675116057968</v>
      </c>
      <c r="E836">
        <v>-0.48656150451473701</v>
      </c>
      <c r="F836">
        <v>7.6248354271785796</v>
      </c>
      <c r="G836">
        <v>111.303182433807</v>
      </c>
      <c r="H836" s="1">
        <v>8.5470088481348805E-9</v>
      </c>
      <c r="I836" s="1">
        <v>1.5922062929762501E-7</v>
      </c>
    </row>
    <row r="837" spans="1:9" x14ac:dyDescent="0.2">
      <c r="A837">
        <v>2386</v>
      </c>
      <c r="B837" t="s">
        <v>843</v>
      </c>
      <c r="C837">
        <v>-0.951514328749826</v>
      </c>
      <c r="D837">
        <v>-2.0724789405741499</v>
      </c>
      <c r="E837">
        <v>-1.1209646118243199</v>
      </c>
      <c r="F837">
        <v>5.84821063262478</v>
      </c>
      <c r="G837">
        <v>111.301180628525</v>
      </c>
      <c r="H837" s="1">
        <v>8.5479351459552306E-9</v>
      </c>
      <c r="I837" s="1">
        <v>1.5922062929762501E-7</v>
      </c>
    </row>
    <row r="838" spans="1:9" x14ac:dyDescent="0.2">
      <c r="A838">
        <v>3606</v>
      </c>
      <c r="B838" t="s">
        <v>844</v>
      </c>
      <c r="C838">
        <v>5.1513737632545897</v>
      </c>
      <c r="D838">
        <v>6.3237495379316098</v>
      </c>
      <c r="E838">
        <v>1.17237577467702</v>
      </c>
      <c r="F838">
        <v>1.8394126033107501</v>
      </c>
      <c r="G838">
        <v>111.132904578973</v>
      </c>
      <c r="H838" s="1">
        <v>8.6262186374404205E-9</v>
      </c>
      <c r="I838" s="1">
        <v>1.6042346602628201E-7</v>
      </c>
    </row>
    <row r="839" spans="1:9" x14ac:dyDescent="0.2">
      <c r="A839">
        <v>4112</v>
      </c>
      <c r="B839" t="s">
        <v>845</v>
      </c>
      <c r="C839">
        <v>1.4116820409600599</v>
      </c>
      <c r="D839">
        <v>1.3358265614925</v>
      </c>
      <c r="E839">
        <v>-7.5855479467554596E-2</v>
      </c>
      <c r="F839">
        <v>7.2405054879148603</v>
      </c>
      <c r="G839">
        <v>111.11807884855401</v>
      </c>
      <c r="H839" s="1">
        <v>8.6331553683079002E-9</v>
      </c>
      <c r="I839" s="1">
        <v>1.6042346602628201E-7</v>
      </c>
    </row>
    <row r="840" spans="1:9" x14ac:dyDescent="0.2">
      <c r="A840">
        <v>5960</v>
      </c>
      <c r="B840" t="s">
        <v>846</v>
      </c>
      <c r="C840">
        <v>1.16276772772024</v>
      </c>
      <c r="D840">
        <v>1.82024690055495</v>
      </c>
      <c r="E840">
        <v>0.65747917283471602</v>
      </c>
      <c r="F840">
        <v>4.3074349570946797</v>
      </c>
      <c r="G840">
        <v>111.07611372022799</v>
      </c>
      <c r="H840" s="1">
        <v>8.6528252202980596E-9</v>
      </c>
      <c r="I840" s="1">
        <v>1.6042346602628201E-7</v>
      </c>
    </row>
    <row r="841" spans="1:9" x14ac:dyDescent="0.2">
      <c r="A841">
        <v>2532</v>
      </c>
      <c r="B841" t="s">
        <v>847</v>
      </c>
      <c r="C841">
        <v>-1.6900036569274901</v>
      </c>
      <c r="D841">
        <v>-1.8011424723923</v>
      </c>
      <c r="E841">
        <v>-0.111138815464813</v>
      </c>
      <c r="F841">
        <v>3.42474670200613</v>
      </c>
      <c r="G841">
        <v>111.074209596423</v>
      </c>
      <c r="H841" s="1">
        <v>8.6537189482453397E-9</v>
      </c>
      <c r="I841" s="1">
        <v>1.6042346602628201E-7</v>
      </c>
    </row>
    <row r="842" spans="1:9" x14ac:dyDescent="0.2">
      <c r="A842">
        <v>7039</v>
      </c>
      <c r="B842" t="s">
        <v>848</v>
      </c>
      <c r="C842">
        <v>1.1688515446149399</v>
      </c>
      <c r="D842">
        <v>2.9729141795226202</v>
      </c>
      <c r="E842">
        <v>1.80406263490768</v>
      </c>
      <c r="F842">
        <v>7.1362172079110699</v>
      </c>
      <c r="G842">
        <v>130.45270123833399</v>
      </c>
      <c r="H842" s="1">
        <v>8.6838563005019505E-9</v>
      </c>
      <c r="I842" s="1">
        <v>1.60790737587891E-7</v>
      </c>
    </row>
    <row r="843" spans="1:9" x14ac:dyDescent="0.2">
      <c r="A843">
        <v>2542</v>
      </c>
      <c r="B843" t="s">
        <v>849</v>
      </c>
      <c r="C843">
        <v>1.72447997105705</v>
      </c>
      <c r="D843">
        <v>0.97782771136014301</v>
      </c>
      <c r="E843">
        <v>-0.74665225969690596</v>
      </c>
      <c r="F843">
        <v>6.0080938193694999</v>
      </c>
      <c r="G843">
        <v>110.98605757280799</v>
      </c>
      <c r="H843" s="1">
        <v>8.6952115364068598E-9</v>
      </c>
      <c r="I843" s="1">
        <v>1.6080977915074501E-7</v>
      </c>
    </row>
    <row r="844" spans="1:9" x14ac:dyDescent="0.2">
      <c r="A844">
        <v>4413</v>
      </c>
      <c r="B844" t="s">
        <v>850</v>
      </c>
      <c r="C844">
        <v>2.0966899352883801</v>
      </c>
      <c r="D844">
        <v>1.9858645634393099</v>
      </c>
      <c r="E844">
        <v>-0.110825371849071</v>
      </c>
      <c r="F844">
        <v>8.4206643277730109</v>
      </c>
      <c r="G844">
        <v>110.881554982018</v>
      </c>
      <c r="H844" s="1">
        <v>8.7446987489877202E-9</v>
      </c>
      <c r="I844" s="1">
        <v>1.61302966407023E-7</v>
      </c>
    </row>
    <row r="845" spans="1:9" x14ac:dyDescent="0.2">
      <c r="A845">
        <v>2547</v>
      </c>
      <c r="B845" t="s">
        <v>851</v>
      </c>
      <c r="C845">
        <v>-2.2334691036729799</v>
      </c>
      <c r="D845">
        <v>-2.7526029482896601</v>
      </c>
      <c r="E845">
        <v>-0.519133844616677</v>
      </c>
      <c r="F845">
        <v>8.5204894067328905</v>
      </c>
      <c r="G845">
        <v>123.464309079439</v>
      </c>
      <c r="H845" s="1">
        <v>8.74482581548774E-9</v>
      </c>
      <c r="I845" s="1">
        <v>1.61302966407023E-7</v>
      </c>
    </row>
    <row r="846" spans="1:9" x14ac:dyDescent="0.2">
      <c r="A846">
        <v>3693</v>
      </c>
      <c r="B846" t="s">
        <v>852</v>
      </c>
      <c r="C846">
        <v>-1.4049470403933899</v>
      </c>
      <c r="D846">
        <v>-1.20757795210785</v>
      </c>
      <c r="E846">
        <v>0.197369088285543</v>
      </c>
      <c r="F846">
        <v>5.5504635952637296</v>
      </c>
      <c r="G846">
        <v>110.864187957178</v>
      </c>
      <c r="H846" s="1">
        <v>8.75295444476847E-9</v>
      </c>
      <c r="I846" s="1">
        <v>1.61302966407023E-7</v>
      </c>
    </row>
    <row r="847" spans="1:9" x14ac:dyDescent="0.2">
      <c r="A847">
        <v>2712</v>
      </c>
      <c r="B847" t="s">
        <v>853</v>
      </c>
      <c r="C847">
        <v>-0.49199807618262098</v>
      </c>
      <c r="D847">
        <v>1.7589270110949899</v>
      </c>
      <c r="E847">
        <v>2.2509250872776199</v>
      </c>
      <c r="F847">
        <v>3.8026871368599799</v>
      </c>
      <c r="G847">
        <v>110.673812353957</v>
      </c>
      <c r="H847" s="1">
        <v>8.8440463060710602E-9</v>
      </c>
      <c r="I847" s="1">
        <v>1.6274381375941901E-7</v>
      </c>
    </row>
    <row r="848" spans="1:9" x14ac:dyDescent="0.2">
      <c r="A848">
        <v>3464</v>
      </c>
      <c r="B848" t="s">
        <v>854</v>
      </c>
      <c r="C848">
        <v>0.65032758929455103</v>
      </c>
      <c r="D848">
        <v>3.1253566999398101</v>
      </c>
      <c r="E848">
        <v>2.4750291106452602</v>
      </c>
      <c r="F848">
        <v>3.4979606562097199</v>
      </c>
      <c r="G848">
        <v>110.639159034183</v>
      </c>
      <c r="H848" s="1">
        <v>8.8607451458945501E-9</v>
      </c>
      <c r="I848" s="1">
        <v>1.6274381375941901E-7</v>
      </c>
    </row>
    <row r="849" spans="1:9" x14ac:dyDescent="0.2">
      <c r="A849">
        <v>637</v>
      </c>
      <c r="B849" t="s">
        <v>855</v>
      </c>
      <c r="C849">
        <v>-9.3517631187536292</v>
      </c>
      <c r="D849">
        <v>-5.5587164475992301</v>
      </c>
      <c r="E849">
        <v>3.7930466711544</v>
      </c>
      <c r="F849">
        <v>3.9794831135692399</v>
      </c>
      <c r="G849">
        <v>166.760308302244</v>
      </c>
      <c r="H849" s="1">
        <v>8.8624938394546098E-9</v>
      </c>
      <c r="I849" s="1">
        <v>1.6274381375941901E-7</v>
      </c>
    </row>
    <row r="850" spans="1:9" x14ac:dyDescent="0.2">
      <c r="A850">
        <v>1185</v>
      </c>
      <c r="B850" t="s">
        <v>856</v>
      </c>
      <c r="C850">
        <v>-1.4023901035805599</v>
      </c>
      <c r="D850">
        <v>0.52301395593555</v>
      </c>
      <c r="E850">
        <v>1.9254040595161099</v>
      </c>
      <c r="F850">
        <v>6.32145194723714</v>
      </c>
      <c r="G850">
        <v>110.502594558053</v>
      </c>
      <c r="H850" s="1">
        <v>8.9269093440928298E-9</v>
      </c>
      <c r="I850" s="1">
        <v>1.6373360695667099E-7</v>
      </c>
    </row>
    <row r="851" spans="1:9" x14ac:dyDescent="0.2">
      <c r="A851">
        <v>2576</v>
      </c>
      <c r="B851" t="s">
        <v>857</v>
      </c>
      <c r="C851">
        <v>-1.0752430458989699</v>
      </c>
      <c r="D851">
        <v>-1.68223529991369</v>
      </c>
      <c r="E851">
        <v>-0.60699225401472301</v>
      </c>
      <c r="F851">
        <v>4.4973346374815097</v>
      </c>
      <c r="G851">
        <v>110.37019952435401</v>
      </c>
      <c r="H851" s="1">
        <v>8.9915997716431702E-9</v>
      </c>
      <c r="I851" s="1">
        <v>1.64726107816503E-7</v>
      </c>
    </row>
    <row r="852" spans="1:9" x14ac:dyDescent="0.2">
      <c r="A852">
        <v>5423</v>
      </c>
      <c r="B852" t="s">
        <v>858</v>
      </c>
      <c r="C852">
        <v>0.22748872940769599</v>
      </c>
      <c r="D852">
        <v>1.4649188683446199</v>
      </c>
      <c r="E852">
        <v>1.23743013893692</v>
      </c>
      <c r="F852">
        <v>5.3367068961353796</v>
      </c>
      <c r="G852">
        <v>110.281240730074</v>
      </c>
      <c r="H852" s="1">
        <v>9.0353712090744397E-9</v>
      </c>
      <c r="I852" s="1">
        <v>1.65333490561348E-7</v>
      </c>
    </row>
    <row r="853" spans="1:9" x14ac:dyDescent="0.2">
      <c r="A853">
        <v>4277</v>
      </c>
      <c r="B853" t="s">
        <v>859</v>
      </c>
      <c r="C853">
        <v>1.99468075051267</v>
      </c>
      <c r="D853">
        <v>1.4670032374037301</v>
      </c>
      <c r="E853">
        <v>-0.52767751310893596</v>
      </c>
      <c r="F853">
        <v>5.1639420173664101</v>
      </c>
      <c r="G853">
        <v>110.15357053034001</v>
      </c>
      <c r="H853" s="1">
        <v>9.0986217940302006E-9</v>
      </c>
      <c r="I853" s="1">
        <v>1.6629546781295601E-7</v>
      </c>
    </row>
    <row r="854" spans="1:9" x14ac:dyDescent="0.2">
      <c r="A854">
        <v>544</v>
      </c>
      <c r="B854" t="s">
        <v>860</v>
      </c>
      <c r="C854">
        <v>-3.3192397770804099E-3</v>
      </c>
      <c r="D854">
        <v>-3.1055583227013499</v>
      </c>
      <c r="E854">
        <v>-3.1022390829242701</v>
      </c>
      <c r="F854">
        <v>10.4089508904979</v>
      </c>
      <c r="G854">
        <v>112.30623522637499</v>
      </c>
      <c r="H854" s="1">
        <v>9.1127823719964393E-9</v>
      </c>
      <c r="I854" s="1">
        <v>1.6635902356005701E-7</v>
      </c>
    </row>
    <row r="855" spans="1:9" x14ac:dyDescent="0.2">
      <c r="A855">
        <v>4221</v>
      </c>
      <c r="B855" t="s">
        <v>861</v>
      </c>
      <c r="C855">
        <v>1.33257657416021</v>
      </c>
      <c r="D855">
        <v>1.58768687252967</v>
      </c>
      <c r="E855">
        <v>0.25511029836945698</v>
      </c>
      <c r="F855">
        <v>5.6177513298915196</v>
      </c>
      <c r="G855">
        <v>109.950293984456</v>
      </c>
      <c r="H855" s="1">
        <v>9.2003896558271092E-9</v>
      </c>
      <c r="I855" s="1">
        <v>1.6776167180391099E-7</v>
      </c>
    </row>
    <row r="856" spans="1:9" x14ac:dyDescent="0.2">
      <c r="A856">
        <v>1904</v>
      </c>
      <c r="B856" t="s">
        <v>862</v>
      </c>
      <c r="C856">
        <v>-1.11189781442334</v>
      </c>
      <c r="D856">
        <v>-2.2643846508144998</v>
      </c>
      <c r="E856">
        <v>-1.15248683639116</v>
      </c>
      <c r="F856">
        <v>5.1791383407440197</v>
      </c>
      <c r="G856">
        <v>109.867060222251</v>
      </c>
      <c r="H856" s="1">
        <v>9.2424391873705406E-9</v>
      </c>
      <c r="I856" s="1">
        <v>1.6833130178448399E-7</v>
      </c>
    </row>
    <row r="857" spans="1:9" x14ac:dyDescent="0.2">
      <c r="A857">
        <v>5224</v>
      </c>
      <c r="B857" t="s">
        <v>863</v>
      </c>
      <c r="C857">
        <v>2.2135111648933798</v>
      </c>
      <c r="D857">
        <v>2.3542164392934701</v>
      </c>
      <c r="E857">
        <v>0.14070527440008099</v>
      </c>
      <c r="F857">
        <v>4.9685978830394397</v>
      </c>
      <c r="G857">
        <v>109.806637817782</v>
      </c>
      <c r="H857" s="1">
        <v>9.2731037842200092E-9</v>
      </c>
      <c r="I857" s="1">
        <v>1.68692490803591E-7</v>
      </c>
    </row>
    <row r="858" spans="1:9" x14ac:dyDescent="0.2">
      <c r="A858">
        <v>1258</v>
      </c>
      <c r="B858" t="s">
        <v>864</v>
      </c>
      <c r="C858">
        <v>1.03606068057877</v>
      </c>
      <c r="D858">
        <v>-2.1223092049738699</v>
      </c>
      <c r="E858">
        <v>-3.1583698855526401</v>
      </c>
      <c r="F858">
        <v>4.6854068669851499</v>
      </c>
      <c r="G858">
        <v>120.895837336984</v>
      </c>
      <c r="H858" s="1">
        <v>9.2969708634721801E-9</v>
      </c>
      <c r="I858" s="1">
        <v>1.6879780336422901E-7</v>
      </c>
    </row>
    <row r="859" spans="1:9" x14ac:dyDescent="0.2">
      <c r="A859">
        <v>9020</v>
      </c>
      <c r="B859" t="s">
        <v>865</v>
      </c>
      <c r="C859">
        <v>-0.66801657602114595</v>
      </c>
      <c r="D859">
        <v>-1.4230286049260199</v>
      </c>
      <c r="E859">
        <v>-0.75501202890487096</v>
      </c>
      <c r="F859">
        <v>6.2093480438292499</v>
      </c>
      <c r="G859">
        <v>109.752708591393</v>
      </c>
      <c r="H859" s="1">
        <v>9.3005725203254996E-9</v>
      </c>
      <c r="I859" s="1">
        <v>1.6879780336422901E-7</v>
      </c>
    </row>
    <row r="860" spans="1:9" x14ac:dyDescent="0.2">
      <c r="A860">
        <v>4084</v>
      </c>
      <c r="B860" t="s">
        <v>866</v>
      </c>
      <c r="C860">
        <v>-3.8806035565363502E-2</v>
      </c>
      <c r="D860">
        <v>3.60672966336405</v>
      </c>
      <c r="E860">
        <v>3.6455356989294101</v>
      </c>
      <c r="F860">
        <v>3.0049851469612299</v>
      </c>
      <c r="G860">
        <v>114.045553465852</v>
      </c>
      <c r="H860" s="1">
        <v>9.36369017500454E-9</v>
      </c>
      <c r="I860" s="1">
        <v>1.69745498725461E-7</v>
      </c>
    </row>
    <row r="861" spans="1:9" x14ac:dyDescent="0.2">
      <c r="A861">
        <v>2216</v>
      </c>
      <c r="B861" t="s">
        <v>867</v>
      </c>
      <c r="C861">
        <v>-2.2284773683444699</v>
      </c>
      <c r="D861">
        <v>-2.5984286570372199</v>
      </c>
      <c r="E861">
        <v>-0.36995128869274402</v>
      </c>
      <c r="F861">
        <v>2.38081629461088</v>
      </c>
      <c r="G861">
        <v>109.594216556177</v>
      </c>
      <c r="H861" s="1">
        <v>9.3818466103850507E-9</v>
      </c>
      <c r="I861" s="1">
        <v>1.6984194397189701E-7</v>
      </c>
    </row>
    <row r="862" spans="1:9" x14ac:dyDescent="0.2">
      <c r="A862">
        <v>4908</v>
      </c>
      <c r="B862" t="s">
        <v>868</v>
      </c>
      <c r="C862">
        <v>2.6868249852305301</v>
      </c>
      <c r="D862">
        <v>-5.6044857005265201E-2</v>
      </c>
      <c r="E862">
        <v>-2.7428698422358</v>
      </c>
      <c r="F862">
        <v>4.9319681863672802</v>
      </c>
      <c r="G862">
        <v>109.896474934487</v>
      </c>
      <c r="H862" s="1">
        <v>9.3978442279802304E-9</v>
      </c>
      <c r="I862" s="1">
        <v>1.6984194397189701E-7</v>
      </c>
    </row>
    <row r="863" spans="1:9" x14ac:dyDescent="0.2">
      <c r="A863">
        <v>5411</v>
      </c>
      <c r="B863" t="s">
        <v>869</v>
      </c>
      <c r="C863">
        <v>0.22691383998794901</v>
      </c>
      <c r="D863">
        <v>1.37230764923655</v>
      </c>
      <c r="E863">
        <v>1.14539380924861</v>
      </c>
      <c r="F863">
        <v>5.8753648609293503</v>
      </c>
      <c r="G863">
        <v>109.55568186951299</v>
      </c>
      <c r="H863" s="1">
        <v>9.4017310367181395E-9</v>
      </c>
      <c r="I863" s="1">
        <v>1.6984194397189701E-7</v>
      </c>
    </row>
    <row r="864" spans="1:9" x14ac:dyDescent="0.2">
      <c r="A864">
        <v>5868</v>
      </c>
      <c r="B864" t="s">
        <v>870</v>
      </c>
      <c r="C864">
        <v>0.15976002079332799</v>
      </c>
      <c r="D864">
        <v>1.74050092627216</v>
      </c>
      <c r="E864">
        <v>1.5807409054788299</v>
      </c>
      <c r="F864">
        <v>5.1669514488888098</v>
      </c>
      <c r="G864">
        <v>109.404467062873</v>
      </c>
      <c r="H864" s="1">
        <v>9.4802324772066801E-9</v>
      </c>
      <c r="I864" s="1">
        <v>1.7100475479191201E-7</v>
      </c>
    </row>
    <row r="865" spans="1:9" x14ac:dyDescent="0.2">
      <c r="A865">
        <v>1064</v>
      </c>
      <c r="B865" t="s">
        <v>871</v>
      </c>
      <c r="C865">
        <v>-1.49342722135499</v>
      </c>
      <c r="D865">
        <v>-2.26274998077634</v>
      </c>
      <c r="E865">
        <v>-0.76932275942134998</v>
      </c>
      <c r="F865">
        <v>4.2002873946802097</v>
      </c>
      <c r="G865">
        <v>109.389463978772</v>
      </c>
      <c r="H865" s="1">
        <v>9.4880624287318195E-9</v>
      </c>
      <c r="I865" s="1">
        <v>1.7100475479191201E-7</v>
      </c>
    </row>
    <row r="866" spans="1:9" x14ac:dyDescent="0.2">
      <c r="A866">
        <v>8427</v>
      </c>
      <c r="B866" t="s">
        <v>872</v>
      </c>
      <c r="C866">
        <v>-0.39672020577067102</v>
      </c>
      <c r="D866">
        <v>1.85729904265698</v>
      </c>
      <c r="E866">
        <v>2.25401924842765</v>
      </c>
      <c r="F866">
        <v>5.2042161138210004</v>
      </c>
      <c r="G866">
        <v>109.33606438785699</v>
      </c>
      <c r="H866" s="1">
        <v>9.5159918844125106E-9</v>
      </c>
      <c r="I866" s="1">
        <v>1.71157477403728E-7</v>
      </c>
    </row>
    <row r="867" spans="1:9" x14ac:dyDescent="0.2">
      <c r="A867">
        <v>5190</v>
      </c>
      <c r="B867" t="s">
        <v>873</v>
      </c>
      <c r="C867">
        <v>0.63002153743488898</v>
      </c>
      <c r="D867">
        <v>1.8353090775199601</v>
      </c>
      <c r="E867">
        <v>1.20528754008507</v>
      </c>
      <c r="F867">
        <v>7.7744618798509197</v>
      </c>
      <c r="G867">
        <v>109.331241927524</v>
      </c>
      <c r="H867" s="1">
        <v>9.51851884354149E-9</v>
      </c>
      <c r="I867" s="1">
        <v>1.71157477403728E-7</v>
      </c>
    </row>
    <row r="868" spans="1:9" x14ac:dyDescent="0.2">
      <c r="A868">
        <v>2444</v>
      </c>
      <c r="B868" t="s">
        <v>874</v>
      </c>
      <c r="C868">
        <v>-1.4003605709509801</v>
      </c>
      <c r="D868">
        <v>-1.36139073927049</v>
      </c>
      <c r="E868">
        <v>3.8969831680488502E-2</v>
      </c>
      <c r="F868">
        <v>4.65076095656846</v>
      </c>
      <c r="G868">
        <v>109.25168946480601</v>
      </c>
      <c r="H868" s="1">
        <v>9.56031641282964E-9</v>
      </c>
      <c r="I868" s="1">
        <v>1.7162985083924201E-7</v>
      </c>
    </row>
    <row r="869" spans="1:9" x14ac:dyDescent="0.2">
      <c r="A869">
        <v>1394</v>
      </c>
      <c r="B869" t="s">
        <v>875</v>
      </c>
      <c r="C869">
        <v>-0.96297434549801797</v>
      </c>
      <c r="D869">
        <v>-1.3701171076816301</v>
      </c>
      <c r="E869">
        <v>-0.40714276218361101</v>
      </c>
      <c r="F869">
        <v>5.2664904840980897</v>
      </c>
      <c r="G869">
        <v>109.239324418205</v>
      </c>
      <c r="H869" s="1">
        <v>9.5668321685372507E-9</v>
      </c>
      <c r="I869" s="1">
        <v>1.7162985083924201E-7</v>
      </c>
    </row>
    <row r="870" spans="1:9" x14ac:dyDescent="0.2">
      <c r="A870">
        <v>1734</v>
      </c>
      <c r="B870" t="s">
        <v>876</v>
      </c>
      <c r="C870">
        <v>3.3403608688353401</v>
      </c>
      <c r="D870">
        <v>4.5067133570122904</v>
      </c>
      <c r="E870">
        <v>1.16635248817695</v>
      </c>
      <c r="F870">
        <v>2.9706843138643899</v>
      </c>
      <c r="G870">
        <v>109.15468310537599</v>
      </c>
      <c r="H870" s="1">
        <v>9.6115720825514302E-9</v>
      </c>
      <c r="I870" s="1">
        <v>1.7223406268065701E-7</v>
      </c>
    </row>
    <row r="871" spans="1:9" x14ac:dyDescent="0.2">
      <c r="A871">
        <v>3258</v>
      </c>
      <c r="B871" t="s">
        <v>877</v>
      </c>
      <c r="C871">
        <v>1.8800678843385099</v>
      </c>
      <c r="D871">
        <v>2.10537492682665</v>
      </c>
      <c r="E871">
        <v>0.22530704248813099</v>
      </c>
      <c r="F871">
        <v>4.7251485094421204</v>
      </c>
      <c r="G871">
        <v>108.807283079862</v>
      </c>
      <c r="H871" s="1">
        <v>9.7977554784246192E-9</v>
      </c>
      <c r="I871" s="1">
        <v>1.7536856127589399E-7</v>
      </c>
    </row>
    <row r="872" spans="1:9" x14ac:dyDescent="0.2">
      <c r="A872">
        <v>903</v>
      </c>
      <c r="B872" t="s">
        <v>878</v>
      </c>
      <c r="C872">
        <v>2.43356365645593</v>
      </c>
      <c r="D872">
        <v>4.2518611959205499</v>
      </c>
      <c r="E872">
        <v>1.8182975394646199</v>
      </c>
      <c r="F872">
        <v>8.2757391418395798</v>
      </c>
      <c r="G872">
        <v>139.35229113426999</v>
      </c>
      <c r="H872" s="1">
        <v>9.8155756490967696E-9</v>
      </c>
      <c r="I872" s="1">
        <v>1.7541290324224899E-7</v>
      </c>
    </row>
    <row r="873" spans="1:9" x14ac:dyDescent="0.2">
      <c r="A873">
        <v>2003</v>
      </c>
      <c r="B873" t="s">
        <v>879</v>
      </c>
      <c r="C873">
        <v>1.3236735346108699</v>
      </c>
      <c r="D873">
        <v>1.4211212727537299</v>
      </c>
      <c r="E873">
        <v>9.7447738142857995E-2</v>
      </c>
      <c r="F873">
        <v>7.9805973113318798</v>
      </c>
      <c r="G873">
        <v>108.76120545673299</v>
      </c>
      <c r="H873" s="1">
        <v>9.8227621132315099E-9</v>
      </c>
      <c r="I873" s="1">
        <v>1.7541290324224899E-7</v>
      </c>
    </row>
    <row r="874" spans="1:9" x14ac:dyDescent="0.2">
      <c r="A874">
        <v>2247</v>
      </c>
      <c r="B874" t="s">
        <v>880</v>
      </c>
      <c r="C874">
        <v>-0.842138992561138</v>
      </c>
      <c r="D874">
        <v>-2.5425433129275201</v>
      </c>
      <c r="E874">
        <v>-1.7004043203663799</v>
      </c>
      <c r="F874">
        <v>3.7556304253526398</v>
      </c>
      <c r="G874">
        <v>108.662418647835</v>
      </c>
      <c r="H874" s="1">
        <v>9.8766236568870393E-9</v>
      </c>
      <c r="I874" s="1">
        <v>1.7598586853118E-7</v>
      </c>
    </row>
    <row r="875" spans="1:9" x14ac:dyDescent="0.2">
      <c r="A875">
        <v>3210</v>
      </c>
      <c r="B875" t="s">
        <v>881</v>
      </c>
      <c r="C875">
        <v>1.6172374397799401</v>
      </c>
      <c r="D875">
        <v>2.2140723017853898</v>
      </c>
      <c r="E875">
        <v>0.59683486200545299</v>
      </c>
      <c r="F875">
        <v>5.7109579216859201</v>
      </c>
      <c r="G875">
        <v>108.660908190417</v>
      </c>
      <c r="H875" s="1">
        <v>9.8774498520582504E-9</v>
      </c>
      <c r="I875" s="1">
        <v>1.7598586853118E-7</v>
      </c>
    </row>
    <row r="876" spans="1:9" x14ac:dyDescent="0.2">
      <c r="A876">
        <v>3764</v>
      </c>
      <c r="B876" t="s">
        <v>882</v>
      </c>
      <c r="C876">
        <v>-0.78174428699630705</v>
      </c>
      <c r="D876">
        <v>-1.5435302934699</v>
      </c>
      <c r="E876">
        <v>-0.76178600647359196</v>
      </c>
      <c r="F876">
        <v>5.6919418298995499</v>
      </c>
      <c r="G876">
        <v>108.597764770718</v>
      </c>
      <c r="H876" s="1">
        <v>9.9120599053572093E-9</v>
      </c>
      <c r="I876" s="1">
        <v>1.76135930956081E-7</v>
      </c>
    </row>
    <row r="877" spans="1:9" x14ac:dyDescent="0.2">
      <c r="A877">
        <v>2772</v>
      </c>
      <c r="B877" t="s">
        <v>883</v>
      </c>
      <c r="C877">
        <v>7.2053228721447204E-2</v>
      </c>
      <c r="D877">
        <v>3.93326230421019</v>
      </c>
      <c r="E877">
        <v>3.8612090754887398</v>
      </c>
      <c r="F877">
        <v>4.3761773690368502</v>
      </c>
      <c r="G877">
        <v>136.674100106753</v>
      </c>
      <c r="H877" s="1">
        <v>9.9127294238966099E-9</v>
      </c>
      <c r="I877" s="1">
        <v>1.76135930956081E-7</v>
      </c>
    </row>
    <row r="878" spans="1:9" x14ac:dyDescent="0.2">
      <c r="A878">
        <v>2731</v>
      </c>
      <c r="B878" t="s">
        <v>884</v>
      </c>
      <c r="C878">
        <v>0.40407378647511899</v>
      </c>
      <c r="D878">
        <v>1.4881722624117</v>
      </c>
      <c r="E878">
        <v>1.0840984759365799</v>
      </c>
      <c r="F878">
        <v>4.9862544729538696</v>
      </c>
      <c r="G878">
        <v>108.583668426009</v>
      </c>
      <c r="H878" s="1">
        <v>9.9198055130030093E-9</v>
      </c>
      <c r="I878" s="1">
        <v>1.76135930956081E-7</v>
      </c>
    </row>
    <row r="879" spans="1:9" x14ac:dyDescent="0.2">
      <c r="A879">
        <v>11050</v>
      </c>
      <c r="B879" t="s">
        <v>885</v>
      </c>
      <c r="C879">
        <v>-0.55830946062724995</v>
      </c>
      <c r="D879">
        <v>2.14777549875275</v>
      </c>
      <c r="E879">
        <v>2.70608495938</v>
      </c>
      <c r="F879">
        <v>4.4162960374616498</v>
      </c>
      <c r="G879">
        <v>108.534188968354</v>
      </c>
      <c r="H879" s="1">
        <v>9.9470487879171399E-9</v>
      </c>
      <c r="I879" s="1">
        <v>1.76418500826248E-7</v>
      </c>
    </row>
    <row r="880" spans="1:9" x14ac:dyDescent="0.2">
      <c r="A880">
        <v>3779</v>
      </c>
      <c r="B880" t="s">
        <v>886</v>
      </c>
      <c r="C880">
        <v>1.36692407284873</v>
      </c>
      <c r="D880">
        <v>0.93303775230553498</v>
      </c>
      <c r="E880">
        <v>-0.43388632054319198</v>
      </c>
      <c r="F880">
        <v>6.4815300244565499</v>
      </c>
      <c r="G880">
        <v>108.47969516181099</v>
      </c>
      <c r="H880" s="1">
        <v>9.9771531750987697E-9</v>
      </c>
      <c r="I880" s="1">
        <v>1.76751114041682E-7</v>
      </c>
    </row>
    <row r="881" spans="1:9" x14ac:dyDescent="0.2">
      <c r="A881">
        <v>5330</v>
      </c>
      <c r="B881" t="s">
        <v>887</v>
      </c>
      <c r="C881">
        <v>1.6005126712059601</v>
      </c>
      <c r="D881">
        <v>0.91217800697967599</v>
      </c>
      <c r="E881">
        <v>-0.68833466422628298</v>
      </c>
      <c r="F881">
        <v>7.1017578347822896</v>
      </c>
      <c r="G881">
        <v>108.445386124918</v>
      </c>
      <c r="H881" s="1">
        <v>9.9961608262736292E-9</v>
      </c>
      <c r="I881" s="1">
        <v>1.76806980499907E-7</v>
      </c>
    </row>
    <row r="882" spans="1:9" x14ac:dyDescent="0.2">
      <c r="A882">
        <v>3889</v>
      </c>
      <c r="B882" t="s">
        <v>888</v>
      </c>
      <c r="C882">
        <v>-6.6075530473718697E-2</v>
      </c>
      <c r="D882">
        <v>3.01709126982878</v>
      </c>
      <c r="E882">
        <v>3.0831668003025001</v>
      </c>
      <c r="F882">
        <v>7.1348547186553697</v>
      </c>
      <c r="G882">
        <v>144.49052858065301</v>
      </c>
      <c r="H882" s="1">
        <v>1.00061970609538E-8</v>
      </c>
      <c r="I882" s="1">
        <v>1.76806980499907E-7</v>
      </c>
    </row>
    <row r="883" spans="1:9" x14ac:dyDescent="0.2">
      <c r="A883">
        <v>3853</v>
      </c>
      <c r="B883" t="s">
        <v>889</v>
      </c>
      <c r="C883">
        <v>1.59277107559723</v>
      </c>
      <c r="D883">
        <v>1.6441545315264099</v>
      </c>
      <c r="E883">
        <v>5.13834559291814E-2</v>
      </c>
      <c r="F883">
        <v>4.9345766143672298</v>
      </c>
      <c r="G883">
        <v>108.41259054893</v>
      </c>
      <c r="H883" s="1">
        <v>1.00143691755021E-8</v>
      </c>
      <c r="I883" s="1">
        <v>1.76806980499907E-7</v>
      </c>
    </row>
    <row r="884" spans="1:9" x14ac:dyDescent="0.2">
      <c r="A884">
        <v>1296</v>
      </c>
      <c r="B884" t="s">
        <v>890</v>
      </c>
      <c r="C884">
        <v>-1.5440976690329999</v>
      </c>
      <c r="D884">
        <v>-2.7002101777493799</v>
      </c>
      <c r="E884">
        <v>-1.1561125087163799</v>
      </c>
      <c r="F884">
        <v>4.0704490712569399</v>
      </c>
      <c r="G884">
        <v>108.324466219266</v>
      </c>
      <c r="H884" s="1">
        <v>1.00634868660946E-8</v>
      </c>
      <c r="I884" s="1">
        <v>1.7736746929214199E-7</v>
      </c>
    </row>
    <row r="885" spans="1:9" x14ac:dyDescent="0.2">
      <c r="A885">
        <v>5451</v>
      </c>
      <c r="B885" t="s">
        <v>891</v>
      </c>
      <c r="C885">
        <v>1.48616884539244</v>
      </c>
      <c r="D885">
        <v>3.0575967473313899</v>
      </c>
      <c r="E885">
        <v>1.5714279019389501</v>
      </c>
      <c r="F885">
        <v>3.84062936410055</v>
      </c>
      <c r="G885">
        <v>108.309709742774</v>
      </c>
      <c r="H885" s="1">
        <v>1.0071738871809801E-8</v>
      </c>
      <c r="I885" s="1">
        <v>1.7736746929214199E-7</v>
      </c>
    </row>
    <row r="886" spans="1:9" x14ac:dyDescent="0.2">
      <c r="A886">
        <v>2362</v>
      </c>
      <c r="B886" t="s">
        <v>892</v>
      </c>
      <c r="C886">
        <v>8.0558094019106292</v>
      </c>
      <c r="D886">
        <v>6.6361599084700096</v>
      </c>
      <c r="E886">
        <v>-1.4196494934406301</v>
      </c>
      <c r="F886">
        <v>2.11412145956464</v>
      </c>
      <c r="G886">
        <v>108.29444063475</v>
      </c>
      <c r="H886" s="1">
        <v>1.0080285790106999E-8</v>
      </c>
      <c r="I886" s="1">
        <v>1.7736746929214199E-7</v>
      </c>
    </row>
    <row r="887" spans="1:9" x14ac:dyDescent="0.2">
      <c r="A887">
        <v>4279</v>
      </c>
      <c r="B887" t="s">
        <v>893</v>
      </c>
      <c r="C887">
        <v>1.5379409038832299</v>
      </c>
      <c r="D887">
        <v>2.6994473297209298</v>
      </c>
      <c r="E887">
        <v>1.1615064258376999</v>
      </c>
      <c r="F887">
        <v>6.0305498561582302</v>
      </c>
      <c r="G887">
        <v>120.42049314488401</v>
      </c>
      <c r="H887" s="1">
        <v>1.0100164990174999E-8</v>
      </c>
      <c r="I887" s="1">
        <v>1.77516669556439E-7</v>
      </c>
    </row>
    <row r="888" spans="1:9" x14ac:dyDescent="0.2">
      <c r="A888">
        <v>2407</v>
      </c>
      <c r="B888" t="s">
        <v>894</v>
      </c>
      <c r="C888">
        <v>0.94735617733035404</v>
      </c>
      <c r="D888">
        <v>2.4255745555309298</v>
      </c>
      <c r="E888">
        <v>1.47821837820058</v>
      </c>
      <c r="F888">
        <v>7.3067956457421301</v>
      </c>
      <c r="G888">
        <v>112.73506442672701</v>
      </c>
      <c r="H888" s="1">
        <v>1.0154128993300601E-8</v>
      </c>
      <c r="I888" s="1">
        <v>1.7826391959828299E-7</v>
      </c>
    </row>
    <row r="889" spans="1:9" x14ac:dyDescent="0.2">
      <c r="A889">
        <v>1788</v>
      </c>
      <c r="B889" t="s">
        <v>895</v>
      </c>
      <c r="C889">
        <v>2.3397250816067801</v>
      </c>
      <c r="D889">
        <v>3.19109045716838</v>
      </c>
      <c r="E889">
        <v>0.85136537556159997</v>
      </c>
      <c r="F889">
        <v>2.8320261166015599</v>
      </c>
      <c r="G889">
        <v>108.091117173564</v>
      </c>
      <c r="H889" s="1">
        <v>1.0194900189688E-8</v>
      </c>
      <c r="I889" s="1">
        <v>1.7877813711016E-7</v>
      </c>
    </row>
    <row r="890" spans="1:9" x14ac:dyDescent="0.2">
      <c r="A890">
        <v>3840</v>
      </c>
      <c r="B890" t="s">
        <v>896</v>
      </c>
      <c r="C890">
        <v>-5.9832475310379898E-2</v>
      </c>
      <c r="D890">
        <v>2.1492241174416198</v>
      </c>
      <c r="E890">
        <v>2.2090565927519998</v>
      </c>
      <c r="F890">
        <v>3.6655412019228302</v>
      </c>
      <c r="G890">
        <v>108.016779927375</v>
      </c>
      <c r="H890" s="1">
        <v>1.02371803298152E-8</v>
      </c>
      <c r="I890" s="1">
        <v>1.7931762890425499E-7</v>
      </c>
    </row>
    <row r="891" spans="1:9" x14ac:dyDescent="0.2">
      <c r="A891">
        <v>1755</v>
      </c>
      <c r="B891" t="s">
        <v>897</v>
      </c>
      <c r="C891">
        <v>-0.96886345502376203</v>
      </c>
      <c r="D891">
        <v>-1.8905524015258299</v>
      </c>
      <c r="E891">
        <v>-0.92168894650206301</v>
      </c>
      <c r="F891">
        <v>4.9304755839823002</v>
      </c>
      <c r="G891">
        <v>107.958051267542</v>
      </c>
      <c r="H891" s="1">
        <v>1.0270726396518601E-8</v>
      </c>
      <c r="I891" s="1">
        <v>1.79692051177201E-7</v>
      </c>
    </row>
    <row r="892" spans="1:9" x14ac:dyDescent="0.2">
      <c r="A892">
        <v>2242</v>
      </c>
      <c r="B892" t="s">
        <v>898</v>
      </c>
      <c r="C892">
        <v>-0.18361266138315299</v>
      </c>
      <c r="D892">
        <v>-1.7872700811795299</v>
      </c>
      <c r="E892">
        <v>-1.60365741979638</v>
      </c>
      <c r="F892">
        <v>4.8995615850340002</v>
      </c>
      <c r="G892">
        <v>107.93900181511501</v>
      </c>
      <c r="H892" s="1">
        <v>1.02816348316778E-8</v>
      </c>
      <c r="I892" s="1">
        <v>1.79692051177201E-7</v>
      </c>
    </row>
    <row r="893" spans="1:9" x14ac:dyDescent="0.2">
      <c r="A893">
        <v>2919</v>
      </c>
      <c r="B893" t="s">
        <v>899</v>
      </c>
      <c r="C893">
        <v>2.5997826246114499</v>
      </c>
      <c r="D893">
        <v>1.89505140046481</v>
      </c>
      <c r="E893">
        <v>-0.70473122414664002</v>
      </c>
      <c r="F893">
        <v>5.7748928845143901</v>
      </c>
      <c r="G893">
        <v>112.198770676305</v>
      </c>
      <c r="H893" s="1">
        <v>1.03145423295533E-8</v>
      </c>
      <c r="I893" s="1">
        <v>1.80065082013232E-7</v>
      </c>
    </row>
    <row r="894" spans="1:9" x14ac:dyDescent="0.2">
      <c r="A894">
        <v>1597</v>
      </c>
      <c r="B894" t="s">
        <v>900</v>
      </c>
      <c r="C894">
        <v>2.7480029691271501</v>
      </c>
      <c r="D894">
        <v>-3.2470280685712602E-2</v>
      </c>
      <c r="E894">
        <v>-2.7804732498128599</v>
      </c>
      <c r="F894">
        <v>5.4676834580355997</v>
      </c>
      <c r="G894">
        <v>137.54553579602</v>
      </c>
      <c r="H894" s="1">
        <v>1.03548429036252E-8</v>
      </c>
      <c r="I894" s="1">
        <v>1.8056619674720299E-7</v>
      </c>
    </row>
    <row r="895" spans="1:9" x14ac:dyDescent="0.2">
      <c r="A895">
        <v>798</v>
      </c>
      <c r="B895" t="s">
        <v>901</v>
      </c>
      <c r="C895">
        <v>-1.07554639576661</v>
      </c>
      <c r="D895">
        <v>-1.3834825611310799</v>
      </c>
      <c r="E895">
        <v>-0.307936165364465</v>
      </c>
      <c r="F895">
        <v>5.5044150769819797</v>
      </c>
      <c r="G895">
        <v>107.739875707857</v>
      </c>
      <c r="H895" s="1">
        <v>1.03964680226323E-8</v>
      </c>
      <c r="I895" s="1">
        <v>1.8108926179913801E-7</v>
      </c>
    </row>
    <row r="896" spans="1:9" x14ac:dyDescent="0.2">
      <c r="A896">
        <v>7278</v>
      </c>
      <c r="B896" t="s">
        <v>902</v>
      </c>
      <c r="C896">
        <v>-0.51266177822306602</v>
      </c>
      <c r="D896">
        <v>1.9998981682216399</v>
      </c>
      <c r="E896">
        <v>2.5125599464446999</v>
      </c>
      <c r="F896">
        <v>4.8535653005676798</v>
      </c>
      <c r="G896">
        <v>107.647368601555</v>
      </c>
      <c r="H896" s="1">
        <v>1.04503199228002E-8</v>
      </c>
      <c r="I896" s="1">
        <v>1.8182389032161301E-7</v>
      </c>
    </row>
    <row r="897" spans="1:9" x14ac:dyDescent="0.2">
      <c r="A897">
        <v>1975</v>
      </c>
      <c r="B897" t="s">
        <v>903</v>
      </c>
      <c r="C897">
        <v>-1.12241792258993</v>
      </c>
      <c r="D897">
        <v>-1.94099366702145</v>
      </c>
      <c r="E897">
        <v>-0.81857574443152803</v>
      </c>
      <c r="F897">
        <v>4.6358241365496999</v>
      </c>
      <c r="G897">
        <v>107.355192406051</v>
      </c>
      <c r="H897" s="1">
        <v>1.06225383130736E-8</v>
      </c>
      <c r="I897" s="1">
        <v>1.8461402523569499E-7</v>
      </c>
    </row>
    <row r="898" spans="1:9" x14ac:dyDescent="0.2">
      <c r="A898">
        <v>930</v>
      </c>
      <c r="B898" t="s">
        <v>904</v>
      </c>
      <c r="C898">
        <v>-0.81802237587920201</v>
      </c>
      <c r="D898">
        <v>-1.8805774013523799</v>
      </c>
      <c r="E898">
        <v>-1.0625550254731699</v>
      </c>
      <c r="F898">
        <v>4.2255468265431801</v>
      </c>
      <c r="G898">
        <v>107.290240327879</v>
      </c>
      <c r="H898" s="1">
        <v>1.06612680121196E-8</v>
      </c>
      <c r="I898" s="1">
        <v>1.8506847079580801E-7</v>
      </c>
    </row>
    <row r="899" spans="1:9" x14ac:dyDescent="0.2">
      <c r="A899">
        <v>1718</v>
      </c>
      <c r="B899" t="s">
        <v>905</v>
      </c>
      <c r="C899">
        <v>1.35105878685798</v>
      </c>
      <c r="D899">
        <v>1.5368547864278099</v>
      </c>
      <c r="E899">
        <v>0.185795999569833</v>
      </c>
      <c r="F899">
        <v>7.8136806117518498</v>
      </c>
      <c r="G899">
        <v>107.271527986596</v>
      </c>
      <c r="H899" s="1">
        <v>1.0672456124751799E-8</v>
      </c>
      <c r="I899" s="1">
        <v>1.8506847079580801E-7</v>
      </c>
    </row>
    <row r="900" spans="1:9" x14ac:dyDescent="0.2">
      <c r="A900">
        <v>5361</v>
      </c>
      <c r="B900" t="s">
        <v>906</v>
      </c>
      <c r="C900">
        <v>0.95242234566166395</v>
      </c>
      <c r="D900">
        <v>-1.3271817917891999</v>
      </c>
      <c r="E900">
        <v>-2.27960413745086</v>
      </c>
      <c r="F900">
        <v>9.6275594553862103</v>
      </c>
      <c r="G900">
        <v>107.216192044217</v>
      </c>
      <c r="H900" s="1">
        <v>1.07056210618839E-8</v>
      </c>
      <c r="I900" s="1">
        <v>1.85437075834991E-7</v>
      </c>
    </row>
    <row r="901" spans="1:9" x14ac:dyDescent="0.2">
      <c r="A901">
        <v>4161</v>
      </c>
      <c r="B901" t="s">
        <v>907</v>
      </c>
      <c r="C901">
        <v>1.15236591005647</v>
      </c>
      <c r="D901">
        <v>2.0363120931795602</v>
      </c>
      <c r="E901">
        <v>0.88394618312308304</v>
      </c>
      <c r="F901">
        <v>5.3990062845843498</v>
      </c>
      <c r="G901">
        <v>107.144254180912</v>
      </c>
      <c r="H901" s="1">
        <v>1.07489145888965E-8</v>
      </c>
      <c r="I901" s="1">
        <v>1.8598010886477299E-7</v>
      </c>
    </row>
    <row r="902" spans="1:9" x14ac:dyDescent="0.2">
      <c r="A902">
        <v>1530</v>
      </c>
      <c r="B902" t="s">
        <v>908</v>
      </c>
      <c r="C902">
        <v>-0.43450539449909997</v>
      </c>
      <c r="D902">
        <v>4.2445900812621096</v>
      </c>
      <c r="E902">
        <v>4.6790954757612102</v>
      </c>
      <c r="F902">
        <v>3.88941551302129</v>
      </c>
      <c r="G902">
        <v>144.641866608355</v>
      </c>
      <c r="H902" s="1">
        <v>1.0851321028541901E-8</v>
      </c>
      <c r="I902" s="1">
        <v>1.87543586078196E-7</v>
      </c>
    </row>
    <row r="903" spans="1:9" x14ac:dyDescent="0.2">
      <c r="A903">
        <v>4955</v>
      </c>
      <c r="B903" t="s">
        <v>909</v>
      </c>
      <c r="C903">
        <v>0.46365178193732498</v>
      </c>
      <c r="D903">
        <v>1.5825515303952999</v>
      </c>
      <c r="E903">
        <v>1.1188997484579699</v>
      </c>
      <c r="F903">
        <v>5.8941366787815097</v>
      </c>
      <c r="G903">
        <v>106.932491992867</v>
      </c>
      <c r="H903" s="1">
        <v>1.08775375366492E-8</v>
      </c>
      <c r="I903" s="1">
        <v>1.8778826443536701E-7</v>
      </c>
    </row>
    <row r="904" spans="1:9" x14ac:dyDescent="0.2">
      <c r="A904">
        <v>2898</v>
      </c>
      <c r="B904" t="s">
        <v>910</v>
      </c>
      <c r="C904">
        <v>-0.22516568483570601</v>
      </c>
      <c r="D904">
        <v>-1.3800367353467899</v>
      </c>
      <c r="E904">
        <v>-1.15487105051108</v>
      </c>
      <c r="F904">
        <v>7.3878558333455198</v>
      </c>
      <c r="G904">
        <v>106.726085818792</v>
      </c>
      <c r="H904" s="1">
        <v>1.10046240073021E-8</v>
      </c>
      <c r="I904" s="1">
        <v>1.89771877122601E-7</v>
      </c>
    </row>
    <row r="905" spans="1:9" x14ac:dyDescent="0.2">
      <c r="A905">
        <v>886</v>
      </c>
      <c r="B905" t="s">
        <v>911</v>
      </c>
      <c r="C905">
        <v>-1.06187149904912</v>
      </c>
      <c r="D905">
        <v>-1.8125566270481901</v>
      </c>
      <c r="E905">
        <v>-0.75068512799907094</v>
      </c>
      <c r="F905">
        <v>7.0578311141696002</v>
      </c>
      <c r="G905">
        <v>106.633953167198</v>
      </c>
      <c r="H905" s="1">
        <v>1.10619050451781E-8</v>
      </c>
      <c r="I905" s="1">
        <v>1.9054865637556799E-7</v>
      </c>
    </row>
    <row r="906" spans="1:9" x14ac:dyDescent="0.2">
      <c r="A906">
        <v>5686</v>
      </c>
      <c r="B906" t="s">
        <v>912</v>
      </c>
      <c r="C906">
        <v>1.3518719124659</v>
      </c>
      <c r="D906">
        <v>1.32586445889496</v>
      </c>
      <c r="E906">
        <v>-2.6007453570939899E-2</v>
      </c>
      <c r="F906">
        <v>6.6055107175440497</v>
      </c>
      <c r="G906">
        <v>106.51606992200701</v>
      </c>
      <c r="H906" s="1">
        <v>1.1135699623261601E-8</v>
      </c>
      <c r="I906" s="1">
        <v>1.91607861362905E-7</v>
      </c>
    </row>
    <row r="907" spans="1:9" x14ac:dyDescent="0.2">
      <c r="A907">
        <v>774</v>
      </c>
      <c r="B907" t="s">
        <v>913</v>
      </c>
      <c r="C907">
        <v>-3.9108705557520498</v>
      </c>
      <c r="D907">
        <v>6.5063683960090399</v>
      </c>
      <c r="E907">
        <v>10.417238951761099</v>
      </c>
      <c r="F907">
        <v>0.63377295742338102</v>
      </c>
      <c r="G907">
        <v>157.07595754848199</v>
      </c>
      <c r="H907" s="1">
        <v>1.1169549069744299E-8</v>
      </c>
      <c r="I907" s="1">
        <v>1.9197816568880599E-7</v>
      </c>
    </row>
    <row r="908" spans="1:9" x14ac:dyDescent="0.2">
      <c r="A908">
        <v>3333</v>
      </c>
      <c r="B908" t="s">
        <v>914</v>
      </c>
      <c r="C908">
        <v>-1.6020942435935199</v>
      </c>
      <c r="D908">
        <v>-1.8412964282845501</v>
      </c>
      <c r="E908">
        <v>-0.239202184691023</v>
      </c>
      <c r="F908">
        <v>5.3912066349650303</v>
      </c>
      <c r="G908">
        <v>106.429100848397</v>
      </c>
      <c r="H908" s="1">
        <v>1.11905072227758E-8</v>
      </c>
      <c r="I908" s="1">
        <v>1.9212632687217799E-7</v>
      </c>
    </row>
    <row r="909" spans="1:9" x14ac:dyDescent="0.2">
      <c r="A909">
        <v>5725</v>
      </c>
      <c r="B909" t="s">
        <v>915</v>
      </c>
      <c r="C909">
        <v>-1.5833351921916199</v>
      </c>
      <c r="D909">
        <v>-3.5014648197860399</v>
      </c>
      <c r="E909">
        <v>-1.91812962759442</v>
      </c>
      <c r="F909">
        <v>8.1705022076358294</v>
      </c>
      <c r="G909">
        <v>128.758137317467</v>
      </c>
      <c r="H909" s="1">
        <v>1.1209905020010001E-8</v>
      </c>
      <c r="I909" s="1">
        <v>1.9224740195109599E-7</v>
      </c>
    </row>
    <row r="910" spans="1:9" x14ac:dyDescent="0.2">
      <c r="A910">
        <v>1950</v>
      </c>
      <c r="B910" t="s">
        <v>916</v>
      </c>
      <c r="C910">
        <v>-0.82641823736953501</v>
      </c>
      <c r="D910">
        <v>-1.5162914539065899</v>
      </c>
      <c r="E910">
        <v>-0.68987321653705302</v>
      </c>
      <c r="F910">
        <v>4.8776892308948199</v>
      </c>
      <c r="G910">
        <v>106.32934201222</v>
      </c>
      <c r="H910" s="1">
        <v>1.12537596207603E-8</v>
      </c>
      <c r="I910" s="1">
        <v>1.92787178013728E-7</v>
      </c>
    </row>
    <row r="911" spans="1:9" x14ac:dyDescent="0.2">
      <c r="A911">
        <v>3927</v>
      </c>
      <c r="B911" t="s">
        <v>917</v>
      </c>
      <c r="C911">
        <v>-1.2778972181507999</v>
      </c>
      <c r="D911">
        <v>-6.4902417253263396</v>
      </c>
      <c r="E911">
        <v>-5.2123445071755397</v>
      </c>
      <c r="F911">
        <v>9.1673451850669707</v>
      </c>
      <c r="G911">
        <v>158.08382737485201</v>
      </c>
      <c r="H911" s="1">
        <v>1.1329154721278601E-8</v>
      </c>
      <c r="I911" s="1">
        <v>1.9386549156016499E-7</v>
      </c>
    </row>
    <row r="912" spans="1:9" x14ac:dyDescent="0.2">
      <c r="A912">
        <v>2656</v>
      </c>
      <c r="B912" t="s">
        <v>918</v>
      </c>
      <c r="C912">
        <v>-1.4115248174132999</v>
      </c>
      <c r="D912">
        <v>0.72179281723355804</v>
      </c>
      <c r="E912">
        <v>2.1333176346468599</v>
      </c>
      <c r="F912">
        <v>6.6211033200609801</v>
      </c>
      <c r="G912">
        <v>106.0841348156</v>
      </c>
      <c r="H912" s="1">
        <v>1.14109998749431E-8</v>
      </c>
      <c r="I912" s="1">
        <v>1.9491938251531201E-7</v>
      </c>
    </row>
    <row r="913" spans="1:9" x14ac:dyDescent="0.2">
      <c r="A913">
        <v>2049</v>
      </c>
      <c r="B913" t="s">
        <v>919</v>
      </c>
      <c r="C913">
        <v>0.95331121291391396</v>
      </c>
      <c r="D913">
        <v>-0.55001798514994404</v>
      </c>
      <c r="E913">
        <v>-1.5033291980638599</v>
      </c>
      <c r="F913">
        <v>7.1344235495750201</v>
      </c>
      <c r="G913">
        <v>106.073076265092</v>
      </c>
      <c r="H913" s="1">
        <v>1.14181509072621E-8</v>
      </c>
      <c r="I913" s="1">
        <v>1.9491938251531201E-7</v>
      </c>
    </row>
    <row r="914" spans="1:9" x14ac:dyDescent="0.2">
      <c r="A914">
        <v>3623</v>
      </c>
      <c r="B914" t="s">
        <v>920</v>
      </c>
      <c r="C914">
        <v>4.2524944022335696</v>
      </c>
      <c r="D914">
        <v>4.05587691096967</v>
      </c>
      <c r="E914">
        <v>-0.19661749126390601</v>
      </c>
      <c r="F914">
        <v>6.1989723228752602</v>
      </c>
      <c r="G914">
        <v>131.505507308646</v>
      </c>
      <c r="H914" s="1">
        <v>1.1428294132833299E-8</v>
      </c>
      <c r="I914" s="1">
        <v>1.9491938251531201E-7</v>
      </c>
    </row>
    <row r="915" spans="1:9" x14ac:dyDescent="0.2">
      <c r="A915">
        <v>469</v>
      </c>
      <c r="B915" t="s">
        <v>921</v>
      </c>
      <c r="C915">
        <v>-5.1820639210503296</v>
      </c>
      <c r="D915">
        <v>-8.8313128354347707</v>
      </c>
      <c r="E915">
        <v>-3.6492489143844402</v>
      </c>
      <c r="F915">
        <v>4.26936634518235</v>
      </c>
      <c r="G915">
        <v>158.414963060757</v>
      </c>
      <c r="H915" s="1">
        <v>1.1555839357177E-8</v>
      </c>
      <c r="I915" s="1">
        <v>1.9684470456464701E-7</v>
      </c>
    </row>
    <row r="916" spans="1:9" x14ac:dyDescent="0.2">
      <c r="A916">
        <v>2543</v>
      </c>
      <c r="B916" t="s">
        <v>922</v>
      </c>
      <c r="C916">
        <v>-0.91415279390187998</v>
      </c>
      <c r="D916">
        <v>-1.6036212993850101</v>
      </c>
      <c r="E916">
        <v>-0.68946850548313099</v>
      </c>
      <c r="F916">
        <v>7.1011327802146598</v>
      </c>
      <c r="G916">
        <v>105.845517941331</v>
      </c>
      <c r="H916" s="1">
        <v>1.1566459329350899E-8</v>
      </c>
      <c r="I916" s="1">
        <v>1.9684470456464701E-7</v>
      </c>
    </row>
    <row r="917" spans="1:9" x14ac:dyDescent="0.2">
      <c r="A917">
        <v>7965</v>
      </c>
      <c r="B917" t="s">
        <v>923</v>
      </c>
      <c r="C917">
        <v>1.43517212325535</v>
      </c>
      <c r="D917">
        <v>1.3958435773807001</v>
      </c>
      <c r="E917">
        <v>-3.9328545874654001E-2</v>
      </c>
      <c r="F917">
        <v>6.4356694733679802</v>
      </c>
      <c r="G917">
        <v>105.640795422919</v>
      </c>
      <c r="H917" s="1">
        <v>1.17017920670411E-8</v>
      </c>
      <c r="I917" s="1">
        <v>1.9893046513969801E-7</v>
      </c>
    </row>
    <row r="918" spans="1:9" x14ac:dyDescent="0.2">
      <c r="A918">
        <v>11962</v>
      </c>
      <c r="B918" t="s">
        <v>924</v>
      </c>
      <c r="C918">
        <v>1.3627129738435799</v>
      </c>
      <c r="D918">
        <v>1.8729070679176001</v>
      </c>
      <c r="E918">
        <v>0.51019409407401894</v>
      </c>
      <c r="F918">
        <v>6.4516255343686497</v>
      </c>
      <c r="G918">
        <v>105.374603047926</v>
      </c>
      <c r="H918" s="1">
        <v>1.18805087141243E-8</v>
      </c>
      <c r="I918" s="1">
        <v>2.01673718923024E-7</v>
      </c>
    </row>
    <row r="919" spans="1:9" x14ac:dyDescent="0.2">
      <c r="A919">
        <v>5474</v>
      </c>
      <c r="B919" t="s">
        <v>925</v>
      </c>
      <c r="C919">
        <v>2.3058246333668801</v>
      </c>
      <c r="D919">
        <v>3.61682830702535</v>
      </c>
      <c r="E919">
        <v>1.31100367365847</v>
      </c>
      <c r="F919">
        <v>5.8422276626552003</v>
      </c>
      <c r="G919">
        <v>110.82042085649</v>
      </c>
      <c r="H919" s="1">
        <v>1.188906203258E-8</v>
      </c>
      <c r="I919" s="1">
        <v>2.01673718923024E-7</v>
      </c>
    </row>
    <row r="920" spans="1:9" x14ac:dyDescent="0.2">
      <c r="A920">
        <v>2724</v>
      </c>
      <c r="B920" t="s">
        <v>926</v>
      </c>
      <c r="C920">
        <v>-0.32132523536702201</v>
      </c>
      <c r="D920">
        <v>1.9741887435158501</v>
      </c>
      <c r="E920">
        <v>2.29551397888287</v>
      </c>
      <c r="F920">
        <v>3.9484176816510699</v>
      </c>
      <c r="G920">
        <v>105.165048613141</v>
      </c>
      <c r="H920" s="1">
        <v>1.2023423400624701E-8</v>
      </c>
      <c r="I920" s="1">
        <v>2.03730956686103E-7</v>
      </c>
    </row>
    <row r="921" spans="1:9" x14ac:dyDescent="0.2">
      <c r="A921">
        <v>2527</v>
      </c>
      <c r="B921" t="s">
        <v>927</v>
      </c>
      <c r="C921">
        <v>1.0586935074599699</v>
      </c>
      <c r="D921">
        <v>1.2009668833279701</v>
      </c>
      <c r="E921">
        <v>0.14227337586800001</v>
      </c>
      <c r="F921">
        <v>6.4067410186281597</v>
      </c>
      <c r="G921">
        <v>105.07473773909901</v>
      </c>
      <c r="H921" s="1">
        <v>1.2085627437806599E-8</v>
      </c>
      <c r="I921" s="1">
        <v>2.04562380936439E-7</v>
      </c>
    </row>
    <row r="922" spans="1:9" x14ac:dyDescent="0.2">
      <c r="A922">
        <v>2758</v>
      </c>
      <c r="B922" t="s">
        <v>928</v>
      </c>
      <c r="C922">
        <v>1.99462892055259</v>
      </c>
      <c r="D922">
        <v>2.3844528149497699</v>
      </c>
      <c r="E922">
        <v>0.38982389439717802</v>
      </c>
      <c r="F922">
        <v>5.75414881459107</v>
      </c>
      <c r="G922">
        <v>105.038692582167</v>
      </c>
      <c r="H922" s="1">
        <v>1.2110558409584399E-8</v>
      </c>
      <c r="I922" s="1">
        <v>2.0467096436926901E-7</v>
      </c>
    </row>
    <row r="923" spans="1:9" x14ac:dyDescent="0.2">
      <c r="A923">
        <v>4966</v>
      </c>
      <c r="B923" t="s">
        <v>929</v>
      </c>
      <c r="C923">
        <v>1.9882519392534701</v>
      </c>
      <c r="D923">
        <v>0.36234474545688899</v>
      </c>
      <c r="E923">
        <v>-1.6259071937965801</v>
      </c>
      <c r="F923">
        <v>5.1725088882484203</v>
      </c>
      <c r="G923">
        <v>105.027474498966</v>
      </c>
      <c r="H923" s="1">
        <v>1.21183296396395E-8</v>
      </c>
      <c r="I923" s="1">
        <v>2.0467096436926901E-7</v>
      </c>
    </row>
    <row r="924" spans="1:9" x14ac:dyDescent="0.2">
      <c r="A924">
        <v>1834</v>
      </c>
      <c r="B924" t="s">
        <v>930</v>
      </c>
      <c r="C924">
        <v>6.5158524632048103</v>
      </c>
      <c r="D924">
        <v>4.3893186644157103</v>
      </c>
      <c r="E924">
        <v>-2.1265337987891</v>
      </c>
      <c r="F924">
        <v>6.2380262071795798</v>
      </c>
      <c r="G924">
        <v>156.6646405457</v>
      </c>
      <c r="H924" s="1">
        <v>1.22381815103448E-8</v>
      </c>
      <c r="I924" s="1">
        <v>2.0642391300690099E-7</v>
      </c>
    </row>
    <row r="925" spans="1:9" x14ac:dyDescent="0.2">
      <c r="A925">
        <v>8751</v>
      </c>
      <c r="B925" t="s">
        <v>931</v>
      </c>
      <c r="C925">
        <v>-1.222404598275</v>
      </c>
      <c r="D925">
        <v>-1.1392097974218001</v>
      </c>
      <c r="E925">
        <v>8.3194800853197498E-2</v>
      </c>
      <c r="F925">
        <v>5.6450782873423897</v>
      </c>
      <c r="G925">
        <v>104.832438701021</v>
      </c>
      <c r="H925" s="1">
        <v>1.2254365480167901E-8</v>
      </c>
      <c r="I925" s="1">
        <v>2.0642391300690099E-7</v>
      </c>
    </row>
    <row r="926" spans="1:9" x14ac:dyDescent="0.2">
      <c r="A926">
        <v>2390</v>
      </c>
      <c r="B926" t="s">
        <v>932</v>
      </c>
      <c r="C926">
        <v>1.3528397780005399</v>
      </c>
      <c r="D926">
        <v>2.87496718599481</v>
      </c>
      <c r="E926">
        <v>1.5221274079942699</v>
      </c>
      <c r="F926">
        <v>3.21335754835681</v>
      </c>
      <c r="G926">
        <v>104.82172680628101</v>
      </c>
      <c r="H926" s="1">
        <v>1.2261887974016401E-8</v>
      </c>
      <c r="I926" s="1">
        <v>2.0642391300690099E-7</v>
      </c>
    </row>
    <row r="927" spans="1:9" x14ac:dyDescent="0.2">
      <c r="A927">
        <v>2903</v>
      </c>
      <c r="B927" t="s">
        <v>933</v>
      </c>
      <c r="C927">
        <v>1.10790975961699</v>
      </c>
      <c r="D927">
        <v>2.0884438959920999</v>
      </c>
      <c r="E927">
        <v>0.980534136375108</v>
      </c>
      <c r="F927">
        <v>7.0766112376849</v>
      </c>
      <c r="G927">
        <v>104.797063894519</v>
      </c>
      <c r="H927" s="1">
        <v>1.2279227975378801E-8</v>
      </c>
      <c r="I927" s="1">
        <v>2.0648032377663801E-7</v>
      </c>
    </row>
    <row r="928" spans="1:9" x14ac:dyDescent="0.2">
      <c r="A928">
        <v>6353</v>
      </c>
      <c r="B928" t="s">
        <v>934</v>
      </c>
      <c r="C928">
        <v>6.0541092507118803E-3</v>
      </c>
      <c r="D928">
        <v>-1.8934682421084801</v>
      </c>
      <c r="E928">
        <v>-1.8995223513591999</v>
      </c>
      <c r="F928">
        <v>5.2818955183961096</v>
      </c>
      <c r="G928">
        <v>104.779266925103</v>
      </c>
      <c r="H928" s="1">
        <v>1.22917582931508E-8</v>
      </c>
      <c r="I928" s="1">
        <v>2.0648032377663801E-7</v>
      </c>
    </row>
    <row r="929" spans="1:9" x14ac:dyDescent="0.2">
      <c r="A929">
        <v>2392</v>
      </c>
      <c r="B929" t="s">
        <v>935</v>
      </c>
      <c r="C929">
        <v>-1.22599333512182</v>
      </c>
      <c r="D929">
        <v>-1.7120044037534501</v>
      </c>
      <c r="E929">
        <v>-0.48601106863163201</v>
      </c>
      <c r="F929">
        <v>4.4221663778658398</v>
      </c>
      <c r="G929">
        <v>104.63453494697301</v>
      </c>
      <c r="H929" s="1">
        <v>1.23942109778229E-8</v>
      </c>
      <c r="I929" s="1">
        <v>2.0797699714079501E-7</v>
      </c>
    </row>
    <row r="930" spans="1:9" x14ac:dyDescent="0.2">
      <c r="A930">
        <v>4713</v>
      </c>
      <c r="B930" t="s">
        <v>936</v>
      </c>
      <c r="C930">
        <v>-3.4272798732568499</v>
      </c>
      <c r="D930">
        <v>-4.6157205996818496</v>
      </c>
      <c r="E930">
        <v>-1.1884407264249901</v>
      </c>
      <c r="F930">
        <v>0.22723081098324299</v>
      </c>
      <c r="G930">
        <v>104.48521972514099</v>
      </c>
      <c r="H930" s="1">
        <v>1.25009449449961E-8</v>
      </c>
      <c r="I930" s="1">
        <v>2.09339034795152E-7</v>
      </c>
    </row>
    <row r="931" spans="1:9" x14ac:dyDescent="0.2">
      <c r="A931">
        <v>2494</v>
      </c>
      <c r="B931" t="s">
        <v>937</v>
      </c>
      <c r="C931">
        <v>-1.7112242355986001E-2</v>
      </c>
      <c r="D931">
        <v>1.6511080693253899</v>
      </c>
      <c r="E931">
        <v>1.6682203116813701</v>
      </c>
      <c r="F931">
        <v>5.0282639108041298</v>
      </c>
      <c r="G931">
        <v>104.483379441247</v>
      </c>
      <c r="H931" s="1">
        <v>1.2502267040809899E-8</v>
      </c>
      <c r="I931" s="1">
        <v>2.09339034795152E-7</v>
      </c>
    </row>
    <row r="932" spans="1:9" x14ac:dyDescent="0.2">
      <c r="A932">
        <v>3141</v>
      </c>
      <c r="B932" t="s">
        <v>938</v>
      </c>
      <c r="C932">
        <v>-0.51712339703456101</v>
      </c>
      <c r="D932">
        <v>-2.3424476328630002</v>
      </c>
      <c r="E932">
        <v>-1.8253242358284401</v>
      </c>
      <c r="F932">
        <v>4.8326905983413599</v>
      </c>
      <c r="G932">
        <v>104.38513282487899</v>
      </c>
      <c r="H932" s="1">
        <v>1.2573084756171499E-8</v>
      </c>
      <c r="I932" s="1">
        <v>2.10298685094633E-7</v>
      </c>
    </row>
    <row r="933" spans="1:9" x14ac:dyDescent="0.2">
      <c r="A933">
        <v>2312</v>
      </c>
      <c r="B933" t="s">
        <v>939</v>
      </c>
      <c r="C933">
        <v>0.52183861897835404</v>
      </c>
      <c r="D933">
        <v>1.5019738342605999</v>
      </c>
      <c r="E933">
        <v>0.98013521528225001</v>
      </c>
      <c r="F933">
        <v>5.4846762854638902</v>
      </c>
      <c r="G933">
        <v>104.30375456313899</v>
      </c>
      <c r="H933" s="1">
        <v>1.26320950797218E-8</v>
      </c>
      <c r="I933" s="1">
        <v>2.1105899633200401E-7</v>
      </c>
    </row>
    <row r="934" spans="1:9" x14ac:dyDescent="0.2">
      <c r="A934">
        <v>5838</v>
      </c>
      <c r="B934" t="s">
        <v>940</v>
      </c>
      <c r="C934">
        <v>1.93455837326645</v>
      </c>
      <c r="D934">
        <v>1.65526837354358</v>
      </c>
      <c r="E934">
        <v>-0.279289999722872</v>
      </c>
      <c r="F934">
        <v>6.5391101111741996</v>
      </c>
      <c r="G934">
        <v>104.263409059732</v>
      </c>
      <c r="H934" s="1">
        <v>1.26614698417848E-8</v>
      </c>
      <c r="I934" s="1">
        <v>2.1132305292204999E-7</v>
      </c>
    </row>
    <row r="935" spans="1:9" x14ac:dyDescent="0.2">
      <c r="A935">
        <v>2490</v>
      </c>
      <c r="B935" t="s">
        <v>941</v>
      </c>
      <c r="C935">
        <v>2.5611804107242802</v>
      </c>
      <c r="D935">
        <v>2.2688357249830702</v>
      </c>
      <c r="E935">
        <v>-0.29234468574120898</v>
      </c>
      <c r="F935">
        <v>3.9264520339393498</v>
      </c>
      <c r="G935">
        <v>104.228920494159</v>
      </c>
      <c r="H935" s="1">
        <v>1.26866429514606E-8</v>
      </c>
      <c r="I935" s="1">
        <v>2.1151649254833499E-7</v>
      </c>
    </row>
    <row r="936" spans="1:9" x14ac:dyDescent="0.2">
      <c r="A936">
        <v>1936</v>
      </c>
      <c r="B936" t="s">
        <v>942</v>
      </c>
      <c r="C936">
        <v>-0.82660428042252299</v>
      </c>
      <c r="D936">
        <v>-1.4446855174202</v>
      </c>
      <c r="E936">
        <v>-0.61808123699768103</v>
      </c>
      <c r="F936">
        <v>5.5849807324712701</v>
      </c>
      <c r="G936">
        <v>104.121538291501</v>
      </c>
      <c r="H936" s="1">
        <v>1.27653925433175E-8</v>
      </c>
      <c r="I936" s="1">
        <v>2.12601810357797E-7</v>
      </c>
    </row>
    <row r="937" spans="1:9" x14ac:dyDescent="0.2">
      <c r="A937">
        <v>5448</v>
      </c>
      <c r="B937" t="s">
        <v>943</v>
      </c>
      <c r="C937">
        <v>-2.0963574925240098</v>
      </c>
      <c r="D937">
        <v>4.4849239508020204</v>
      </c>
      <c r="E937">
        <v>6.5812814433260298</v>
      </c>
      <c r="F937">
        <v>1.0980169082884901</v>
      </c>
      <c r="G937">
        <v>104.044060662428</v>
      </c>
      <c r="H937" s="1">
        <v>1.28225626905646E-8</v>
      </c>
      <c r="I937" s="1">
        <v>2.1332579724088899E-7</v>
      </c>
    </row>
    <row r="938" spans="1:9" x14ac:dyDescent="0.2">
      <c r="A938">
        <v>9424</v>
      </c>
      <c r="B938" t="s">
        <v>944</v>
      </c>
      <c r="C938">
        <v>-1.86587581325639</v>
      </c>
      <c r="D938">
        <v>-1.4633563119113</v>
      </c>
      <c r="E938">
        <v>0.40251950134509201</v>
      </c>
      <c r="F938">
        <v>4.0668913017811104</v>
      </c>
      <c r="G938">
        <v>103.962683654326</v>
      </c>
      <c r="H938" s="1">
        <v>1.28829293839922E-8</v>
      </c>
      <c r="I938" s="1">
        <v>2.14101362185194E-7</v>
      </c>
    </row>
    <row r="939" spans="1:9" x14ac:dyDescent="0.2">
      <c r="A939">
        <v>5043</v>
      </c>
      <c r="B939" t="s">
        <v>945</v>
      </c>
      <c r="C939">
        <v>-3.6315390517633599</v>
      </c>
      <c r="D939">
        <v>-10.221723779850301</v>
      </c>
      <c r="E939">
        <v>-6.5901847280869497</v>
      </c>
      <c r="F939">
        <v>-5.36996201862774E-2</v>
      </c>
      <c r="G939">
        <v>123.71069727144101</v>
      </c>
      <c r="H939" s="1">
        <v>1.2910010189619099E-8</v>
      </c>
      <c r="I939" s="1">
        <v>2.14147554356543E-7</v>
      </c>
    </row>
    <row r="940" spans="1:9" x14ac:dyDescent="0.2">
      <c r="A940">
        <v>981</v>
      </c>
      <c r="B940" t="s">
        <v>946</v>
      </c>
      <c r="C940">
        <v>0.248256323629026</v>
      </c>
      <c r="D940">
        <v>-1.5699350782363799</v>
      </c>
      <c r="E940">
        <v>-1.81819140186541</v>
      </c>
      <c r="F940">
        <v>4.8132572559757003</v>
      </c>
      <c r="G940">
        <v>103.922025924398</v>
      </c>
      <c r="H940" s="1">
        <v>1.2913213045260399E-8</v>
      </c>
      <c r="I940" s="1">
        <v>2.14147554356543E-7</v>
      </c>
    </row>
    <row r="941" spans="1:9" x14ac:dyDescent="0.2">
      <c r="A941">
        <v>4785</v>
      </c>
      <c r="B941" t="s">
        <v>947</v>
      </c>
      <c r="C941">
        <v>-0.46315670401634401</v>
      </c>
      <c r="D941">
        <v>2.5609885611629299</v>
      </c>
      <c r="E941">
        <v>3.0241452651792802</v>
      </c>
      <c r="F941">
        <v>2.3868330122932999</v>
      </c>
      <c r="G941">
        <v>103.631459718614</v>
      </c>
      <c r="H941" s="1">
        <v>1.3132053249510001E-8</v>
      </c>
      <c r="I941" s="1">
        <v>2.17545035320606E-7</v>
      </c>
    </row>
    <row r="942" spans="1:9" x14ac:dyDescent="0.2">
      <c r="A942">
        <v>3278</v>
      </c>
      <c r="B942" t="s">
        <v>948</v>
      </c>
      <c r="C942">
        <v>-0.76951735436098001</v>
      </c>
      <c r="D942">
        <v>-1.3286015635472099</v>
      </c>
      <c r="E942">
        <v>-0.55908420918622903</v>
      </c>
      <c r="F942">
        <v>6.6885051062345298</v>
      </c>
      <c r="G942">
        <v>103.58647475131799</v>
      </c>
      <c r="H942" s="1">
        <v>1.31663159178303E-8</v>
      </c>
      <c r="I942" s="1">
        <v>2.1788084109718699E-7</v>
      </c>
    </row>
    <row r="943" spans="1:9" x14ac:dyDescent="0.2">
      <c r="A943">
        <v>6300</v>
      </c>
      <c r="B943" t="s">
        <v>949</v>
      </c>
      <c r="C943">
        <v>1.8699154578083299</v>
      </c>
      <c r="D943">
        <v>1.2799375472408001</v>
      </c>
      <c r="E943">
        <v>-0.58997791056753501</v>
      </c>
      <c r="F943">
        <v>6.8294664737134596</v>
      </c>
      <c r="G943">
        <v>103.397394671654</v>
      </c>
      <c r="H943" s="1">
        <v>1.3311463794076E-8</v>
      </c>
      <c r="I943" s="1">
        <v>2.2004895350461901E-7</v>
      </c>
    </row>
    <row r="944" spans="1:9" x14ac:dyDescent="0.2">
      <c r="A944">
        <v>11255</v>
      </c>
      <c r="B944" t="s">
        <v>950</v>
      </c>
      <c r="C944">
        <v>-1.5244316780843801</v>
      </c>
      <c r="D944">
        <v>-1.2856312573730899</v>
      </c>
      <c r="E944">
        <v>0.23880042071129501</v>
      </c>
      <c r="F944">
        <v>4.6499746694400201</v>
      </c>
      <c r="G944">
        <v>103.33389003728099</v>
      </c>
      <c r="H944" s="1">
        <v>1.33606280121159E-8</v>
      </c>
      <c r="I944" s="1">
        <v>2.2062746490420801E-7</v>
      </c>
    </row>
    <row r="945" spans="1:9" x14ac:dyDescent="0.2">
      <c r="A945">
        <v>4358</v>
      </c>
      <c r="B945" t="s">
        <v>951</v>
      </c>
      <c r="C945">
        <v>-0.82013528350645704</v>
      </c>
      <c r="D945">
        <v>-3.9929687108261902</v>
      </c>
      <c r="E945">
        <v>-3.1728334273197398</v>
      </c>
      <c r="F945">
        <v>1.7598294012684601</v>
      </c>
      <c r="G945">
        <v>102.98134571897199</v>
      </c>
      <c r="H945" s="1">
        <v>1.36374128606442E-8</v>
      </c>
      <c r="I945" s="1">
        <v>2.24959526552915E-7</v>
      </c>
    </row>
    <row r="946" spans="1:9" x14ac:dyDescent="0.2">
      <c r="A946">
        <v>693</v>
      </c>
      <c r="B946" t="s">
        <v>952</v>
      </c>
      <c r="C946">
        <v>-0.738271907785232</v>
      </c>
      <c r="D946">
        <v>-1.39992402730275</v>
      </c>
      <c r="E946">
        <v>-0.66165211951751801</v>
      </c>
      <c r="F946">
        <v>6.6556697614182498</v>
      </c>
      <c r="G946">
        <v>102.91241347917099</v>
      </c>
      <c r="H946" s="1">
        <v>1.36923042917758E-8</v>
      </c>
      <c r="I946" s="1">
        <v>2.2562599199103901E-7</v>
      </c>
    </row>
    <row r="947" spans="1:9" x14ac:dyDescent="0.2">
      <c r="A947">
        <v>1184</v>
      </c>
      <c r="B947" t="s">
        <v>953</v>
      </c>
      <c r="C947">
        <v>-1.2307493161296901</v>
      </c>
      <c r="D947">
        <v>-1.5812218676591401</v>
      </c>
      <c r="E947">
        <v>-0.350472551529454</v>
      </c>
      <c r="F947">
        <v>4.3906294996581803</v>
      </c>
      <c r="G947">
        <v>102.864194961368</v>
      </c>
      <c r="H947" s="1">
        <v>1.3730853139465599E-8</v>
      </c>
      <c r="I947" s="1">
        <v>2.2602203497648899E-7</v>
      </c>
    </row>
    <row r="948" spans="1:9" x14ac:dyDescent="0.2">
      <c r="A948">
        <v>10260</v>
      </c>
      <c r="B948" t="s">
        <v>954</v>
      </c>
      <c r="C948">
        <v>1.9698683307734199</v>
      </c>
      <c r="D948">
        <v>2.30310821092587</v>
      </c>
      <c r="E948">
        <v>0.33323988015245198</v>
      </c>
      <c r="F948">
        <v>5.7077147065917497</v>
      </c>
      <c r="G948">
        <v>102.779293747498</v>
      </c>
      <c r="H948" s="1">
        <v>1.3799034000502599E-8</v>
      </c>
      <c r="I948" s="1">
        <v>2.2690449572949E-7</v>
      </c>
    </row>
    <row r="949" spans="1:9" x14ac:dyDescent="0.2">
      <c r="A949">
        <v>2522</v>
      </c>
      <c r="B949" t="s">
        <v>955</v>
      </c>
      <c r="C949">
        <v>1.6467673021559699</v>
      </c>
      <c r="D949">
        <v>3.9556664722253898</v>
      </c>
      <c r="E949">
        <v>2.3088991700694201</v>
      </c>
      <c r="F949">
        <v>5.1517472707312102</v>
      </c>
      <c r="G949">
        <v>135.99150476627699</v>
      </c>
      <c r="H949" s="1">
        <v>1.3817116701814999E-8</v>
      </c>
      <c r="I949" s="1">
        <v>2.2696217434668999E-7</v>
      </c>
    </row>
    <row r="950" spans="1:9" x14ac:dyDescent="0.2">
      <c r="A950">
        <v>3049</v>
      </c>
      <c r="B950" t="s">
        <v>956</v>
      </c>
      <c r="C950">
        <v>1.80130967252104</v>
      </c>
      <c r="D950">
        <v>3.1906848200017399</v>
      </c>
      <c r="E950">
        <v>1.3893751474806999</v>
      </c>
      <c r="F950">
        <v>7.4894749507996297</v>
      </c>
      <c r="G950">
        <v>111.052391658904</v>
      </c>
      <c r="H950" s="1">
        <v>1.3925940542411099E-8</v>
      </c>
      <c r="I950" s="1">
        <v>2.2850868927968899E-7</v>
      </c>
    </row>
    <row r="951" spans="1:9" x14ac:dyDescent="0.2">
      <c r="A951">
        <v>1416</v>
      </c>
      <c r="B951" t="s">
        <v>957</v>
      </c>
      <c r="C951">
        <v>2.4538595028177199</v>
      </c>
      <c r="D951">
        <v>3.9889900155781901</v>
      </c>
      <c r="E951">
        <v>1.53513051276047</v>
      </c>
      <c r="F951">
        <v>6.9694776019677898</v>
      </c>
      <c r="G951">
        <v>126.509541938544</v>
      </c>
      <c r="H951" s="1">
        <v>1.3999690169598901E-8</v>
      </c>
      <c r="I951" s="1">
        <v>2.2929084149685999E-7</v>
      </c>
    </row>
    <row r="952" spans="1:9" x14ac:dyDescent="0.2">
      <c r="A952">
        <v>2516</v>
      </c>
      <c r="B952" t="s">
        <v>958</v>
      </c>
      <c r="C952">
        <v>-0.92100223259905201</v>
      </c>
      <c r="D952">
        <v>-1.7033634184570401</v>
      </c>
      <c r="E952">
        <v>-0.78236118585798897</v>
      </c>
      <c r="F952">
        <v>4.4745604958795102</v>
      </c>
      <c r="G952">
        <v>102.528108826348</v>
      </c>
      <c r="H952" s="1">
        <v>1.4003056143303E-8</v>
      </c>
      <c r="I952" s="1">
        <v>2.2929084149685999E-7</v>
      </c>
    </row>
    <row r="953" spans="1:9" x14ac:dyDescent="0.2">
      <c r="A953">
        <v>2347</v>
      </c>
      <c r="B953" t="s">
        <v>959</v>
      </c>
      <c r="C953">
        <v>-1.4597332858788501</v>
      </c>
      <c r="D953">
        <v>1.6023306372636601</v>
      </c>
      <c r="E953">
        <v>3.0620639231425102</v>
      </c>
      <c r="F953">
        <v>6.0080961320597703</v>
      </c>
      <c r="G953">
        <v>123.172959232575</v>
      </c>
      <c r="H953" s="1">
        <v>1.40247590467279E-8</v>
      </c>
      <c r="I953" s="1">
        <v>2.2940498726433499E-7</v>
      </c>
    </row>
    <row r="954" spans="1:9" x14ac:dyDescent="0.2">
      <c r="A954">
        <v>1652</v>
      </c>
      <c r="B954" t="s">
        <v>960</v>
      </c>
      <c r="C954">
        <v>-0.93549930219325494</v>
      </c>
      <c r="D954">
        <v>-1.8245331719897599</v>
      </c>
      <c r="E954">
        <v>-0.889033869796509</v>
      </c>
      <c r="F954">
        <v>3.5952924816054699</v>
      </c>
      <c r="G954">
        <v>102.46030955762799</v>
      </c>
      <c r="H954" s="1">
        <v>1.4058722056202401E-8</v>
      </c>
      <c r="I954" s="1">
        <v>2.2951617497177999E-7</v>
      </c>
    </row>
    <row r="955" spans="1:9" x14ac:dyDescent="0.2">
      <c r="A955">
        <v>1471</v>
      </c>
      <c r="B955" t="s">
        <v>961</v>
      </c>
      <c r="C955">
        <v>-0.72767436466054003</v>
      </c>
      <c r="D955">
        <v>-1.5833170270993899</v>
      </c>
      <c r="E955">
        <v>-0.85564266243884801</v>
      </c>
      <c r="F955">
        <v>4.9074034271777798</v>
      </c>
      <c r="G955">
        <v>102.45749966683</v>
      </c>
      <c r="H955" s="1">
        <v>1.4061034608468901E-8</v>
      </c>
      <c r="I955" s="1">
        <v>2.2951617497177999E-7</v>
      </c>
    </row>
    <row r="956" spans="1:9" x14ac:dyDescent="0.2">
      <c r="A956">
        <v>3045</v>
      </c>
      <c r="B956" t="s">
        <v>962</v>
      </c>
      <c r="C956">
        <v>1.8707191784814501</v>
      </c>
      <c r="D956">
        <v>1.48044425944306</v>
      </c>
      <c r="E956">
        <v>-0.39027491903839101</v>
      </c>
      <c r="F956">
        <v>7.3963558684153101</v>
      </c>
      <c r="G956">
        <v>102.279962401852</v>
      </c>
      <c r="H956" s="1">
        <v>1.42080449642767E-8</v>
      </c>
      <c r="I956" s="1">
        <v>2.3167295935467699E-7</v>
      </c>
    </row>
    <row r="957" spans="1:9" x14ac:dyDescent="0.2">
      <c r="A957">
        <v>5052</v>
      </c>
      <c r="B957" t="s">
        <v>963</v>
      </c>
      <c r="C957">
        <v>1.3667909388620201</v>
      </c>
      <c r="D957">
        <v>2.0821543825538402</v>
      </c>
      <c r="E957">
        <v>0.71536344369181204</v>
      </c>
      <c r="F957">
        <v>6.3995725725341996</v>
      </c>
      <c r="G957">
        <v>102.251096561452</v>
      </c>
      <c r="H957" s="1">
        <v>1.42321151293772E-8</v>
      </c>
      <c r="I957" s="1">
        <v>2.31822695391906E-7</v>
      </c>
    </row>
    <row r="958" spans="1:9" x14ac:dyDescent="0.2">
      <c r="A958">
        <v>4711</v>
      </c>
      <c r="B958" t="s">
        <v>964</v>
      </c>
      <c r="C958">
        <v>8.6852642727091506E-2</v>
      </c>
      <c r="D958">
        <v>-2.9173486207604902</v>
      </c>
      <c r="E958">
        <v>-3.0042012634875799</v>
      </c>
      <c r="F958">
        <v>4.5668115117693198</v>
      </c>
      <c r="G958">
        <v>112.734390871523</v>
      </c>
      <c r="H958" s="1">
        <v>1.4308437116599201E-8</v>
      </c>
      <c r="I958" s="1">
        <v>2.32822343552437E-7</v>
      </c>
    </row>
    <row r="959" spans="1:9" x14ac:dyDescent="0.2">
      <c r="A959">
        <v>3010</v>
      </c>
      <c r="B959" t="s">
        <v>965</v>
      </c>
      <c r="C959">
        <v>-0.78948838494235696</v>
      </c>
      <c r="D959">
        <v>-3.7956600502247602</v>
      </c>
      <c r="E959">
        <v>-3.0061716652824</v>
      </c>
      <c r="F959">
        <v>4.9153788998721204</v>
      </c>
      <c r="G959">
        <v>126.90268986818501</v>
      </c>
      <c r="H959" s="1">
        <v>1.43458910236278E-8</v>
      </c>
      <c r="I959" s="1">
        <v>2.3318811588719499E-7</v>
      </c>
    </row>
    <row r="960" spans="1:9" x14ac:dyDescent="0.2">
      <c r="A960">
        <v>742</v>
      </c>
      <c r="B960" t="s">
        <v>966</v>
      </c>
      <c r="C960">
        <v>-2.6847708726562298</v>
      </c>
      <c r="D960">
        <v>-0.44396036972737701</v>
      </c>
      <c r="E960">
        <v>2.2408105029288499</v>
      </c>
      <c r="F960">
        <v>6.88819909482228</v>
      </c>
      <c r="G960">
        <v>114.161119750181</v>
      </c>
      <c r="H960" s="1">
        <v>1.45737498013415E-8</v>
      </c>
      <c r="I960" s="1">
        <v>2.36644871643889E-7</v>
      </c>
    </row>
    <row r="961" spans="1:9" x14ac:dyDescent="0.2">
      <c r="A961">
        <v>6514</v>
      </c>
      <c r="B961" t="s">
        <v>967</v>
      </c>
      <c r="C961">
        <v>-0.946988125845311</v>
      </c>
      <c r="D961">
        <v>1.5443173786445801</v>
      </c>
      <c r="E961">
        <v>2.49130550448989</v>
      </c>
      <c r="F961">
        <v>4.39717961638046</v>
      </c>
      <c r="G961">
        <v>101.81037213502</v>
      </c>
      <c r="H961" s="1">
        <v>1.46055423805326E-8</v>
      </c>
      <c r="I961" s="1">
        <v>2.36914068697557E-7</v>
      </c>
    </row>
    <row r="962" spans="1:9" x14ac:dyDescent="0.2">
      <c r="A962">
        <v>965</v>
      </c>
      <c r="B962" t="s">
        <v>968</v>
      </c>
      <c r="C962">
        <v>1.87492981963605</v>
      </c>
      <c r="D962">
        <v>1.83233144466374</v>
      </c>
      <c r="E962">
        <v>-4.25983749723182E-2</v>
      </c>
      <c r="F962">
        <v>8.6065270283258695</v>
      </c>
      <c r="G962">
        <v>101.76506445552801</v>
      </c>
      <c r="H962" s="1">
        <v>1.46445703900476E-8</v>
      </c>
      <c r="I962" s="1">
        <v>2.37299948089305E-7</v>
      </c>
    </row>
    <row r="963" spans="1:9" x14ac:dyDescent="0.2">
      <c r="A963">
        <v>4422</v>
      </c>
      <c r="B963" t="s">
        <v>969</v>
      </c>
      <c r="C963">
        <v>3.5923593265617799</v>
      </c>
      <c r="D963">
        <v>1.2458106706215799</v>
      </c>
      <c r="E963">
        <v>-2.34654865594021</v>
      </c>
      <c r="F963">
        <v>8.1780197080500105</v>
      </c>
      <c r="G963">
        <v>130.687753958559</v>
      </c>
      <c r="H963" s="1">
        <v>1.4759721171679999E-8</v>
      </c>
      <c r="I963" s="1">
        <v>2.38917232937007E-7</v>
      </c>
    </row>
    <row r="964" spans="1:9" x14ac:dyDescent="0.2">
      <c r="A964">
        <v>1913</v>
      </c>
      <c r="B964" t="s">
        <v>970</v>
      </c>
      <c r="C964">
        <v>1.72780570408241</v>
      </c>
      <c r="D964">
        <v>2.0069635033337598</v>
      </c>
      <c r="E964">
        <v>0.27915779925135298</v>
      </c>
      <c r="F964">
        <v>5.6115167015302898</v>
      </c>
      <c r="G964">
        <v>101.61279225164201</v>
      </c>
      <c r="H964" s="1">
        <v>1.47766245982308E-8</v>
      </c>
      <c r="I964" s="1">
        <v>2.3894246961957501E-7</v>
      </c>
    </row>
    <row r="965" spans="1:9" x14ac:dyDescent="0.2">
      <c r="A965">
        <v>3501</v>
      </c>
      <c r="B965" t="s">
        <v>971</v>
      </c>
      <c r="C965">
        <v>2.1225792823996601</v>
      </c>
      <c r="D965">
        <v>4.4253783954889796</v>
      </c>
      <c r="E965">
        <v>2.3027991130893199</v>
      </c>
      <c r="F965">
        <v>2.4539442691400399</v>
      </c>
      <c r="G965">
        <v>101.52264965472</v>
      </c>
      <c r="H965" s="1">
        <v>1.48554475414951E-8</v>
      </c>
      <c r="I965" s="1">
        <v>2.3982981921828799E-7</v>
      </c>
    </row>
    <row r="966" spans="1:9" x14ac:dyDescent="0.2">
      <c r="A966">
        <v>3383</v>
      </c>
      <c r="B966" t="s">
        <v>972</v>
      </c>
      <c r="C966">
        <v>2.5191526040431098</v>
      </c>
      <c r="D966">
        <v>3.3039497200003001</v>
      </c>
      <c r="E966">
        <v>0.78479711595719004</v>
      </c>
      <c r="F966">
        <v>4.5662613674810304</v>
      </c>
      <c r="G966">
        <v>103.811587571939</v>
      </c>
      <c r="H966" s="1">
        <v>1.48623025652227E-8</v>
      </c>
      <c r="I966" s="1">
        <v>2.3982981921828799E-7</v>
      </c>
    </row>
    <row r="967" spans="1:9" x14ac:dyDescent="0.2">
      <c r="A967">
        <v>2484</v>
      </c>
      <c r="B967" t="s">
        <v>973</v>
      </c>
      <c r="C967">
        <v>-0.49032519954951898</v>
      </c>
      <c r="D967">
        <v>1.6459781100034701</v>
      </c>
      <c r="E967">
        <v>2.1363033095529902</v>
      </c>
      <c r="F967">
        <v>3.43273759705838</v>
      </c>
      <c r="G967">
        <v>101.41759457021701</v>
      </c>
      <c r="H967" s="1">
        <v>1.4947924930136202E-8</v>
      </c>
      <c r="I967" s="1">
        <v>2.4096178779718398E-7</v>
      </c>
    </row>
    <row r="968" spans="1:9" x14ac:dyDescent="0.2">
      <c r="A968">
        <v>5336</v>
      </c>
      <c r="B968" t="s">
        <v>974</v>
      </c>
      <c r="C968">
        <v>1.5819076137093799</v>
      </c>
      <c r="D968">
        <v>1.38632125201793</v>
      </c>
      <c r="E968">
        <v>-0.19558636169145399</v>
      </c>
      <c r="F968">
        <v>7.0512915629195998</v>
      </c>
      <c r="G968">
        <v>101.30221131545601</v>
      </c>
      <c r="H968" s="1">
        <v>1.5050262402504001E-8</v>
      </c>
      <c r="I968" s="1">
        <v>2.4230232981477197E-7</v>
      </c>
    </row>
    <row r="969" spans="1:9" x14ac:dyDescent="0.2">
      <c r="A969">
        <v>1913</v>
      </c>
      <c r="B969" t="s">
        <v>975</v>
      </c>
      <c r="C969">
        <v>-1.32334443358642</v>
      </c>
      <c r="D969">
        <v>-1.6141976242743701</v>
      </c>
      <c r="E969">
        <v>-0.29085319068795601</v>
      </c>
      <c r="F969">
        <v>5.7578184090883502</v>
      </c>
      <c r="G969">
        <v>101.288805540056</v>
      </c>
      <c r="H969" s="1">
        <v>1.5062204935827098E-8</v>
      </c>
      <c r="I969" s="1">
        <v>2.4230232981477197E-7</v>
      </c>
    </row>
    <row r="970" spans="1:9" x14ac:dyDescent="0.2">
      <c r="A970">
        <v>4028</v>
      </c>
      <c r="B970" t="s">
        <v>976</v>
      </c>
      <c r="C970">
        <v>-2.1337623332409699</v>
      </c>
      <c r="D970">
        <v>-0.97306765435871301</v>
      </c>
      <c r="E970">
        <v>1.1606946788822601</v>
      </c>
      <c r="F970">
        <v>5.7351702796216797</v>
      </c>
      <c r="G970">
        <v>101.533064995725</v>
      </c>
      <c r="H970" s="1">
        <v>1.5110366733972401E-8</v>
      </c>
      <c r="I970" s="1">
        <v>2.4282624435646798E-7</v>
      </c>
    </row>
    <row r="971" spans="1:9" x14ac:dyDescent="0.2">
      <c r="A971">
        <v>2256</v>
      </c>
      <c r="B971" t="s">
        <v>977</v>
      </c>
      <c r="C971">
        <v>-0.106606440304541</v>
      </c>
      <c r="D971">
        <v>2.8631059984397802</v>
      </c>
      <c r="E971">
        <v>2.9697124387443199</v>
      </c>
      <c r="F971">
        <v>2.3660334594116499</v>
      </c>
      <c r="G971">
        <v>101.21313572526201</v>
      </c>
      <c r="H971" s="1">
        <v>1.51298213471201E-8</v>
      </c>
      <c r="I971" s="1">
        <v>2.4288822476015901E-7</v>
      </c>
    </row>
    <row r="972" spans="1:9" x14ac:dyDescent="0.2">
      <c r="A972">
        <v>3243</v>
      </c>
      <c r="B972" t="s">
        <v>978</v>
      </c>
      <c r="C972">
        <v>3.35069053558894</v>
      </c>
      <c r="D972">
        <v>-0.35111564494846498</v>
      </c>
      <c r="E972">
        <v>-3.7018061805374098</v>
      </c>
      <c r="F972">
        <v>1.3389568053923999</v>
      </c>
      <c r="G972">
        <v>101.100268568668</v>
      </c>
      <c r="H972" s="1">
        <v>1.5231329917629601E-8</v>
      </c>
      <c r="I972" s="1">
        <v>2.44144588416408E-7</v>
      </c>
    </row>
    <row r="973" spans="1:9" x14ac:dyDescent="0.2">
      <c r="A973">
        <v>2876</v>
      </c>
      <c r="B973" t="s">
        <v>979</v>
      </c>
      <c r="C973">
        <v>1.1424832421382101</v>
      </c>
      <c r="D973">
        <v>3.8865250453914002</v>
      </c>
      <c r="E973">
        <v>2.7440418032531899</v>
      </c>
      <c r="F973">
        <v>1.5400972430611499</v>
      </c>
      <c r="G973">
        <v>101.09128995312101</v>
      </c>
      <c r="H973" s="1">
        <v>1.5239438732388202E-8</v>
      </c>
      <c r="I973" s="1">
        <v>2.44144588416408E-7</v>
      </c>
    </row>
    <row r="974" spans="1:9" x14ac:dyDescent="0.2">
      <c r="A974">
        <v>1574</v>
      </c>
      <c r="B974" t="s">
        <v>980</v>
      </c>
      <c r="C974">
        <v>-1.4311587061983599</v>
      </c>
      <c r="D974">
        <v>-1.5080534715648599</v>
      </c>
      <c r="E974">
        <v>-7.6894765366502596E-2</v>
      </c>
      <c r="F974">
        <v>5.2671386147247699</v>
      </c>
      <c r="G974">
        <v>101.047517560274</v>
      </c>
      <c r="H974" s="1">
        <v>1.5279042287223599E-8</v>
      </c>
      <c r="I974" s="1">
        <v>2.4438057477262601E-7</v>
      </c>
    </row>
    <row r="975" spans="1:9" x14ac:dyDescent="0.2">
      <c r="A975">
        <v>1432</v>
      </c>
      <c r="B975" t="s">
        <v>981</v>
      </c>
      <c r="C975">
        <v>0.58757523280105495</v>
      </c>
      <c r="D975">
        <v>2.8727271030339701</v>
      </c>
      <c r="E975">
        <v>2.2851518702329199</v>
      </c>
      <c r="F975">
        <v>2.2025290926319299</v>
      </c>
      <c r="G975">
        <v>101.040330630574</v>
      </c>
      <c r="H975" s="1">
        <v>1.5285556115369801E-8</v>
      </c>
      <c r="I975" s="1">
        <v>2.4438057477262601E-7</v>
      </c>
    </row>
    <row r="976" spans="1:9" x14ac:dyDescent="0.2">
      <c r="A976">
        <v>5699</v>
      </c>
      <c r="B976" t="s">
        <v>982</v>
      </c>
      <c r="C976">
        <v>1.6852678074439</v>
      </c>
      <c r="D976">
        <v>1.57643411235903</v>
      </c>
      <c r="E976">
        <v>-0.108833695084875</v>
      </c>
      <c r="F976">
        <v>4.7688989663073498</v>
      </c>
      <c r="G976">
        <v>100.97005745101001</v>
      </c>
      <c r="H976" s="1">
        <v>1.53494173531048E-8</v>
      </c>
      <c r="I976" s="1">
        <v>2.4514987386928001E-7</v>
      </c>
    </row>
    <row r="977" spans="1:9" x14ac:dyDescent="0.2">
      <c r="A977">
        <v>5711</v>
      </c>
      <c r="B977" t="s">
        <v>983</v>
      </c>
      <c r="C977">
        <v>0.76970683538548701</v>
      </c>
      <c r="D977">
        <v>2.2825399395438701</v>
      </c>
      <c r="E977">
        <v>1.51283310415839</v>
      </c>
      <c r="F977">
        <v>7.4693632335512499</v>
      </c>
      <c r="G977">
        <v>105.11392440277299</v>
      </c>
      <c r="H977" s="1">
        <v>1.5404336337416301E-8</v>
      </c>
      <c r="I977" s="1">
        <v>2.4551976933396E-7</v>
      </c>
    </row>
    <row r="978" spans="1:9" x14ac:dyDescent="0.2">
      <c r="A978">
        <v>3117</v>
      </c>
      <c r="B978" t="s">
        <v>984</v>
      </c>
      <c r="C978">
        <v>0.301021148507988</v>
      </c>
      <c r="D978">
        <v>2.0200229981989799</v>
      </c>
      <c r="E978">
        <v>1.71900184969099</v>
      </c>
      <c r="F978">
        <v>3.46467915310012</v>
      </c>
      <c r="G978">
        <v>100.904077249911</v>
      </c>
      <c r="H978" s="1">
        <v>1.54096584461018E-8</v>
      </c>
      <c r="I978" s="1">
        <v>2.4551976933396E-7</v>
      </c>
    </row>
    <row r="979" spans="1:9" x14ac:dyDescent="0.2">
      <c r="A979">
        <v>7677</v>
      </c>
      <c r="B979" t="s">
        <v>985</v>
      </c>
      <c r="C979">
        <v>-1.32265835232109</v>
      </c>
      <c r="D979">
        <v>-3.0323256159048801</v>
      </c>
      <c r="E979">
        <v>-1.70966726358379</v>
      </c>
      <c r="F979">
        <v>4.8759508274802501</v>
      </c>
      <c r="G979">
        <v>112.645021743255</v>
      </c>
      <c r="H979" s="1">
        <v>1.5419877627062199E-8</v>
      </c>
      <c r="I979" s="1">
        <v>2.4551976933396E-7</v>
      </c>
    </row>
    <row r="980" spans="1:9" x14ac:dyDescent="0.2">
      <c r="A980">
        <v>3348</v>
      </c>
      <c r="B980" t="s">
        <v>986</v>
      </c>
      <c r="C980">
        <v>-0.54818513027546401</v>
      </c>
      <c r="D980">
        <v>-1.77613963475506</v>
      </c>
      <c r="E980">
        <v>-1.2279545044796001</v>
      </c>
      <c r="F980">
        <v>4.8754305723062599</v>
      </c>
      <c r="G980">
        <v>100.603918712329</v>
      </c>
      <c r="H980" s="1">
        <v>1.5687184507695802E-8</v>
      </c>
      <c r="I980" s="1">
        <v>2.4930254804220503E-7</v>
      </c>
    </row>
    <row r="981" spans="1:9" x14ac:dyDescent="0.2">
      <c r="A981">
        <v>1911</v>
      </c>
      <c r="B981" t="s">
        <v>987</v>
      </c>
      <c r="C981">
        <v>-2.75072546177039</v>
      </c>
      <c r="D981">
        <v>-5.1822334243715398</v>
      </c>
      <c r="E981">
        <v>-2.43150796260116</v>
      </c>
      <c r="F981">
        <v>0.55819816275970902</v>
      </c>
      <c r="G981">
        <v>100.601467575783</v>
      </c>
      <c r="H981" s="1">
        <v>1.56894745107476E-8</v>
      </c>
      <c r="I981" s="1">
        <v>2.4930254804220503E-7</v>
      </c>
    </row>
    <row r="982" spans="1:9" x14ac:dyDescent="0.2">
      <c r="A982">
        <v>2493</v>
      </c>
      <c r="B982" t="s">
        <v>988</v>
      </c>
      <c r="C982">
        <v>1.6130197873373</v>
      </c>
      <c r="D982">
        <v>0.656685952401168</v>
      </c>
      <c r="E982">
        <v>-0.956333834936136</v>
      </c>
      <c r="F982">
        <v>6.3057674787488001</v>
      </c>
      <c r="G982">
        <v>100.55599520689201</v>
      </c>
      <c r="H982" s="1">
        <v>1.5732027827575601E-8</v>
      </c>
      <c r="I982" s="1">
        <v>2.4972389126504298E-7</v>
      </c>
    </row>
    <row r="983" spans="1:9" x14ac:dyDescent="0.2">
      <c r="A983">
        <v>1902</v>
      </c>
      <c r="B983" t="s">
        <v>989</v>
      </c>
      <c r="C983">
        <v>2.3038302723471098</v>
      </c>
      <c r="D983">
        <v>4.0586369747973201</v>
      </c>
      <c r="E983">
        <v>1.7548067024502101</v>
      </c>
      <c r="F983">
        <v>8.9157954950631897</v>
      </c>
      <c r="G983">
        <v>125.021199084581</v>
      </c>
      <c r="H983" s="1">
        <v>1.57959950794177E-8</v>
      </c>
      <c r="I983" s="1">
        <v>2.5022930234777002E-7</v>
      </c>
    </row>
    <row r="984" spans="1:9" x14ac:dyDescent="0.2">
      <c r="A984">
        <v>9306</v>
      </c>
      <c r="B984" t="s">
        <v>990</v>
      </c>
      <c r="C984">
        <v>-0.87443960119467301</v>
      </c>
      <c r="D984">
        <v>-1.6394757859378699</v>
      </c>
      <c r="E984">
        <v>-0.76503618474320201</v>
      </c>
      <c r="F984">
        <v>7.43179165795621</v>
      </c>
      <c r="G984">
        <v>100.487895509048</v>
      </c>
      <c r="H984" s="1">
        <v>1.5796005921388199E-8</v>
      </c>
      <c r="I984" s="1">
        <v>2.5022930234777002E-7</v>
      </c>
    </row>
    <row r="985" spans="1:9" x14ac:dyDescent="0.2">
      <c r="A985">
        <v>2803</v>
      </c>
      <c r="B985" t="s">
        <v>991</v>
      </c>
      <c r="C985">
        <v>-1.23421980391511</v>
      </c>
      <c r="D985">
        <v>2.2119508405636599</v>
      </c>
      <c r="E985">
        <v>3.4461706444787699</v>
      </c>
      <c r="F985">
        <v>4.1179059177031201</v>
      </c>
      <c r="G985">
        <v>100.444787874661</v>
      </c>
      <c r="H985" s="1">
        <v>1.5836660131925701E-8</v>
      </c>
      <c r="I985" s="1">
        <v>2.5061836542108401E-7</v>
      </c>
    </row>
    <row r="986" spans="1:9" x14ac:dyDescent="0.2">
      <c r="A986">
        <v>2509</v>
      </c>
      <c r="B986" t="s">
        <v>992</v>
      </c>
      <c r="C986">
        <v>0.18347312681900599</v>
      </c>
      <c r="D986">
        <v>2.1289249268796402</v>
      </c>
      <c r="E986">
        <v>1.94545180006064</v>
      </c>
      <c r="F986">
        <v>3.8179803668383001</v>
      </c>
      <c r="G986">
        <v>100.185336917282</v>
      </c>
      <c r="H986" s="1">
        <v>1.6083917197898399E-8</v>
      </c>
      <c r="I986" s="1">
        <v>2.5427285137631898E-7</v>
      </c>
    </row>
    <row r="987" spans="1:9" x14ac:dyDescent="0.2">
      <c r="A987">
        <v>3489</v>
      </c>
      <c r="B987" t="s">
        <v>993</v>
      </c>
      <c r="C987">
        <v>1.63906203458521</v>
      </c>
      <c r="D987">
        <v>1.48451501277662</v>
      </c>
      <c r="E987">
        <v>-0.15454702180858601</v>
      </c>
      <c r="F987">
        <v>7.9722921254999299</v>
      </c>
      <c r="G987">
        <v>100.134323681355</v>
      </c>
      <c r="H987" s="1">
        <v>1.6133056709576299E-8</v>
      </c>
      <c r="I987" s="1">
        <v>2.5479103355123899E-7</v>
      </c>
    </row>
    <row r="988" spans="1:9" x14ac:dyDescent="0.2">
      <c r="A988">
        <v>1472</v>
      </c>
      <c r="B988" t="s">
        <v>994</v>
      </c>
      <c r="C988">
        <v>-1.1718246636406999</v>
      </c>
      <c r="D988">
        <v>-2.1234550227172599</v>
      </c>
      <c r="E988">
        <v>-0.95163035907655902</v>
      </c>
      <c r="F988">
        <v>4.3373218466167396</v>
      </c>
      <c r="G988">
        <v>100.05361656625099</v>
      </c>
      <c r="H988" s="1">
        <v>1.6211154669671602E-8</v>
      </c>
      <c r="I988" s="1">
        <v>2.5576504611562899E-7</v>
      </c>
    </row>
    <row r="989" spans="1:9" x14ac:dyDescent="0.2">
      <c r="A989">
        <v>1276</v>
      </c>
      <c r="B989" t="s">
        <v>995</v>
      </c>
      <c r="C989">
        <v>-6.5077534115543902E-3</v>
      </c>
      <c r="D989">
        <v>-1.28820819222378</v>
      </c>
      <c r="E989">
        <v>-1.2817004388122299</v>
      </c>
      <c r="F989">
        <v>7.4100965084744104</v>
      </c>
      <c r="G989">
        <v>100.03182577512401</v>
      </c>
      <c r="H989" s="1">
        <v>1.62323159273072E-8</v>
      </c>
      <c r="I989" s="1">
        <v>2.55839700020271E-7</v>
      </c>
    </row>
    <row r="990" spans="1:9" x14ac:dyDescent="0.2">
      <c r="A990">
        <v>1555</v>
      </c>
      <c r="B990" t="s">
        <v>996</v>
      </c>
      <c r="C990">
        <v>-2.0481633751223698</v>
      </c>
      <c r="D990">
        <v>7.3524810002679697</v>
      </c>
      <c r="E990">
        <v>9.4006443753903408</v>
      </c>
      <c r="F990">
        <v>1.94537982285708</v>
      </c>
      <c r="G990">
        <v>119.87529275652101</v>
      </c>
      <c r="H990" s="1">
        <v>1.6298861693976699E-8</v>
      </c>
      <c r="I990" s="1">
        <v>2.5662879099960099E-7</v>
      </c>
    </row>
    <row r="991" spans="1:9" x14ac:dyDescent="0.2">
      <c r="A991">
        <v>3778</v>
      </c>
      <c r="B991" t="s">
        <v>997</v>
      </c>
      <c r="C991">
        <v>1.22408862114437</v>
      </c>
      <c r="D991">
        <v>2.9809205947662298</v>
      </c>
      <c r="E991">
        <v>1.7568319736218501</v>
      </c>
      <c r="F991">
        <v>6.18717530215583</v>
      </c>
      <c r="G991">
        <v>117.480856383207</v>
      </c>
      <c r="H991" s="1">
        <v>1.6456855531025101E-8</v>
      </c>
      <c r="I991" s="1">
        <v>2.5885470134254798E-7</v>
      </c>
    </row>
    <row r="992" spans="1:9" x14ac:dyDescent="0.2">
      <c r="A992">
        <v>4034</v>
      </c>
      <c r="B992" t="s">
        <v>998</v>
      </c>
      <c r="C992">
        <v>-1.79373183911323</v>
      </c>
      <c r="D992">
        <v>-3.6031962178864001</v>
      </c>
      <c r="E992">
        <v>-1.8094643787731699</v>
      </c>
      <c r="F992">
        <v>3.2096500088542501</v>
      </c>
      <c r="G992">
        <v>102.632975827194</v>
      </c>
      <c r="H992" s="1">
        <v>1.65881307549014E-8</v>
      </c>
      <c r="I992" s="1">
        <v>2.6065627862293101E-7</v>
      </c>
    </row>
    <row r="993" spans="1:9" x14ac:dyDescent="0.2">
      <c r="A993">
        <v>6754</v>
      </c>
      <c r="B993" t="s">
        <v>999</v>
      </c>
      <c r="C993">
        <v>1.5731569838083499</v>
      </c>
      <c r="D993">
        <v>1.9361847154821401</v>
      </c>
      <c r="E993">
        <v>0.36302773167378999</v>
      </c>
      <c r="F993">
        <v>6.7150396421723402</v>
      </c>
      <c r="G993">
        <v>99.599848085362396</v>
      </c>
      <c r="H993" s="1">
        <v>1.6658483322343902E-8</v>
      </c>
      <c r="I993" s="1">
        <v>2.6133057074540702E-7</v>
      </c>
    </row>
    <row r="994" spans="1:9" x14ac:dyDescent="0.2">
      <c r="A994">
        <v>2894</v>
      </c>
      <c r="B994" t="s">
        <v>1000</v>
      </c>
      <c r="C994">
        <v>-1.34584361618084</v>
      </c>
      <c r="D994">
        <v>-2.1614113783437001</v>
      </c>
      <c r="E994">
        <v>-0.81556776216286297</v>
      </c>
      <c r="F994">
        <v>4.97483890422063</v>
      </c>
      <c r="G994">
        <v>99.593734635706298</v>
      </c>
      <c r="H994" s="1">
        <v>1.6664606778203799E-8</v>
      </c>
      <c r="I994" s="1">
        <v>2.6133057074540702E-7</v>
      </c>
    </row>
    <row r="995" spans="1:9" x14ac:dyDescent="0.2">
      <c r="A995">
        <v>4362</v>
      </c>
      <c r="B995" t="s">
        <v>1001</v>
      </c>
      <c r="C995">
        <v>-1.46293405689778</v>
      </c>
      <c r="D995">
        <v>-1.5437937990855</v>
      </c>
      <c r="E995">
        <v>-8.0859742187715494E-2</v>
      </c>
      <c r="F995">
        <v>6.4502334706126696</v>
      </c>
      <c r="G995">
        <v>99.501836393807295</v>
      </c>
      <c r="H995" s="1">
        <v>1.6756969971574901E-8</v>
      </c>
      <c r="I995" s="1">
        <v>2.62377952703723E-7</v>
      </c>
    </row>
    <row r="996" spans="1:9" x14ac:dyDescent="0.2">
      <c r="A996">
        <v>1580</v>
      </c>
      <c r="B996" t="s">
        <v>1002</v>
      </c>
      <c r="C996">
        <v>-0.86779305523557204</v>
      </c>
      <c r="D996">
        <v>-1.7761113003901901</v>
      </c>
      <c r="E996">
        <v>-0.90831824515461801</v>
      </c>
      <c r="F996">
        <v>5.0934894937382698</v>
      </c>
      <c r="G996">
        <v>99.493780093642101</v>
      </c>
      <c r="H996" s="1">
        <v>1.6765095231197301E-8</v>
      </c>
      <c r="I996" s="1">
        <v>2.62377952703723E-7</v>
      </c>
    </row>
    <row r="997" spans="1:9" x14ac:dyDescent="0.2">
      <c r="A997">
        <v>4415</v>
      </c>
      <c r="B997" t="s">
        <v>1003</v>
      </c>
      <c r="C997">
        <v>1.68253784138201</v>
      </c>
      <c r="D997">
        <v>4.7622108061238597</v>
      </c>
      <c r="E997">
        <v>3.0796729647418499</v>
      </c>
      <c r="F997">
        <v>3.7867862918228199</v>
      </c>
      <c r="G997">
        <v>125.885048554938</v>
      </c>
      <c r="H997" s="1">
        <v>1.6805861843718101E-8</v>
      </c>
      <c r="I997" s="1">
        <v>2.6269136076944001E-7</v>
      </c>
    </row>
    <row r="998" spans="1:9" x14ac:dyDescent="0.2">
      <c r="A998">
        <v>3441</v>
      </c>
      <c r="B998" t="s">
        <v>1004</v>
      </c>
      <c r="C998">
        <v>-1.47723471287152</v>
      </c>
      <c r="D998">
        <v>2.0737744019137101</v>
      </c>
      <c r="E998">
        <v>3.5510091147852201</v>
      </c>
      <c r="F998">
        <v>3.02526592164635</v>
      </c>
      <c r="G998">
        <v>99.440585295733896</v>
      </c>
      <c r="H998" s="1">
        <v>1.6818859920827902E-8</v>
      </c>
      <c r="I998" s="1">
        <v>2.6269136076944001E-7</v>
      </c>
    </row>
    <row r="999" spans="1:9" x14ac:dyDescent="0.2">
      <c r="A999">
        <v>2833</v>
      </c>
      <c r="B999" t="s">
        <v>1005</v>
      </c>
      <c r="C999">
        <v>-0.281639611082522</v>
      </c>
      <c r="D999">
        <v>-1.58834471669743</v>
      </c>
      <c r="E999">
        <v>-1.3067051056149099</v>
      </c>
      <c r="F999">
        <v>6.3443498114951096</v>
      </c>
      <c r="G999">
        <v>99.337055906241602</v>
      </c>
      <c r="H999" s="1">
        <v>1.69240714322564E-8</v>
      </c>
      <c r="I999" s="1">
        <v>2.6406977990290202E-7</v>
      </c>
    </row>
    <row r="1000" spans="1:9" x14ac:dyDescent="0.2">
      <c r="A1000">
        <v>759</v>
      </c>
      <c r="B1000" t="s">
        <v>1006</v>
      </c>
      <c r="C1000">
        <v>1.58171366548735</v>
      </c>
      <c r="D1000">
        <v>0.190953114976775</v>
      </c>
      <c r="E1000">
        <v>-1.39076055051057</v>
      </c>
      <c r="F1000">
        <v>5.5324052715247003</v>
      </c>
      <c r="G1000">
        <v>99.257706192100798</v>
      </c>
      <c r="H1000" s="1">
        <v>1.7005226052746401E-8</v>
      </c>
      <c r="I1000" s="1">
        <v>2.6507045054391E-7</v>
      </c>
    </row>
    <row r="1001" spans="1:9" x14ac:dyDescent="0.2">
      <c r="A1001">
        <v>2639</v>
      </c>
      <c r="B1001" t="s">
        <v>1007</v>
      </c>
      <c r="C1001">
        <v>-0.21127054770838999</v>
      </c>
      <c r="D1001">
        <v>-2.71490596891429</v>
      </c>
      <c r="E1001">
        <v>-2.5036354212059</v>
      </c>
      <c r="F1001">
        <v>3.4135981375053701</v>
      </c>
      <c r="G1001">
        <v>99.216772812264495</v>
      </c>
      <c r="H1001" s="1">
        <v>1.7047266504473099E-8</v>
      </c>
      <c r="I1001" s="1">
        <v>2.6537951421592399E-7</v>
      </c>
    </row>
    <row r="1002" spans="1:9" x14ac:dyDescent="0.2">
      <c r="A1002">
        <v>7525</v>
      </c>
      <c r="B1002" t="s">
        <v>1008</v>
      </c>
      <c r="C1002">
        <v>0.75045623879115597</v>
      </c>
      <c r="D1002">
        <v>1.7452340524371099</v>
      </c>
      <c r="E1002">
        <v>0.99477781364595796</v>
      </c>
      <c r="F1002">
        <v>7.3653478655804099</v>
      </c>
      <c r="G1002">
        <v>99.205235278010505</v>
      </c>
      <c r="H1002" s="1">
        <v>1.7059137794126599E-8</v>
      </c>
      <c r="I1002" s="1">
        <v>2.6537951421592399E-7</v>
      </c>
    </row>
    <row r="1003" spans="1:9" x14ac:dyDescent="0.2">
      <c r="A1003">
        <v>2666</v>
      </c>
      <c r="B1003" t="s">
        <v>1009</v>
      </c>
      <c r="C1003">
        <v>2.3815934851390601</v>
      </c>
      <c r="D1003">
        <v>2.5853626192000201</v>
      </c>
      <c r="E1003">
        <v>0.203769134060962</v>
      </c>
      <c r="F1003">
        <v>3.7360131898790798</v>
      </c>
      <c r="G1003">
        <v>99.1594277122054</v>
      </c>
      <c r="H1003" s="1">
        <v>1.7106364939545301E-8</v>
      </c>
      <c r="I1003" s="1">
        <v>2.6584861760339199E-7</v>
      </c>
    </row>
    <row r="1004" spans="1:9" x14ac:dyDescent="0.2">
      <c r="A1004">
        <v>3850</v>
      </c>
      <c r="B1004" t="s">
        <v>1010</v>
      </c>
      <c r="C1004">
        <v>-0.75813146973259404</v>
      </c>
      <c r="D1004">
        <v>-1.4235619747947901</v>
      </c>
      <c r="E1004">
        <v>-0.66543050506219603</v>
      </c>
      <c r="F1004">
        <v>5.6043295574779401</v>
      </c>
      <c r="G1004">
        <v>99.111187916021507</v>
      </c>
      <c r="H1004" s="1">
        <v>1.7156263302296999E-8</v>
      </c>
      <c r="I1004" s="1">
        <v>2.6635825737125501E-7</v>
      </c>
    </row>
    <row r="1005" spans="1:9" x14ac:dyDescent="0.2">
      <c r="A1005">
        <v>8278</v>
      </c>
      <c r="B1005" t="s">
        <v>1011</v>
      </c>
      <c r="C1005">
        <v>-0.31905803429416102</v>
      </c>
      <c r="D1005">
        <v>1.3799212668363601</v>
      </c>
      <c r="E1005">
        <v>1.6989793011305201</v>
      </c>
      <c r="F1005">
        <v>5.5648778932203999</v>
      </c>
      <c r="G1005">
        <v>99.065687549067306</v>
      </c>
      <c r="H1005" s="1">
        <v>1.7203482434989601E-8</v>
      </c>
      <c r="I1005" s="1">
        <v>2.6682532716898202E-7</v>
      </c>
    </row>
    <row r="1006" spans="1:9" x14ac:dyDescent="0.2">
      <c r="A1006">
        <v>4480</v>
      </c>
      <c r="B1006" t="s">
        <v>1012</v>
      </c>
      <c r="C1006">
        <v>-0.58599300243868102</v>
      </c>
      <c r="D1006">
        <v>-5.0133950258532396</v>
      </c>
      <c r="E1006">
        <v>-4.4274020234145599</v>
      </c>
      <c r="F1006">
        <v>5.96963852489651</v>
      </c>
      <c r="G1006">
        <v>146.564405241119</v>
      </c>
      <c r="H1006" s="1">
        <v>1.7257147058695801E-8</v>
      </c>
      <c r="I1006" s="1">
        <v>2.6739133731145401E-7</v>
      </c>
    </row>
    <row r="1007" spans="1:9" x14ac:dyDescent="0.2">
      <c r="A1007">
        <v>1887</v>
      </c>
      <c r="B1007" t="s">
        <v>1013</v>
      </c>
      <c r="C1007">
        <v>1.1921661652565301</v>
      </c>
      <c r="D1007">
        <v>7.8807327726401804</v>
      </c>
      <c r="E1007">
        <v>6.6885666073836596</v>
      </c>
      <c r="F1007">
        <v>1.08667826238386</v>
      </c>
      <c r="G1007">
        <v>101.496636984052</v>
      </c>
      <c r="H1007" s="1">
        <v>1.7530084412460099E-8</v>
      </c>
      <c r="I1007" s="1">
        <v>2.7131758296786001E-7</v>
      </c>
    </row>
    <row r="1008" spans="1:9" x14ac:dyDescent="0.2">
      <c r="A1008">
        <v>1754</v>
      </c>
      <c r="B1008" t="s">
        <v>1014</v>
      </c>
      <c r="C1008">
        <v>3.2019634674012201E-3</v>
      </c>
      <c r="D1008">
        <v>-6.1469637620451998</v>
      </c>
      <c r="E1008">
        <v>-6.1501657255125997</v>
      </c>
      <c r="F1008">
        <v>3.74966332723108</v>
      </c>
      <c r="G1008">
        <v>130.17369117689501</v>
      </c>
      <c r="H1008" s="1">
        <v>1.7545389548461001E-8</v>
      </c>
      <c r="I1008" s="1">
        <v>2.7131758296786001E-7</v>
      </c>
    </row>
    <row r="1009" spans="1:9" x14ac:dyDescent="0.2">
      <c r="A1009">
        <v>1045</v>
      </c>
      <c r="B1009" t="s">
        <v>1015</v>
      </c>
      <c r="C1009">
        <v>-0.68124768384655998</v>
      </c>
      <c r="D1009">
        <v>-1.39188797836696</v>
      </c>
      <c r="E1009">
        <v>-0.710640294520402</v>
      </c>
      <c r="F1009">
        <v>7.8135752093911304</v>
      </c>
      <c r="G1009">
        <v>98.7065434268155</v>
      </c>
      <c r="H1009" s="1">
        <v>1.7581516999707098E-8</v>
      </c>
      <c r="I1009" s="1">
        <v>2.7155130302268998E-7</v>
      </c>
    </row>
    <row r="1010" spans="1:9" x14ac:dyDescent="0.2">
      <c r="A1010">
        <v>4408</v>
      </c>
      <c r="B1010" t="s">
        <v>1016</v>
      </c>
      <c r="C1010">
        <v>-1.36873154255381</v>
      </c>
      <c r="D1010">
        <v>1.7117357280362</v>
      </c>
      <c r="E1010">
        <v>3.08046727059001</v>
      </c>
      <c r="F1010">
        <v>4.8688669714646799</v>
      </c>
      <c r="G1010">
        <v>98.693542966211098</v>
      </c>
      <c r="H1010" s="1">
        <v>1.7595380474562999E-8</v>
      </c>
      <c r="I1010" s="1">
        <v>2.7155130302268998E-7</v>
      </c>
    </row>
    <row r="1011" spans="1:9" x14ac:dyDescent="0.2">
      <c r="A1011">
        <v>5613</v>
      </c>
      <c r="B1011" t="s">
        <v>1017</v>
      </c>
      <c r="C1011">
        <v>-0.95924839778708804</v>
      </c>
      <c r="D1011">
        <v>-1.44190134543727</v>
      </c>
      <c r="E1011">
        <v>-0.48265294765017802</v>
      </c>
      <c r="F1011">
        <v>5.2498344919882198</v>
      </c>
      <c r="G1011">
        <v>98.648566808458</v>
      </c>
      <c r="H1011" s="1">
        <v>1.7643439962130099E-8</v>
      </c>
      <c r="I1011" s="1">
        <v>2.7202341296068302E-7</v>
      </c>
    </row>
    <row r="1012" spans="1:9" x14ac:dyDescent="0.2">
      <c r="A1012">
        <v>4526</v>
      </c>
      <c r="B1012" t="s">
        <v>1018</v>
      </c>
      <c r="C1012">
        <v>1.4927534033740999</v>
      </c>
      <c r="D1012">
        <v>0.87412744539760701</v>
      </c>
      <c r="E1012">
        <v>-0.618625957976497</v>
      </c>
      <c r="F1012">
        <v>6.2561704856551099</v>
      </c>
      <c r="G1012">
        <v>98.615601444285801</v>
      </c>
      <c r="H1012" s="1">
        <v>1.7678761722638399E-8</v>
      </c>
      <c r="I1012" s="1">
        <v>2.7208891270068299E-7</v>
      </c>
    </row>
    <row r="1013" spans="1:9" x14ac:dyDescent="0.2">
      <c r="A1013">
        <v>2010</v>
      </c>
      <c r="B1013" t="s">
        <v>1019</v>
      </c>
      <c r="C1013">
        <v>0.10743186577175701</v>
      </c>
      <c r="D1013">
        <v>1.5532672285511999</v>
      </c>
      <c r="E1013">
        <v>1.44583536277944</v>
      </c>
      <c r="F1013">
        <v>5.6519480883635396</v>
      </c>
      <c r="G1013">
        <v>98.594640683636499</v>
      </c>
      <c r="H1013" s="1">
        <v>1.7701263327363201E-8</v>
      </c>
      <c r="I1013" s="1">
        <v>2.7208891270068299E-7</v>
      </c>
    </row>
    <row r="1014" spans="1:9" x14ac:dyDescent="0.2">
      <c r="A1014">
        <v>8292</v>
      </c>
      <c r="B1014" t="s">
        <v>1020</v>
      </c>
      <c r="C1014">
        <v>9.3905541007495805E-2</v>
      </c>
      <c r="D1014">
        <v>2.2157206887213898</v>
      </c>
      <c r="E1014">
        <v>2.1218151477138898</v>
      </c>
      <c r="F1014">
        <v>6.1529947502862496</v>
      </c>
      <c r="G1014">
        <v>98.584643393214506</v>
      </c>
      <c r="H1014" s="1">
        <v>1.7712007197475199E-8</v>
      </c>
      <c r="I1014" s="1">
        <v>2.7208891270068299E-7</v>
      </c>
    </row>
    <row r="1015" spans="1:9" x14ac:dyDescent="0.2">
      <c r="A1015">
        <v>1304</v>
      </c>
      <c r="B1015" t="s">
        <v>1021</v>
      </c>
      <c r="C1015">
        <v>-0.112623850775601</v>
      </c>
      <c r="D1015">
        <v>-2.0025300071493199</v>
      </c>
      <c r="E1015">
        <v>-1.8899061563737201</v>
      </c>
      <c r="F1015">
        <v>4.59498956627663</v>
      </c>
      <c r="G1015">
        <v>98.579460499049901</v>
      </c>
      <c r="H1015" s="1">
        <v>1.77175801103579E-8</v>
      </c>
      <c r="I1015" s="1">
        <v>2.7208891270068299E-7</v>
      </c>
    </row>
    <row r="1016" spans="1:9" x14ac:dyDescent="0.2">
      <c r="A1016">
        <v>5830</v>
      </c>
      <c r="B1016" t="s">
        <v>1022</v>
      </c>
      <c r="C1016">
        <v>0.87146347742101704</v>
      </c>
      <c r="D1016">
        <v>4.3124361379284997</v>
      </c>
      <c r="E1016">
        <v>3.4409726605074802</v>
      </c>
      <c r="F1016">
        <v>3.1557101552057998</v>
      </c>
      <c r="G1016">
        <v>98.424916852215802</v>
      </c>
      <c r="H1016" s="1">
        <v>1.7884689229982E-8</v>
      </c>
      <c r="I1016" s="1">
        <v>2.7413641531983902E-7</v>
      </c>
    </row>
    <row r="1017" spans="1:9" x14ac:dyDescent="0.2">
      <c r="A1017">
        <v>2539</v>
      </c>
      <c r="B1017" t="s">
        <v>1023</v>
      </c>
      <c r="C1017">
        <v>2.4741276525025602</v>
      </c>
      <c r="D1017">
        <v>6.5673125108119503</v>
      </c>
      <c r="E1017">
        <v>4.0931848583093897</v>
      </c>
      <c r="F1017">
        <v>2.18096975348397</v>
      </c>
      <c r="G1017">
        <v>109.765158928348</v>
      </c>
      <c r="H1017" s="1">
        <v>1.78861159751449E-8</v>
      </c>
      <c r="I1017" s="1">
        <v>2.7413641531983902E-7</v>
      </c>
    </row>
    <row r="1018" spans="1:9" x14ac:dyDescent="0.2">
      <c r="A1018">
        <v>7048</v>
      </c>
      <c r="B1018" t="s">
        <v>1024</v>
      </c>
      <c r="C1018">
        <v>-0.71504904221327303</v>
      </c>
      <c r="D1018">
        <v>-4.7310548020802896</v>
      </c>
      <c r="E1018">
        <v>-4.0160057598670198</v>
      </c>
      <c r="F1018">
        <v>5.5168770421794298</v>
      </c>
      <c r="G1018">
        <v>117.753267235422</v>
      </c>
      <c r="H1018" s="1">
        <v>1.80218356843873E-8</v>
      </c>
      <c r="I1018" s="1">
        <v>2.7594496094127798E-7</v>
      </c>
    </row>
    <row r="1019" spans="1:9" x14ac:dyDescent="0.2">
      <c r="A1019">
        <v>1291</v>
      </c>
      <c r="B1019" t="s">
        <v>1025</v>
      </c>
      <c r="C1019">
        <v>3.4467087103130898</v>
      </c>
      <c r="D1019">
        <v>2.9582050946591698</v>
      </c>
      <c r="E1019">
        <v>-0.48850361565392197</v>
      </c>
      <c r="F1019">
        <v>5.9179247533491504</v>
      </c>
      <c r="G1019">
        <v>122.366993748539</v>
      </c>
      <c r="H1019" s="1">
        <v>1.8199304536282801E-8</v>
      </c>
      <c r="I1019" s="1">
        <v>2.78302692134425E-7</v>
      </c>
    </row>
    <row r="1020" spans="1:9" x14ac:dyDescent="0.2">
      <c r="A1020">
        <v>5021</v>
      </c>
      <c r="B1020" t="s">
        <v>1026</v>
      </c>
      <c r="C1020">
        <v>1.1377309258739701</v>
      </c>
      <c r="D1020">
        <v>5.9478809486594102</v>
      </c>
      <c r="E1020">
        <v>4.8101500227854403</v>
      </c>
      <c r="F1020">
        <v>0.932435836131565</v>
      </c>
      <c r="G1020">
        <v>98.127396460813301</v>
      </c>
      <c r="H1020" s="1">
        <v>1.8211561988503699E-8</v>
      </c>
      <c r="I1020" s="1">
        <v>2.78302692134425E-7</v>
      </c>
    </row>
    <row r="1021" spans="1:9" x14ac:dyDescent="0.2">
      <c r="A1021">
        <v>3327</v>
      </c>
      <c r="B1021" t="s">
        <v>1027</v>
      </c>
      <c r="C1021">
        <v>1.84393607734719</v>
      </c>
      <c r="D1021">
        <v>2.6688156656740101</v>
      </c>
      <c r="E1021">
        <v>0.82487958832681896</v>
      </c>
      <c r="F1021">
        <v>10.752366578349401</v>
      </c>
      <c r="G1021">
        <v>98.089149181795094</v>
      </c>
      <c r="H1021" s="1">
        <v>1.82540819639323E-8</v>
      </c>
      <c r="I1021" s="1">
        <v>2.7867898464936698E-7</v>
      </c>
    </row>
    <row r="1022" spans="1:9" x14ac:dyDescent="0.2">
      <c r="A1022">
        <v>1646</v>
      </c>
      <c r="B1022" t="s">
        <v>1028</v>
      </c>
      <c r="C1022">
        <v>1.85416435874589</v>
      </c>
      <c r="D1022">
        <v>1.3807603411874401</v>
      </c>
      <c r="E1022">
        <v>-0.47340401755844802</v>
      </c>
      <c r="F1022">
        <v>6.1407435012247404</v>
      </c>
      <c r="G1022">
        <v>98.029358144652505</v>
      </c>
      <c r="H1022" s="1">
        <v>1.8320782745161601E-8</v>
      </c>
      <c r="I1022" s="1">
        <v>2.7942161166313899E-7</v>
      </c>
    </row>
    <row r="1023" spans="1:9" x14ac:dyDescent="0.2">
      <c r="A1023">
        <v>610</v>
      </c>
      <c r="B1023" t="s">
        <v>1029</v>
      </c>
      <c r="C1023">
        <v>-3.1700690312985</v>
      </c>
      <c r="D1023">
        <v>-7.0126828808338297</v>
      </c>
      <c r="E1023">
        <v>-3.8426138495353301</v>
      </c>
      <c r="F1023">
        <v>7.2366710108587</v>
      </c>
      <c r="G1023">
        <v>144.844715653397</v>
      </c>
      <c r="H1023" s="1">
        <v>1.8338613352153099E-8</v>
      </c>
      <c r="I1023" s="1">
        <v>2.7942161166313899E-7</v>
      </c>
    </row>
    <row r="1024" spans="1:9" x14ac:dyDescent="0.2">
      <c r="A1024">
        <v>2051</v>
      </c>
      <c r="B1024" t="s">
        <v>1030</v>
      </c>
      <c r="C1024">
        <v>-0.76852247746973501</v>
      </c>
      <c r="D1024">
        <v>-1.9089132863212499</v>
      </c>
      <c r="E1024">
        <v>-1.14039080885152</v>
      </c>
      <c r="F1024">
        <v>5.5205343694434701</v>
      </c>
      <c r="G1024">
        <v>97.948995525827101</v>
      </c>
      <c r="H1024" s="1">
        <v>1.8410877164255801E-8</v>
      </c>
      <c r="I1024" s="1">
        <v>2.8024846451787999E-7</v>
      </c>
    </row>
    <row r="1025" spans="1:9" x14ac:dyDescent="0.2">
      <c r="A1025">
        <v>1333</v>
      </c>
      <c r="B1025" t="s">
        <v>1031</v>
      </c>
      <c r="C1025">
        <v>-1.7886110952280001</v>
      </c>
      <c r="D1025">
        <v>-2.2934067758849599</v>
      </c>
      <c r="E1025">
        <v>-0.50479568065695701</v>
      </c>
      <c r="F1025">
        <v>4.1312039168578503</v>
      </c>
      <c r="G1025">
        <v>97.810466252918104</v>
      </c>
      <c r="H1025" s="1">
        <v>1.8567388344180299E-8</v>
      </c>
      <c r="I1025" s="1">
        <v>2.8235485478083601E-7</v>
      </c>
    </row>
    <row r="1026" spans="1:9" x14ac:dyDescent="0.2">
      <c r="A1026">
        <v>3366</v>
      </c>
      <c r="B1026" t="s">
        <v>1032</v>
      </c>
      <c r="C1026">
        <v>-1.0112372452121901</v>
      </c>
      <c r="D1026">
        <v>1.0556341301036101</v>
      </c>
      <c r="E1026">
        <v>2.0668713753158001</v>
      </c>
      <c r="F1026">
        <v>7.3236825194186901</v>
      </c>
      <c r="G1026">
        <v>97.907880567455905</v>
      </c>
      <c r="H1026" s="1">
        <v>1.8606139353526101E-8</v>
      </c>
      <c r="I1026" s="1">
        <v>2.82668099524984E-7</v>
      </c>
    </row>
    <row r="1027" spans="1:9" x14ac:dyDescent="0.2">
      <c r="A1027">
        <v>2358</v>
      </c>
      <c r="B1027" t="s">
        <v>1033</v>
      </c>
      <c r="C1027">
        <v>-1.63594343431067</v>
      </c>
      <c r="D1027">
        <v>-3.10497820911946</v>
      </c>
      <c r="E1027">
        <v>-1.46903477480879</v>
      </c>
      <c r="F1027">
        <v>6.0013769110589701</v>
      </c>
      <c r="G1027">
        <v>123.293789501875</v>
      </c>
      <c r="H1027" s="1">
        <v>1.8824647589707999E-8</v>
      </c>
      <c r="I1027" s="1">
        <v>2.8570897881767302E-7</v>
      </c>
    </row>
    <row r="1028" spans="1:9" x14ac:dyDescent="0.2">
      <c r="A1028">
        <v>1699</v>
      </c>
      <c r="B1028" t="s">
        <v>1034</v>
      </c>
      <c r="C1028">
        <v>1.53087471347557</v>
      </c>
      <c r="D1028">
        <v>1.89452884585251</v>
      </c>
      <c r="E1028">
        <v>0.36365413237694</v>
      </c>
      <c r="F1028">
        <v>5.0766990054323502</v>
      </c>
      <c r="G1028">
        <v>97.442361160102394</v>
      </c>
      <c r="H1028" s="1">
        <v>1.8990811916358502E-8</v>
      </c>
      <c r="I1028" s="1">
        <v>2.87861816491431E-7</v>
      </c>
    </row>
    <row r="1029" spans="1:9" x14ac:dyDescent="0.2">
      <c r="A1029">
        <v>3280</v>
      </c>
      <c r="B1029" t="s">
        <v>1035</v>
      </c>
      <c r="C1029">
        <v>2.0303934629753</v>
      </c>
      <c r="D1029">
        <v>4.5626589670112496</v>
      </c>
      <c r="E1029">
        <v>2.5322655040359501</v>
      </c>
      <c r="F1029">
        <v>2.5849270662720301</v>
      </c>
      <c r="G1029">
        <v>100.91578357358701</v>
      </c>
      <c r="H1029" s="1">
        <v>1.90034643817873E-8</v>
      </c>
      <c r="I1029" s="1">
        <v>2.87861816491431E-7</v>
      </c>
    </row>
    <row r="1030" spans="1:9" x14ac:dyDescent="0.2">
      <c r="A1030">
        <v>1861</v>
      </c>
      <c r="B1030" t="s">
        <v>1036</v>
      </c>
      <c r="C1030">
        <v>0.23579408747091399</v>
      </c>
      <c r="D1030">
        <v>-1.12039070885673</v>
      </c>
      <c r="E1030">
        <v>-1.3561847963276401</v>
      </c>
      <c r="F1030">
        <v>4.9979029922518796</v>
      </c>
      <c r="G1030">
        <v>97.376461741227004</v>
      </c>
      <c r="H1030" s="1">
        <v>1.90677882733146E-8</v>
      </c>
      <c r="I1030" s="1">
        <v>2.8807226878034602E-7</v>
      </c>
    </row>
    <row r="1031" spans="1:9" x14ac:dyDescent="0.2">
      <c r="A1031">
        <v>9489</v>
      </c>
      <c r="B1031" t="s">
        <v>1037</v>
      </c>
      <c r="C1031">
        <v>-1.55855166730498</v>
      </c>
      <c r="D1031">
        <v>-0.76422178501632698</v>
      </c>
      <c r="E1031">
        <v>0.79432988228865198</v>
      </c>
      <c r="F1031">
        <v>5.6850484703730704</v>
      </c>
      <c r="G1031">
        <v>97.363201568181395</v>
      </c>
      <c r="H1031" s="1">
        <v>1.9083320922613001E-8</v>
      </c>
      <c r="I1031" s="1">
        <v>2.8807226878034602E-7</v>
      </c>
    </row>
    <row r="1032" spans="1:9" x14ac:dyDescent="0.2">
      <c r="A1032">
        <v>3193</v>
      </c>
      <c r="B1032" t="s">
        <v>1038</v>
      </c>
      <c r="C1032">
        <v>0.39367302099357698</v>
      </c>
      <c r="D1032">
        <v>-4.6326040986352801</v>
      </c>
      <c r="E1032">
        <v>-5.02627711962886</v>
      </c>
      <c r="F1032">
        <v>4.9603893093779696</v>
      </c>
      <c r="G1032">
        <v>121.295152042886</v>
      </c>
      <c r="H1032" s="1">
        <v>1.90982921559593E-8</v>
      </c>
      <c r="I1032" s="1">
        <v>2.8807226878034602E-7</v>
      </c>
    </row>
    <row r="1033" spans="1:9" x14ac:dyDescent="0.2">
      <c r="A1033">
        <v>2126</v>
      </c>
      <c r="B1033" t="s">
        <v>1039</v>
      </c>
      <c r="C1033">
        <v>-2.05137888059269</v>
      </c>
      <c r="D1033">
        <v>-2.1136092537589302</v>
      </c>
      <c r="E1033">
        <v>-6.22303731662407E-2</v>
      </c>
      <c r="F1033">
        <v>3.1743740381177901</v>
      </c>
      <c r="G1033">
        <v>97.343612926839</v>
      </c>
      <c r="H1033" s="1">
        <v>1.9106293382358401E-8</v>
      </c>
      <c r="I1033" s="1">
        <v>2.8807226878034602E-7</v>
      </c>
    </row>
    <row r="1034" spans="1:9" x14ac:dyDescent="0.2">
      <c r="A1034">
        <v>607</v>
      </c>
      <c r="B1034" t="s">
        <v>1040</v>
      </c>
      <c r="C1034">
        <v>-2.8359413145646402</v>
      </c>
      <c r="D1034">
        <v>-6.6028598621898498</v>
      </c>
      <c r="E1034">
        <v>-3.7669185476252101</v>
      </c>
      <c r="F1034">
        <v>7.4100911903916096</v>
      </c>
      <c r="G1034">
        <v>143.69027938345701</v>
      </c>
      <c r="H1034" s="1">
        <v>1.9109854459934301E-8</v>
      </c>
      <c r="I1034" s="1">
        <v>2.8807226878034602E-7</v>
      </c>
    </row>
    <row r="1035" spans="1:9" x14ac:dyDescent="0.2">
      <c r="A1035">
        <v>2243</v>
      </c>
      <c r="B1035" t="s">
        <v>1041</v>
      </c>
      <c r="C1035">
        <v>-0.75699107116633302</v>
      </c>
      <c r="D1035">
        <v>-1.3092935766960601</v>
      </c>
      <c r="E1035">
        <v>-0.55230250552972804</v>
      </c>
      <c r="F1035">
        <v>6.6859310034812598</v>
      </c>
      <c r="G1035">
        <v>97.223047275941894</v>
      </c>
      <c r="H1035" s="1">
        <v>1.9248392560322499E-8</v>
      </c>
      <c r="I1035" s="1">
        <v>2.8988004733978802E-7</v>
      </c>
    </row>
    <row r="1036" spans="1:9" x14ac:dyDescent="0.2">
      <c r="A1036">
        <v>3705</v>
      </c>
      <c r="B1036" t="s">
        <v>1042</v>
      </c>
      <c r="C1036">
        <v>-0.35689626547841702</v>
      </c>
      <c r="D1036">
        <v>3.1838717870497599</v>
      </c>
      <c r="E1036">
        <v>3.5407680525281702</v>
      </c>
      <c r="F1036">
        <v>1.91817648423631</v>
      </c>
      <c r="G1036">
        <v>97.204996120390604</v>
      </c>
      <c r="H1036" s="1">
        <v>1.92697727978378E-8</v>
      </c>
      <c r="I1036" s="1">
        <v>2.8992164445210598E-7</v>
      </c>
    </row>
    <row r="1037" spans="1:9" x14ac:dyDescent="0.2">
      <c r="A1037">
        <v>5702</v>
      </c>
      <c r="B1037" t="s">
        <v>1043</v>
      </c>
      <c r="C1037">
        <v>1.48069194540785</v>
      </c>
      <c r="D1037">
        <v>2.3664563890601</v>
      </c>
      <c r="E1037">
        <v>0.88576444365225404</v>
      </c>
      <c r="F1037">
        <v>4.6591237779953598</v>
      </c>
      <c r="G1037">
        <v>97.173802144147899</v>
      </c>
      <c r="H1037" s="1">
        <v>1.9306784519536899E-8</v>
      </c>
      <c r="I1037" s="1">
        <v>2.90198116349641E-7</v>
      </c>
    </row>
    <row r="1038" spans="1:9" x14ac:dyDescent="0.2">
      <c r="A1038">
        <v>5957</v>
      </c>
      <c r="B1038" t="s">
        <v>1044</v>
      </c>
      <c r="C1038">
        <v>6.8318279809259001E-4</v>
      </c>
      <c r="D1038">
        <v>3.0062274120548498</v>
      </c>
      <c r="E1038">
        <v>3.0055442292567598</v>
      </c>
      <c r="F1038">
        <v>4.8802620442423699</v>
      </c>
      <c r="G1038">
        <v>109.23345762350399</v>
      </c>
      <c r="H1038" s="1">
        <v>1.93333993590761E-8</v>
      </c>
      <c r="I1038" s="1">
        <v>2.90317931359241E-7</v>
      </c>
    </row>
    <row r="1039" spans="1:9" x14ac:dyDescent="0.2">
      <c r="A1039">
        <v>3568</v>
      </c>
      <c r="B1039" t="s">
        <v>1045</v>
      </c>
      <c r="C1039">
        <v>-1.55766838801916</v>
      </c>
      <c r="D1039">
        <v>0.40142418250050299</v>
      </c>
      <c r="E1039">
        <v>1.95909257051966</v>
      </c>
      <c r="F1039">
        <v>5.0778932646456498</v>
      </c>
      <c r="G1039">
        <v>97.104403386820493</v>
      </c>
      <c r="H1039" s="1">
        <v>1.93894217264118E-8</v>
      </c>
      <c r="I1039" s="1">
        <v>2.9087868509025498E-7</v>
      </c>
    </row>
    <row r="1040" spans="1:9" x14ac:dyDescent="0.2">
      <c r="A1040">
        <v>1500</v>
      </c>
      <c r="B1040" t="s">
        <v>1046</v>
      </c>
      <c r="C1040">
        <v>-2.1202622406877101</v>
      </c>
      <c r="D1040">
        <v>-4.1560051844184001</v>
      </c>
      <c r="E1040">
        <v>-2.0357429437307002</v>
      </c>
      <c r="F1040">
        <v>1.1074598865729</v>
      </c>
      <c r="G1040">
        <v>97.051234436757795</v>
      </c>
      <c r="H1040" s="1">
        <v>1.9453010070101901E-8</v>
      </c>
      <c r="I1040" s="1">
        <v>2.9155175439040098E-7</v>
      </c>
    </row>
    <row r="1041" spans="1:9" x14ac:dyDescent="0.2">
      <c r="A1041">
        <v>3677</v>
      </c>
      <c r="B1041" t="s">
        <v>1047</v>
      </c>
      <c r="C1041">
        <v>-1.8711091466295999</v>
      </c>
      <c r="D1041">
        <v>-6.9239742027612099</v>
      </c>
      <c r="E1041">
        <v>-5.0528650561316102</v>
      </c>
      <c r="F1041">
        <v>2.4147544432744699</v>
      </c>
      <c r="G1041">
        <v>108.505762811366</v>
      </c>
      <c r="H1041" s="1">
        <v>1.9488991135372101E-8</v>
      </c>
      <c r="I1041" s="1">
        <v>2.9181016342309102E-7</v>
      </c>
    </row>
    <row r="1042" spans="1:9" x14ac:dyDescent="0.2">
      <c r="A1042">
        <v>3739</v>
      </c>
      <c r="B1042" t="s">
        <v>1048</v>
      </c>
      <c r="C1042">
        <v>1.3318557386090899</v>
      </c>
      <c r="D1042">
        <v>1.64484830091848</v>
      </c>
      <c r="E1042">
        <v>0.31299256230938199</v>
      </c>
      <c r="F1042">
        <v>8.8084029453798305</v>
      </c>
      <c r="G1042">
        <v>96.854913181061903</v>
      </c>
      <c r="H1042" s="1">
        <v>1.96899033344197E-8</v>
      </c>
      <c r="I1042" s="1">
        <v>2.94388164518394E-7</v>
      </c>
    </row>
    <row r="1043" spans="1:9" x14ac:dyDescent="0.2">
      <c r="A1043">
        <v>2780</v>
      </c>
      <c r="B1043" t="s">
        <v>1049</v>
      </c>
      <c r="C1043">
        <v>0.46173068763456099</v>
      </c>
      <c r="D1043">
        <v>2.15610976708976</v>
      </c>
      <c r="E1043">
        <v>1.6943790794552001</v>
      </c>
      <c r="F1043">
        <v>8.3765603723616593</v>
      </c>
      <c r="G1043">
        <v>96.847448077982605</v>
      </c>
      <c r="H1043" s="1">
        <v>1.9698976844860399E-8</v>
      </c>
      <c r="I1043" s="1">
        <v>2.94388164518394E-7</v>
      </c>
    </row>
    <row r="1044" spans="1:9" x14ac:dyDescent="0.2">
      <c r="A1044">
        <v>3781</v>
      </c>
      <c r="B1044" t="s">
        <v>1050</v>
      </c>
      <c r="C1044">
        <v>-1.6353185010907001</v>
      </c>
      <c r="D1044">
        <v>-1.47669441008074</v>
      </c>
      <c r="E1044">
        <v>0.158624091009961</v>
      </c>
      <c r="F1044">
        <v>4.4455180548143103</v>
      </c>
      <c r="G1044">
        <v>96.786626263968301</v>
      </c>
      <c r="H1044" s="1">
        <v>1.9773083678232199E-8</v>
      </c>
      <c r="I1044" s="1">
        <v>2.95212328894949E-7</v>
      </c>
    </row>
    <row r="1045" spans="1:9" x14ac:dyDescent="0.2">
      <c r="A1045">
        <v>3476</v>
      </c>
      <c r="B1045" t="s">
        <v>1051</v>
      </c>
      <c r="C1045">
        <v>1.7291205740112501</v>
      </c>
      <c r="D1045">
        <v>1.9911102050252301</v>
      </c>
      <c r="E1045">
        <v>0.26198963101397799</v>
      </c>
      <c r="F1045">
        <v>4.4293519446788601</v>
      </c>
      <c r="G1045">
        <v>96.676538538511906</v>
      </c>
      <c r="H1045" s="1">
        <v>1.99080391866698E-8</v>
      </c>
      <c r="I1045" s="1">
        <v>2.9694251553143798E-7</v>
      </c>
    </row>
    <row r="1046" spans="1:9" x14ac:dyDescent="0.2">
      <c r="A1046">
        <v>1897</v>
      </c>
      <c r="B1046" t="s">
        <v>1052</v>
      </c>
      <c r="C1046">
        <v>0.118496129682371</v>
      </c>
      <c r="D1046">
        <v>1.7782643702145</v>
      </c>
      <c r="E1046">
        <v>1.6597682405321299</v>
      </c>
      <c r="F1046">
        <v>4.3728932396404501</v>
      </c>
      <c r="G1046">
        <v>96.632791648682797</v>
      </c>
      <c r="H1046" s="1">
        <v>1.99619637587312E-8</v>
      </c>
      <c r="I1046" s="1">
        <v>2.9715179310871501E-7</v>
      </c>
    </row>
    <row r="1047" spans="1:9" x14ac:dyDescent="0.2">
      <c r="A1047">
        <v>3986</v>
      </c>
      <c r="B1047" t="s">
        <v>1053</v>
      </c>
      <c r="C1047">
        <v>1.19293889678573</v>
      </c>
      <c r="D1047">
        <v>1.6223772393220599</v>
      </c>
      <c r="E1047">
        <v>0.42943834253632401</v>
      </c>
      <c r="F1047">
        <v>6.7918683808409801</v>
      </c>
      <c r="G1047">
        <v>96.616232482716896</v>
      </c>
      <c r="H1047" s="1">
        <v>1.9982419479351298E-8</v>
      </c>
      <c r="I1047" s="1">
        <v>2.9715179310871501E-7</v>
      </c>
    </row>
    <row r="1048" spans="1:9" x14ac:dyDescent="0.2">
      <c r="A1048">
        <v>1919</v>
      </c>
      <c r="B1048" t="s">
        <v>1054</v>
      </c>
      <c r="C1048">
        <v>1.19987936414811</v>
      </c>
      <c r="D1048">
        <v>-0.17866414442089801</v>
      </c>
      <c r="E1048">
        <v>-1.3785435085690101</v>
      </c>
      <c r="F1048">
        <v>5.5300865924451497</v>
      </c>
      <c r="G1048">
        <v>96.605943679095901</v>
      </c>
      <c r="H1048" s="1">
        <v>1.9995141567746901E-8</v>
      </c>
      <c r="I1048" s="1">
        <v>2.9715179310871501E-7</v>
      </c>
    </row>
    <row r="1049" spans="1:9" x14ac:dyDescent="0.2">
      <c r="A1049">
        <v>7232</v>
      </c>
      <c r="B1049" t="s">
        <v>1055</v>
      </c>
      <c r="C1049">
        <v>1.0320505954754999</v>
      </c>
      <c r="D1049">
        <v>-1.3173291486045899</v>
      </c>
      <c r="E1049">
        <v>-2.3493797440800899</v>
      </c>
      <c r="F1049">
        <v>5.5886799622493104</v>
      </c>
      <c r="G1049">
        <v>101.716471544293</v>
      </c>
      <c r="H1049" s="1">
        <v>1.9998399638963098E-8</v>
      </c>
      <c r="I1049" s="1">
        <v>2.9715179310871501E-7</v>
      </c>
    </row>
    <row r="1050" spans="1:9" x14ac:dyDescent="0.2">
      <c r="A1050">
        <v>4616</v>
      </c>
      <c r="B1050" t="s">
        <v>1056</v>
      </c>
      <c r="C1050">
        <v>0.30146813357841201</v>
      </c>
      <c r="D1050">
        <v>3.1852452877897299</v>
      </c>
      <c r="E1050">
        <v>2.88377715421132</v>
      </c>
      <c r="F1050">
        <v>1.5950429656107199</v>
      </c>
      <c r="G1050">
        <v>96.534394895364997</v>
      </c>
      <c r="H1050" s="1">
        <v>2.0083871147711E-8</v>
      </c>
      <c r="I1050" s="1">
        <v>2.9813731316697401E-7</v>
      </c>
    </row>
    <row r="1051" spans="1:9" x14ac:dyDescent="0.2">
      <c r="A1051">
        <v>5955</v>
      </c>
      <c r="B1051" t="s">
        <v>1057</v>
      </c>
      <c r="C1051">
        <v>-1.66549028687374</v>
      </c>
      <c r="D1051">
        <v>-1.08200847992563</v>
      </c>
      <c r="E1051">
        <v>0.58348180694811003</v>
      </c>
      <c r="F1051">
        <v>5.34160437692955</v>
      </c>
      <c r="G1051">
        <v>96.446865903232194</v>
      </c>
      <c r="H1051" s="1">
        <v>2.0193038448717801E-8</v>
      </c>
      <c r="I1051" s="1">
        <v>2.9947237592708E-7</v>
      </c>
    </row>
    <row r="1052" spans="1:9" x14ac:dyDescent="0.2">
      <c r="A1052">
        <v>1349</v>
      </c>
      <c r="B1052" t="s">
        <v>1058</v>
      </c>
      <c r="C1052">
        <v>-0.89831431701816999</v>
      </c>
      <c r="D1052">
        <v>-1.4175762403832599</v>
      </c>
      <c r="E1052">
        <v>-0.51926192336508503</v>
      </c>
      <c r="F1052">
        <v>6.6935155169063902</v>
      </c>
      <c r="G1052">
        <v>96.357552812173097</v>
      </c>
      <c r="H1052" s="1">
        <v>2.03051392067552E-8</v>
      </c>
      <c r="I1052" s="1">
        <v>3.0084836130122898E-7</v>
      </c>
    </row>
    <row r="1053" spans="1:9" x14ac:dyDescent="0.2">
      <c r="A1053">
        <v>308</v>
      </c>
      <c r="B1053" t="s">
        <v>1059</v>
      </c>
      <c r="C1053">
        <v>-0.94562338024798398</v>
      </c>
      <c r="D1053">
        <v>-1.7130542908922901</v>
      </c>
      <c r="E1053">
        <v>-0.76743091064431002</v>
      </c>
      <c r="F1053">
        <v>3.9603684775653001</v>
      </c>
      <c r="G1053">
        <v>96.189218396361994</v>
      </c>
      <c r="H1053" s="1">
        <v>2.05183864002066E-8</v>
      </c>
      <c r="I1053" s="1">
        <v>3.03718928730055E-7</v>
      </c>
    </row>
    <row r="1054" spans="1:9" x14ac:dyDescent="0.2">
      <c r="A1054">
        <v>5321</v>
      </c>
      <c r="B1054" t="s">
        <v>1060</v>
      </c>
      <c r="C1054">
        <v>4.4321456072537</v>
      </c>
      <c r="D1054">
        <v>4.7596595804852502</v>
      </c>
      <c r="E1054">
        <v>0.32751397323155601</v>
      </c>
      <c r="F1054">
        <v>4.3612174051845303</v>
      </c>
      <c r="G1054">
        <v>118.98211623294399</v>
      </c>
      <c r="H1054" s="1">
        <v>2.06097785910053E-8</v>
      </c>
      <c r="I1054" s="1">
        <v>3.0466829643914503E-7</v>
      </c>
    </row>
    <row r="1055" spans="1:9" x14ac:dyDescent="0.2">
      <c r="A1055">
        <v>3258</v>
      </c>
      <c r="B1055" t="s">
        <v>1061</v>
      </c>
      <c r="C1055">
        <v>3.09546810055721</v>
      </c>
      <c r="D1055">
        <v>3.0239612834198</v>
      </c>
      <c r="E1055">
        <v>-7.1506817137410694E-2</v>
      </c>
      <c r="F1055">
        <v>6.19334319193129</v>
      </c>
      <c r="G1055">
        <v>112.433223040863</v>
      </c>
      <c r="H1055" s="1">
        <v>2.06230348275578E-8</v>
      </c>
      <c r="I1055" s="1">
        <v>3.0466829643914503E-7</v>
      </c>
    </row>
    <row r="1056" spans="1:9" x14ac:dyDescent="0.2">
      <c r="A1056">
        <v>6620</v>
      </c>
      <c r="B1056" t="s">
        <v>1062</v>
      </c>
      <c r="C1056">
        <v>0.58373323826857504</v>
      </c>
      <c r="D1056">
        <v>2.0680976797525701</v>
      </c>
      <c r="E1056">
        <v>1.48436444148399</v>
      </c>
      <c r="F1056">
        <v>4.3241689347294496</v>
      </c>
      <c r="G1056">
        <v>96.093030891953006</v>
      </c>
      <c r="H1056" s="1">
        <v>2.06414003127549E-8</v>
      </c>
      <c r="I1056" s="1">
        <v>3.0466829643914503E-7</v>
      </c>
    </row>
    <row r="1057" spans="1:9" x14ac:dyDescent="0.2">
      <c r="A1057">
        <v>1436</v>
      </c>
      <c r="B1057" t="s">
        <v>1063</v>
      </c>
      <c r="C1057">
        <v>-2.0352411632248399</v>
      </c>
      <c r="D1057">
        <v>-6.2290115204415297</v>
      </c>
      <c r="E1057">
        <v>-4.19377035721668</v>
      </c>
      <c r="F1057">
        <v>0.86917685430495195</v>
      </c>
      <c r="G1057">
        <v>96.077935192593699</v>
      </c>
      <c r="H1057" s="1">
        <v>2.0660783524257499E-8</v>
      </c>
      <c r="I1057" s="1">
        <v>3.0466829643914503E-7</v>
      </c>
    </row>
    <row r="1058" spans="1:9" x14ac:dyDescent="0.2">
      <c r="A1058">
        <v>4660</v>
      </c>
      <c r="B1058" t="s">
        <v>1064</v>
      </c>
      <c r="C1058">
        <v>-1.27891744577935</v>
      </c>
      <c r="D1058">
        <v>-1.7071759398201101</v>
      </c>
      <c r="E1058">
        <v>-0.428258494040754</v>
      </c>
      <c r="F1058">
        <v>7.8906042452849698</v>
      </c>
      <c r="G1058">
        <v>96.054422252696199</v>
      </c>
      <c r="H1058" s="1">
        <v>2.06910166204959E-8</v>
      </c>
      <c r="I1058" s="1">
        <v>3.0482545961623701E-7</v>
      </c>
    </row>
    <row r="1059" spans="1:9" x14ac:dyDescent="0.2">
      <c r="A1059">
        <v>5743</v>
      </c>
      <c r="B1059" t="s">
        <v>1065</v>
      </c>
      <c r="C1059">
        <v>1.5967150123148499</v>
      </c>
      <c r="D1059">
        <v>1.2679083938425399</v>
      </c>
      <c r="E1059">
        <v>-0.32880661847230802</v>
      </c>
      <c r="F1059">
        <v>6.8868526381387003</v>
      </c>
      <c r="G1059">
        <v>96.027133030566205</v>
      </c>
      <c r="H1059" s="1">
        <v>2.0726169483130799E-8</v>
      </c>
      <c r="I1059" s="1">
        <v>3.0505473647572099E-7</v>
      </c>
    </row>
    <row r="1060" spans="1:9" x14ac:dyDescent="0.2">
      <c r="A1060">
        <v>3104</v>
      </c>
      <c r="B1060" t="s">
        <v>1066</v>
      </c>
      <c r="C1060">
        <v>-0.71728814944116304</v>
      </c>
      <c r="D1060">
        <v>-2.0160456898128301</v>
      </c>
      <c r="E1060">
        <v>-1.29875754037166</v>
      </c>
      <c r="F1060">
        <v>7.1802520509991696</v>
      </c>
      <c r="G1060">
        <v>96.006874587472893</v>
      </c>
      <c r="H1060" s="1">
        <v>2.0752310273984499E-8</v>
      </c>
      <c r="I1060" s="1">
        <v>3.0515106287675802E-7</v>
      </c>
    </row>
    <row r="1061" spans="1:9" x14ac:dyDescent="0.2">
      <c r="A1061">
        <v>3771</v>
      </c>
      <c r="B1061" t="s">
        <v>1067</v>
      </c>
      <c r="C1061">
        <v>0.55709816491997799</v>
      </c>
      <c r="D1061">
        <v>3.55290637465176</v>
      </c>
      <c r="E1061">
        <v>2.99580820973179</v>
      </c>
      <c r="F1061">
        <v>1.7111452370206099</v>
      </c>
      <c r="G1061">
        <v>95.921718098778499</v>
      </c>
      <c r="H1061" s="1">
        <v>2.0862611246482202E-8</v>
      </c>
      <c r="I1061" s="1">
        <v>3.0648356823605702E-7</v>
      </c>
    </row>
    <row r="1062" spans="1:9" x14ac:dyDescent="0.2">
      <c r="A1062">
        <v>2857</v>
      </c>
      <c r="B1062" t="s">
        <v>1068</v>
      </c>
      <c r="C1062">
        <v>-0.82792151796776303</v>
      </c>
      <c r="D1062">
        <v>-1.58425154386164</v>
      </c>
      <c r="E1062">
        <v>-0.75633002589387399</v>
      </c>
      <c r="F1062">
        <v>5.5110094055496397</v>
      </c>
      <c r="G1062">
        <v>95.892554775703502</v>
      </c>
      <c r="H1062" s="1">
        <v>2.0900541550549001E-8</v>
      </c>
      <c r="I1062" s="1">
        <v>3.0675139776168602E-7</v>
      </c>
    </row>
    <row r="1063" spans="1:9" x14ac:dyDescent="0.2">
      <c r="A1063">
        <v>2082</v>
      </c>
      <c r="B1063" t="s">
        <v>1069</v>
      </c>
      <c r="C1063">
        <v>1.5977028309216901</v>
      </c>
      <c r="D1063">
        <v>1.92424770722413</v>
      </c>
      <c r="E1063">
        <v>0.326544876302438</v>
      </c>
      <c r="F1063">
        <v>8.0932144558673205</v>
      </c>
      <c r="G1063">
        <v>95.818114861119497</v>
      </c>
      <c r="H1063" s="1">
        <v>2.0997721641047499E-8</v>
      </c>
      <c r="I1063" s="1">
        <v>3.0774861486310501E-7</v>
      </c>
    </row>
    <row r="1064" spans="1:9" x14ac:dyDescent="0.2">
      <c r="A1064">
        <v>4298</v>
      </c>
      <c r="B1064" t="s">
        <v>1070</v>
      </c>
      <c r="C1064">
        <v>2.3007550891650901</v>
      </c>
      <c r="D1064">
        <v>2.0151890920292699</v>
      </c>
      <c r="E1064">
        <v>-0.28556599713581599</v>
      </c>
      <c r="F1064">
        <v>3.7316471645582601</v>
      </c>
      <c r="G1064">
        <v>95.810255072687198</v>
      </c>
      <c r="H1064" s="1">
        <v>2.1008012946280502E-8</v>
      </c>
      <c r="I1064" s="1">
        <v>3.0774861486310501E-7</v>
      </c>
    </row>
    <row r="1065" spans="1:9" x14ac:dyDescent="0.2">
      <c r="A1065">
        <v>4601</v>
      </c>
      <c r="B1065" t="s">
        <v>1071</v>
      </c>
      <c r="C1065">
        <v>-3.2133090025020299</v>
      </c>
      <c r="D1065">
        <v>-2.0573169386764101</v>
      </c>
      <c r="E1065">
        <v>1.15599206382562</v>
      </c>
      <c r="F1065">
        <v>5.7649174707834003</v>
      </c>
      <c r="G1065">
        <v>118.326881117306</v>
      </c>
      <c r="H1065" s="1">
        <v>2.1076112444317798E-8</v>
      </c>
      <c r="I1065" s="1">
        <v>3.0845603663808E-7</v>
      </c>
    </row>
    <row r="1066" spans="1:9" x14ac:dyDescent="0.2">
      <c r="A1066">
        <v>4069</v>
      </c>
      <c r="B1066" t="s">
        <v>1072</v>
      </c>
      <c r="C1066">
        <v>1.45783318197456</v>
      </c>
      <c r="D1066">
        <v>2.6624696168509798</v>
      </c>
      <c r="E1066">
        <v>1.20463643487642</v>
      </c>
      <c r="F1066">
        <v>5.0121305739448898</v>
      </c>
      <c r="G1066">
        <v>99.205256545088702</v>
      </c>
      <c r="H1066" s="1">
        <v>2.11991758548929E-8</v>
      </c>
      <c r="I1066" s="1">
        <v>3.0996579005858502E-7</v>
      </c>
    </row>
    <row r="1067" spans="1:9" x14ac:dyDescent="0.2">
      <c r="A1067">
        <v>2084</v>
      </c>
      <c r="B1067" t="s">
        <v>1073</v>
      </c>
      <c r="C1067">
        <v>-0.59812362996072499</v>
      </c>
      <c r="D1067">
        <v>4.5728932927040704</v>
      </c>
      <c r="E1067">
        <v>5.1710169226648004</v>
      </c>
      <c r="F1067">
        <v>7.5942810918483596</v>
      </c>
      <c r="G1067">
        <v>140.76067223671299</v>
      </c>
      <c r="H1067" s="1">
        <v>2.1246556398917398E-8</v>
      </c>
      <c r="I1067" s="1">
        <v>3.10367144694129E-7</v>
      </c>
    </row>
    <row r="1068" spans="1:9" x14ac:dyDescent="0.2">
      <c r="A1068">
        <v>3055</v>
      </c>
      <c r="B1068" t="s">
        <v>1074</v>
      </c>
      <c r="C1068">
        <v>1.49056120354255</v>
      </c>
      <c r="D1068">
        <v>2.6465621993287698</v>
      </c>
      <c r="E1068">
        <v>1.1560009957862201</v>
      </c>
      <c r="F1068">
        <v>6.5006618540595804</v>
      </c>
      <c r="G1068">
        <v>99.701716996580302</v>
      </c>
      <c r="H1068" s="1">
        <v>2.12954688626919E-8</v>
      </c>
      <c r="I1068" s="1">
        <v>3.1050245155528402E-7</v>
      </c>
    </row>
    <row r="1069" spans="1:9" x14ac:dyDescent="0.2">
      <c r="A1069">
        <v>802</v>
      </c>
      <c r="B1069" t="s">
        <v>1075</v>
      </c>
      <c r="C1069">
        <v>-1.0711879707956</v>
      </c>
      <c r="D1069">
        <v>-3.23987925924146</v>
      </c>
      <c r="E1069">
        <v>-2.1686912884458498</v>
      </c>
      <c r="F1069">
        <v>2.32165896711812</v>
      </c>
      <c r="G1069">
        <v>95.5909149050987</v>
      </c>
      <c r="H1069" s="1">
        <v>2.1297576175041E-8</v>
      </c>
      <c r="I1069" s="1">
        <v>3.1050245155528402E-7</v>
      </c>
    </row>
    <row r="1070" spans="1:9" x14ac:dyDescent="0.2">
      <c r="A1070">
        <v>6214</v>
      </c>
      <c r="B1070" t="s">
        <v>1076</v>
      </c>
      <c r="C1070">
        <v>0.88235640126054005</v>
      </c>
      <c r="D1070">
        <v>1.79621120591332</v>
      </c>
      <c r="E1070">
        <v>0.91385480465278002</v>
      </c>
      <c r="F1070">
        <v>7.4998267656510196</v>
      </c>
      <c r="G1070">
        <v>95.563719895737606</v>
      </c>
      <c r="H1070" s="1">
        <v>2.13337985861511E-8</v>
      </c>
      <c r="I1070" s="1">
        <v>3.1050245155528402E-7</v>
      </c>
    </row>
    <row r="1071" spans="1:9" x14ac:dyDescent="0.2">
      <c r="A1071">
        <v>7275</v>
      </c>
      <c r="B1071" t="s">
        <v>1077</v>
      </c>
      <c r="C1071">
        <v>1.95746215406737</v>
      </c>
      <c r="D1071">
        <v>6.9311931217655198</v>
      </c>
      <c r="E1071">
        <v>4.9737309676981498</v>
      </c>
      <c r="F1071">
        <v>6.15990516851266</v>
      </c>
      <c r="G1071">
        <v>140.64629155265899</v>
      </c>
      <c r="H1071" s="1">
        <v>2.13355781636369E-8</v>
      </c>
      <c r="I1071" s="1">
        <v>3.1050245155528402E-7</v>
      </c>
    </row>
    <row r="1072" spans="1:9" x14ac:dyDescent="0.2">
      <c r="A1072">
        <v>2375</v>
      </c>
      <c r="B1072" t="s">
        <v>1078</v>
      </c>
      <c r="C1072">
        <v>2.8309227790374498</v>
      </c>
      <c r="D1072">
        <v>-0.72529915728498695</v>
      </c>
      <c r="E1072">
        <v>-3.5562219363224399</v>
      </c>
      <c r="F1072">
        <v>1.19873752169621</v>
      </c>
      <c r="G1072">
        <v>95.385928300206004</v>
      </c>
      <c r="H1072" s="1">
        <v>2.1572372175065199E-8</v>
      </c>
      <c r="I1072" s="1">
        <v>3.1365544305332899E-7</v>
      </c>
    </row>
    <row r="1073" spans="1:9" x14ac:dyDescent="0.2">
      <c r="A1073">
        <v>2905</v>
      </c>
      <c r="B1073" t="s">
        <v>1079</v>
      </c>
      <c r="C1073">
        <v>1.12073393621886</v>
      </c>
      <c r="D1073">
        <v>-4.8968385426281999E-2</v>
      </c>
      <c r="E1073">
        <v>-1.1697023216451401</v>
      </c>
      <c r="F1073">
        <v>5.4100917852150596</v>
      </c>
      <c r="G1073">
        <v>95.340810835376203</v>
      </c>
      <c r="H1073" s="1">
        <v>2.1633404160214699E-8</v>
      </c>
      <c r="I1073" s="1">
        <v>3.1424941192431298E-7</v>
      </c>
    </row>
    <row r="1074" spans="1:9" x14ac:dyDescent="0.2">
      <c r="A1074">
        <v>2553</v>
      </c>
      <c r="B1074" t="s">
        <v>1080</v>
      </c>
      <c r="C1074">
        <v>1.3693915512355299</v>
      </c>
      <c r="D1074">
        <v>0.95528030071015702</v>
      </c>
      <c r="E1074">
        <v>-0.41411125052536901</v>
      </c>
      <c r="F1074">
        <v>6.5082011109217603</v>
      </c>
      <c r="G1074">
        <v>95.292082472097206</v>
      </c>
      <c r="H1074" s="1">
        <v>2.1699545254894299E-8</v>
      </c>
      <c r="I1074" s="1">
        <v>3.1491642004586599E-7</v>
      </c>
    </row>
    <row r="1075" spans="1:9" x14ac:dyDescent="0.2">
      <c r="A1075">
        <v>2607</v>
      </c>
      <c r="B1075" t="s">
        <v>1081</v>
      </c>
      <c r="C1075">
        <v>-1.56470591814058</v>
      </c>
      <c r="D1075">
        <v>4.7136329201551996</v>
      </c>
      <c r="E1075">
        <v>6.2783388382957703</v>
      </c>
      <c r="F1075">
        <v>1.7234151006295599</v>
      </c>
      <c r="G1075">
        <v>100.26281417931401</v>
      </c>
      <c r="H1075" s="1">
        <v>2.17548770374163E-8</v>
      </c>
      <c r="I1075" s="1">
        <v>3.1524693147468399E-7</v>
      </c>
    </row>
    <row r="1076" spans="1:9" x14ac:dyDescent="0.2">
      <c r="A1076">
        <v>1660</v>
      </c>
      <c r="B1076" t="s">
        <v>1082</v>
      </c>
      <c r="C1076">
        <v>4.1932014208948498</v>
      </c>
      <c r="D1076">
        <v>0.92493252238750301</v>
      </c>
      <c r="E1076">
        <v>-3.2682688985073498</v>
      </c>
      <c r="F1076">
        <v>11.1583169340044</v>
      </c>
      <c r="G1076">
        <v>116.763339174045</v>
      </c>
      <c r="H1076" s="1">
        <v>2.1780460874234499E-8</v>
      </c>
      <c r="I1076" s="1">
        <v>3.1524693147468399E-7</v>
      </c>
    </row>
    <row r="1077" spans="1:9" x14ac:dyDescent="0.2">
      <c r="A1077">
        <v>4868</v>
      </c>
      <c r="B1077" t="s">
        <v>1083</v>
      </c>
      <c r="C1077">
        <v>-1.5512965504192899</v>
      </c>
      <c r="D1077">
        <v>-1.33660488222011</v>
      </c>
      <c r="E1077">
        <v>0.21469166819918001</v>
      </c>
      <c r="F1077">
        <v>4.9824824916164498</v>
      </c>
      <c r="G1077">
        <v>95.230804531063797</v>
      </c>
      <c r="H1077" s="1">
        <v>2.1783052804184499E-8</v>
      </c>
      <c r="I1077" s="1">
        <v>3.1524693147468399E-7</v>
      </c>
    </row>
    <row r="1078" spans="1:9" x14ac:dyDescent="0.2">
      <c r="A1078">
        <v>6439</v>
      </c>
      <c r="B1078" t="s">
        <v>1084</v>
      </c>
      <c r="C1078">
        <v>0.98694590445118202</v>
      </c>
      <c r="D1078">
        <v>2.6314276538070098</v>
      </c>
      <c r="E1078">
        <v>1.6444817493558299</v>
      </c>
      <c r="F1078">
        <v>3.8754750035022001</v>
      </c>
      <c r="G1078">
        <v>95.175336639863701</v>
      </c>
      <c r="H1078" s="1">
        <v>2.1858963357163399E-8</v>
      </c>
      <c r="I1078" s="1">
        <v>3.1605178959865198E-7</v>
      </c>
    </row>
    <row r="1079" spans="1:9" x14ac:dyDescent="0.2">
      <c r="A1079">
        <v>4662</v>
      </c>
      <c r="B1079" t="s">
        <v>1085</v>
      </c>
      <c r="C1079">
        <v>2.4880488012037798</v>
      </c>
      <c r="D1079">
        <v>1.5955966125507099</v>
      </c>
      <c r="E1079">
        <v>-0.89245218865306297</v>
      </c>
      <c r="F1079">
        <v>7.8230667387044699</v>
      </c>
      <c r="G1079">
        <v>97.692717660631402</v>
      </c>
      <c r="H1079" s="1">
        <v>2.19705456545719E-8</v>
      </c>
      <c r="I1079" s="1">
        <v>3.1737044242392798E-7</v>
      </c>
    </row>
    <row r="1080" spans="1:9" x14ac:dyDescent="0.2">
      <c r="A1080">
        <v>6055</v>
      </c>
      <c r="B1080" t="s">
        <v>1086</v>
      </c>
      <c r="C1080">
        <v>-0.56175726669839898</v>
      </c>
      <c r="D1080">
        <v>-1.76863040304247</v>
      </c>
      <c r="E1080">
        <v>-1.2068731363440699</v>
      </c>
      <c r="F1080">
        <v>4.1018821364794196</v>
      </c>
      <c r="G1080">
        <v>95.001917189167699</v>
      </c>
      <c r="H1080" s="1">
        <v>2.2098278276301102E-8</v>
      </c>
      <c r="I1080" s="1">
        <v>3.1891973060107599E-7</v>
      </c>
    </row>
    <row r="1081" spans="1:9" x14ac:dyDescent="0.2">
      <c r="A1081">
        <v>3815</v>
      </c>
      <c r="B1081" t="s">
        <v>1087</v>
      </c>
      <c r="C1081">
        <v>-0.52348502923307605</v>
      </c>
      <c r="D1081">
        <v>-1.80148522090146</v>
      </c>
      <c r="E1081">
        <v>-1.2780001916683901</v>
      </c>
      <c r="F1081">
        <v>6.1151957774152903</v>
      </c>
      <c r="G1081">
        <v>94.9695355380602</v>
      </c>
      <c r="H1081" s="1">
        <v>2.2143299350940101E-8</v>
      </c>
      <c r="I1081" s="1">
        <v>3.1927357175262801E-7</v>
      </c>
    </row>
    <row r="1082" spans="1:9" x14ac:dyDescent="0.2">
      <c r="A1082">
        <v>3564</v>
      </c>
      <c r="B1082" t="s">
        <v>1088</v>
      </c>
      <c r="C1082">
        <v>-1.5786277221921701</v>
      </c>
      <c r="D1082">
        <v>-1.04397483982102</v>
      </c>
      <c r="E1082">
        <v>0.53465288237114295</v>
      </c>
      <c r="F1082">
        <v>4.4686730426970804</v>
      </c>
      <c r="G1082">
        <v>94.902665081036005</v>
      </c>
      <c r="H1082" s="1">
        <v>2.22366074095206E-8</v>
      </c>
      <c r="I1082" s="1">
        <v>3.20322340963048E-7</v>
      </c>
    </row>
    <row r="1083" spans="1:9" x14ac:dyDescent="0.2">
      <c r="A1083">
        <v>3137</v>
      </c>
      <c r="B1083" t="s">
        <v>1089</v>
      </c>
      <c r="C1083">
        <v>-0.93938148188500303</v>
      </c>
      <c r="D1083">
        <v>-1.7297004564826599</v>
      </c>
      <c r="E1083">
        <v>-0.79031897459766098</v>
      </c>
      <c r="F1083">
        <v>6.7292678322461397</v>
      </c>
      <c r="G1083">
        <v>94.722930076432405</v>
      </c>
      <c r="H1083" s="1">
        <v>2.2489664705024201E-8</v>
      </c>
      <c r="I1083" s="1">
        <v>3.23668261355487E-7</v>
      </c>
    </row>
    <row r="1084" spans="1:9" x14ac:dyDescent="0.2">
      <c r="A1084">
        <v>3760</v>
      </c>
      <c r="B1084" t="s">
        <v>1090</v>
      </c>
      <c r="C1084">
        <v>0.324405818100372</v>
      </c>
      <c r="D1084">
        <v>3.8502363885852802</v>
      </c>
      <c r="E1084">
        <v>3.52583057048491</v>
      </c>
      <c r="F1084">
        <v>5.2613297375114296</v>
      </c>
      <c r="G1084">
        <v>123.765428669671</v>
      </c>
      <c r="H1084" s="1">
        <v>2.2563140740224101E-8</v>
      </c>
      <c r="I1084" s="1">
        <v>3.2442587959997099E-7</v>
      </c>
    </row>
    <row r="1085" spans="1:9" x14ac:dyDescent="0.2">
      <c r="A1085">
        <v>2207</v>
      </c>
      <c r="B1085" t="s">
        <v>1091</v>
      </c>
      <c r="C1085">
        <v>-1.14470207891608</v>
      </c>
      <c r="D1085">
        <v>-1.46987817439423</v>
      </c>
      <c r="E1085">
        <v>-0.32517609547814602</v>
      </c>
      <c r="F1085">
        <v>4.8532499230502903</v>
      </c>
      <c r="G1085">
        <v>94.627936286335398</v>
      </c>
      <c r="H1085" s="1">
        <v>2.26247559919032E-8</v>
      </c>
      <c r="I1085" s="1">
        <v>3.2501171614936902E-7</v>
      </c>
    </row>
    <row r="1086" spans="1:9" x14ac:dyDescent="0.2">
      <c r="A1086">
        <v>6224</v>
      </c>
      <c r="B1086" t="s">
        <v>1092</v>
      </c>
      <c r="C1086">
        <v>-1.0057690134281001</v>
      </c>
      <c r="D1086">
        <v>2.0314071974371899</v>
      </c>
      <c r="E1086">
        <v>3.0371762108652902</v>
      </c>
      <c r="F1086">
        <v>6.2260629495653097</v>
      </c>
      <c r="G1086">
        <v>124.085500359199</v>
      </c>
      <c r="H1086" s="1">
        <v>2.2686967223847798E-8</v>
      </c>
      <c r="I1086" s="1">
        <v>3.2560502636843998E-7</v>
      </c>
    </row>
    <row r="1087" spans="1:9" x14ac:dyDescent="0.2">
      <c r="A1087">
        <v>2909</v>
      </c>
      <c r="B1087" t="s">
        <v>1093</v>
      </c>
      <c r="C1087">
        <v>-1.9865369172396601</v>
      </c>
      <c r="D1087">
        <v>-1.5175170854458599</v>
      </c>
      <c r="E1087">
        <v>0.46901983179380602</v>
      </c>
      <c r="F1087">
        <v>3.6255542385851598</v>
      </c>
      <c r="G1087">
        <v>94.540668406971804</v>
      </c>
      <c r="H1087" s="1">
        <v>2.2749688233241601E-8</v>
      </c>
      <c r="I1087" s="1">
        <v>3.2616479854882001E-7</v>
      </c>
    </row>
    <row r="1088" spans="1:9" x14ac:dyDescent="0.2">
      <c r="A1088">
        <v>3346</v>
      </c>
      <c r="B1088" t="s">
        <v>1094</v>
      </c>
      <c r="C1088">
        <v>0.91387652025433996</v>
      </c>
      <c r="D1088">
        <v>-0.97573822280962696</v>
      </c>
      <c r="E1088">
        <v>-1.88961474306397</v>
      </c>
      <c r="F1088">
        <v>5.1912321606766101</v>
      </c>
      <c r="G1088">
        <v>94.528020335013807</v>
      </c>
      <c r="H1088" s="1">
        <v>2.2767861290943199E-8</v>
      </c>
      <c r="I1088" s="1">
        <v>3.2616479854882001E-7</v>
      </c>
    </row>
    <row r="1089" spans="1:9" x14ac:dyDescent="0.2">
      <c r="A1089">
        <v>3851</v>
      </c>
      <c r="B1089" t="s">
        <v>1095</v>
      </c>
      <c r="C1089">
        <v>1.1242698806440601</v>
      </c>
      <c r="D1089">
        <v>3.1668414510071101</v>
      </c>
      <c r="E1089">
        <v>2.04257157036306</v>
      </c>
      <c r="F1089">
        <v>2.9457554893107001</v>
      </c>
      <c r="G1089">
        <v>94.388385227002999</v>
      </c>
      <c r="H1089" s="1">
        <v>2.29696127658966E-8</v>
      </c>
      <c r="I1089" s="1">
        <v>3.2875258271189501E-7</v>
      </c>
    </row>
    <row r="1090" spans="1:9" x14ac:dyDescent="0.2">
      <c r="A1090">
        <v>733</v>
      </c>
      <c r="B1090" t="s">
        <v>1096</v>
      </c>
      <c r="C1090">
        <v>-3.64388035336767</v>
      </c>
      <c r="D1090">
        <v>-5.4051460589965696</v>
      </c>
      <c r="E1090">
        <v>-1.7612657056289001</v>
      </c>
      <c r="F1090">
        <v>10.4408077859872</v>
      </c>
      <c r="G1090">
        <v>137.83341088717199</v>
      </c>
      <c r="H1090" s="1">
        <v>2.2993711120567799E-8</v>
      </c>
      <c r="I1090" s="1">
        <v>3.2879528886086599E-7</v>
      </c>
    </row>
    <row r="1091" spans="1:9" x14ac:dyDescent="0.2">
      <c r="A1091">
        <v>3522</v>
      </c>
      <c r="B1091" t="s">
        <v>1097</v>
      </c>
      <c r="C1091">
        <v>-4.4469727455891297</v>
      </c>
      <c r="D1091">
        <v>-2.6445981369477201</v>
      </c>
      <c r="E1091">
        <v>1.8023746086414101</v>
      </c>
      <c r="F1091">
        <v>1.25392729587875</v>
      </c>
      <c r="G1091">
        <v>94.281036450196595</v>
      </c>
      <c r="H1091" s="1">
        <v>2.3126122415819201E-8</v>
      </c>
      <c r="I1091" s="1">
        <v>3.3038530115517102E-7</v>
      </c>
    </row>
    <row r="1092" spans="1:9" x14ac:dyDescent="0.2">
      <c r="A1092">
        <v>6054</v>
      </c>
      <c r="B1092" t="s">
        <v>1098</v>
      </c>
      <c r="C1092">
        <v>0.48110636907722798</v>
      </c>
      <c r="D1092">
        <v>1.60431643840244</v>
      </c>
      <c r="E1092">
        <v>1.1232100693252101</v>
      </c>
      <c r="F1092">
        <v>5.0227418963751003</v>
      </c>
      <c r="G1092">
        <v>94.257276375767603</v>
      </c>
      <c r="H1092" s="1">
        <v>2.3160930085012401E-8</v>
      </c>
      <c r="I1092" s="1">
        <v>3.3057928806948899E-7</v>
      </c>
    </row>
    <row r="1093" spans="1:9" x14ac:dyDescent="0.2">
      <c r="A1093">
        <v>545</v>
      </c>
      <c r="B1093" t="s">
        <v>1099</v>
      </c>
      <c r="C1093">
        <v>-0.63991647127026197</v>
      </c>
      <c r="D1093">
        <v>-1.1872717849054499</v>
      </c>
      <c r="E1093">
        <v>-0.54735531363518797</v>
      </c>
      <c r="F1093">
        <v>7.28908541160326</v>
      </c>
      <c r="G1093">
        <v>94.201909591311605</v>
      </c>
      <c r="H1093" s="1">
        <v>2.3242275919333399E-8</v>
      </c>
      <c r="I1093" s="1">
        <v>3.3143655734053097E-7</v>
      </c>
    </row>
    <row r="1094" spans="1:9" x14ac:dyDescent="0.2">
      <c r="A1094">
        <v>2572</v>
      </c>
      <c r="B1094" t="s">
        <v>1100</v>
      </c>
      <c r="C1094">
        <v>2.1062329304668101</v>
      </c>
      <c r="D1094">
        <v>1.27782381388862</v>
      </c>
      <c r="E1094">
        <v>-0.82840911657819405</v>
      </c>
      <c r="F1094">
        <v>5.1371401450694396</v>
      </c>
      <c r="G1094">
        <v>94.180238694692903</v>
      </c>
      <c r="H1094" s="1">
        <v>2.3274205149640599E-8</v>
      </c>
      <c r="I1094" s="1">
        <v>3.3158821828929798E-7</v>
      </c>
    </row>
    <row r="1095" spans="1:9" x14ac:dyDescent="0.2">
      <c r="A1095">
        <v>1491</v>
      </c>
      <c r="B1095" t="s">
        <v>1101</v>
      </c>
      <c r="C1095">
        <v>-0.90477498620380103</v>
      </c>
      <c r="D1095">
        <v>-1.3325582701887599</v>
      </c>
      <c r="E1095">
        <v>-0.42778328398496401</v>
      </c>
      <c r="F1095">
        <v>5.7397974940873002</v>
      </c>
      <c r="G1095">
        <v>94.086884569101798</v>
      </c>
      <c r="H1095" s="1">
        <v>2.3412331701925299E-8</v>
      </c>
      <c r="I1095" s="1">
        <v>3.3325121504787998E-7</v>
      </c>
    </row>
    <row r="1096" spans="1:9" x14ac:dyDescent="0.2">
      <c r="A1096">
        <v>3705</v>
      </c>
      <c r="B1096" t="s">
        <v>1102</v>
      </c>
      <c r="C1096">
        <v>1.4772398692392501</v>
      </c>
      <c r="D1096">
        <v>0.53564768588078704</v>
      </c>
      <c r="E1096">
        <v>-0.94159218335846595</v>
      </c>
      <c r="F1096">
        <v>6.9668133718472296</v>
      </c>
      <c r="G1096">
        <v>93.986112743938307</v>
      </c>
      <c r="H1096" s="1">
        <v>2.3562499138421601E-8</v>
      </c>
      <c r="I1096" s="1">
        <v>3.3508240783881398E-7</v>
      </c>
    </row>
    <row r="1097" spans="1:9" x14ac:dyDescent="0.2">
      <c r="A1097">
        <v>3162</v>
      </c>
      <c r="B1097" t="s">
        <v>1103</v>
      </c>
      <c r="C1097">
        <v>-0.82766502596920999</v>
      </c>
      <c r="D1097">
        <v>1.19546702936317</v>
      </c>
      <c r="E1097">
        <v>2.0231320553323799</v>
      </c>
      <c r="F1097">
        <v>8.1717729947387099</v>
      </c>
      <c r="G1097">
        <v>93.928584394271596</v>
      </c>
      <c r="H1097" s="1">
        <v>2.3648725897133699E-8</v>
      </c>
      <c r="I1097" s="1">
        <v>3.3600178802022399E-7</v>
      </c>
    </row>
    <row r="1098" spans="1:9" x14ac:dyDescent="0.2">
      <c r="A1098">
        <v>7695</v>
      </c>
      <c r="B1098" t="s">
        <v>1104</v>
      </c>
      <c r="C1098">
        <v>-2.44235682521261</v>
      </c>
      <c r="D1098">
        <v>-0.120019344499317</v>
      </c>
      <c r="E1098">
        <v>2.3223374807132902</v>
      </c>
      <c r="F1098">
        <v>6.26128839960852</v>
      </c>
      <c r="G1098">
        <v>102.629410971612</v>
      </c>
      <c r="H1098" s="1">
        <v>2.3931361660652801E-8</v>
      </c>
      <c r="I1098" s="1">
        <v>3.3956830733630201E-7</v>
      </c>
    </row>
    <row r="1099" spans="1:9" x14ac:dyDescent="0.2">
      <c r="A1099">
        <v>3983</v>
      </c>
      <c r="B1099" t="s">
        <v>1105</v>
      </c>
      <c r="C1099">
        <v>0.87618752425457802</v>
      </c>
      <c r="D1099">
        <v>4.3533166724203101</v>
      </c>
      <c r="E1099">
        <v>3.47712914816573</v>
      </c>
      <c r="F1099">
        <v>2.1079743098628501</v>
      </c>
      <c r="G1099">
        <v>93.733827916710894</v>
      </c>
      <c r="H1099" s="1">
        <v>2.39433599701554E-8</v>
      </c>
      <c r="I1099" s="1">
        <v>3.3956830733630201E-7</v>
      </c>
    </row>
    <row r="1100" spans="1:9" x14ac:dyDescent="0.2">
      <c r="A1100">
        <v>1659</v>
      </c>
      <c r="B1100" t="s">
        <v>1106</v>
      </c>
      <c r="C1100">
        <v>-3.0038058254790201</v>
      </c>
      <c r="D1100">
        <v>6.1484568945237701</v>
      </c>
      <c r="E1100">
        <v>9.1522627200027902</v>
      </c>
      <c r="F1100">
        <v>2.0866610614092198</v>
      </c>
      <c r="G1100">
        <v>110.69687307447199</v>
      </c>
      <c r="H1100" s="1">
        <v>2.40303123199286E-8</v>
      </c>
      <c r="I1100" s="1">
        <v>3.40491377111854E-7</v>
      </c>
    </row>
    <row r="1101" spans="1:9" x14ac:dyDescent="0.2">
      <c r="A1101">
        <v>6954</v>
      </c>
      <c r="B1101" t="s">
        <v>1107</v>
      </c>
      <c r="C1101">
        <v>-0.113829954687598</v>
      </c>
      <c r="D1101">
        <v>5.0002911817784899</v>
      </c>
      <c r="E1101">
        <v>5.1141211364660801</v>
      </c>
      <c r="F1101">
        <v>1.8390579992056599</v>
      </c>
      <c r="G1101">
        <v>100.791626738022</v>
      </c>
      <c r="H1101" s="1">
        <v>2.4075845534284101E-8</v>
      </c>
      <c r="I1101" s="1">
        <v>3.40692925866324E-7</v>
      </c>
    </row>
    <row r="1102" spans="1:9" x14ac:dyDescent="0.2">
      <c r="A1102">
        <v>1354</v>
      </c>
      <c r="B1102" t="s">
        <v>1108</v>
      </c>
      <c r="C1102">
        <v>2.3852114243420899</v>
      </c>
      <c r="D1102">
        <v>3.69500035613778</v>
      </c>
      <c r="E1102">
        <v>1.3097889317956899</v>
      </c>
      <c r="F1102">
        <v>3.9998630587929598</v>
      </c>
      <c r="G1102">
        <v>103.518370183781</v>
      </c>
      <c r="H1102" s="1">
        <v>2.4088293820885101E-8</v>
      </c>
      <c r="I1102" s="1">
        <v>3.40692925866324E-7</v>
      </c>
    </row>
    <row r="1103" spans="1:9" x14ac:dyDescent="0.2">
      <c r="A1103">
        <v>11804</v>
      </c>
      <c r="B1103" t="s">
        <v>1109</v>
      </c>
      <c r="C1103">
        <v>-0.76439993183610899</v>
      </c>
      <c r="D1103">
        <v>-2.0457842485710298</v>
      </c>
      <c r="E1103">
        <v>-1.2813843167349199</v>
      </c>
      <c r="F1103">
        <v>5.7776705565636002</v>
      </c>
      <c r="G1103">
        <v>93.860950433688998</v>
      </c>
      <c r="H1103" s="1">
        <v>2.4157372331709499E-8</v>
      </c>
      <c r="I1103" s="1">
        <v>3.41359892876026E-7</v>
      </c>
    </row>
    <row r="1104" spans="1:9" x14ac:dyDescent="0.2">
      <c r="A1104">
        <v>3498</v>
      </c>
      <c r="B1104" t="s">
        <v>1110</v>
      </c>
      <c r="C1104">
        <v>-1.1142361615587</v>
      </c>
      <c r="D1104">
        <v>2.27679115304803</v>
      </c>
      <c r="E1104">
        <v>3.39102731460674</v>
      </c>
      <c r="F1104">
        <v>5.0666133233658996</v>
      </c>
      <c r="G1104">
        <v>100.12043737228301</v>
      </c>
      <c r="H1104" s="1">
        <v>2.4373849452069599E-8</v>
      </c>
      <c r="I1104" s="1">
        <v>3.44106603506462E-7</v>
      </c>
    </row>
    <row r="1105" spans="1:9" x14ac:dyDescent="0.2">
      <c r="A1105">
        <v>1781</v>
      </c>
      <c r="B1105" t="s">
        <v>1111</v>
      </c>
      <c r="C1105">
        <v>1.18568136355349</v>
      </c>
      <c r="D1105">
        <v>2.4731419377515098</v>
      </c>
      <c r="E1105">
        <v>1.2874605741980301</v>
      </c>
      <c r="F1105">
        <v>3.5265311836088298</v>
      </c>
      <c r="G1105">
        <v>93.297805055054496</v>
      </c>
      <c r="H1105" s="1">
        <v>2.4618522496413999E-8</v>
      </c>
      <c r="I1105" s="1">
        <v>3.4724604376282499E-7</v>
      </c>
    </row>
    <row r="1106" spans="1:9" x14ac:dyDescent="0.2">
      <c r="A1106">
        <v>2291</v>
      </c>
      <c r="B1106" t="s">
        <v>1112</v>
      </c>
      <c r="C1106">
        <v>-2.29343571727859</v>
      </c>
      <c r="D1106">
        <v>0.76216502774274497</v>
      </c>
      <c r="E1106">
        <v>3.0556007450213301</v>
      </c>
      <c r="F1106">
        <v>3.97917060271803</v>
      </c>
      <c r="G1106">
        <v>93.266696080191494</v>
      </c>
      <c r="H1106" s="1">
        <v>2.4667529387145701E-8</v>
      </c>
      <c r="I1106" s="1">
        <v>3.476224141327E-7</v>
      </c>
    </row>
    <row r="1107" spans="1:9" x14ac:dyDescent="0.2">
      <c r="A1107">
        <v>1414</v>
      </c>
      <c r="B1107" t="s">
        <v>1113</v>
      </c>
      <c r="C1107">
        <v>-1.60781197754553</v>
      </c>
      <c r="D1107">
        <v>-2.15491043171847</v>
      </c>
      <c r="E1107">
        <v>-0.54709845417293401</v>
      </c>
      <c r="F1107">
        <v>3.4917786005313598</v>
      </c>
      <c r="G1107">
        <v>93.184886799710895</v>
      </c>
      <c r="H1107" s="1">
        <v>2.4796945601765501E-8</v>
      </c>
      <c r="I1107" s="1">
        <v>3.4913023228814901E-7</v>
      </c>
    </row>
    <row r="1108" spans="1:9" x14ac:dyDescent="0.2">
      <c r="A1108">
        <v>4655</v>
      </c>
      <c r="B1108" t="s">
        <v>1114</v>
      </c>
      <c r="C1108">
        <v>1.37511480974704</v>
      </c>
      <c r="D1108">
        <v>2.2156930435591198</v>
      </c>
      <c r="E1108">
        <v>0.84057823381207997</v>
      </c>
      <c r="F1108">
        <v>4.7356874950171504</v>
      </c>
      <c r="G1108">
        <v>93.1060725407484</v>
      </c>
      <c r="H1108" s="1">
        <v>2.4922367406179302E-8</v>
      </c>
      <c r="I1108" s="1">
        <v>3.50579137532994E-7</v>
      </c>
    </row>
    <row r="1109" spans="1:9" x14ac:dyDescent="0.2">
      <c r="A1109">
        <v>4118</v>
      </c>
      <c r="B1109" t="s">
        <v>1115</v>
      </c>
      <c r="C1109">
        <v>1.0969786677537701</v>
      </c>
      <c r="D1109">
        <v>1.7024706129876499</v>
      </c>
      <c r="E1109">
        <v>0.60549194523387795</v>
      </c>
      <c r="F1109">
        <v>7.6784756270261703</v>
      </c>
      <c r="G1109">
        <v>93.021074288701399</v>
      </c>
      <c r="H1109" s="1">
        <v>2.5058453564047098E-8</v>
      </c>
      <c r="I1109" s="1">
        <v>3.5217530586583097E-7</v>
      </c>
    </row>
    <row r="1110" spans="1:9" x14ac:dyDescent="0.2">
      <c r="A1110">
        <v>10075</v>
      </c>
      <c r="B1110" t="s">
        <v>1116</v>
      </c>
      <c r="C1110">
        <v>-2.3175387059850299</v>
      </c>
      <c r="D1110">
        <v>-2.3843571576373401</v>
      </c>
      <c r="E1110">
        <v>-6.6818451652313496E-2</v>
      </c>
      <c r="F1110">
        <v>6.5906145604938704</v>
      </c>
      <c r="G1110">
        <v>114.647553036405</v>
      </c>
      <c r="H1110" s="1">
        <v>2.5259861030499299E-8</v>
      </c>
      <c r="I1110" s="1">
        <v>3.5468580339669499E-7</v>
      </c>
    </row>
    <row r="1111" spans="1:9" x14ac:dyDescent="0.2">
      <c r="A1111">
        <v>1038</v>
      </c>
      <c r="B1111" t="s">
        <v>1117</v>
      </c>
      <c r="C1111">
        <v>-1.11325460879879</v>
      </c>
      <c r="D1111">
        <v>-2.4270700768875901</v>
      </c>
      <c r="E1111">
        <v>-1.3138154680887999</v>
      </c>
      <c r="F1111">
        <v>4.9102962540411204</v>
      </c>
      <c r="G1111">
        <v>96.4905287619993</v>
      </c>
      <c r="H1111" s="1">
        <v>2.5397555200359301E-8</v>
      </c>
      <c r="I1111" s="1">
        <v>3.5629795457657101E-7</v>
      </c>
    </row>
    <row r="1112" spans="1:9" x14ac:dyDescent="0.2">
      <c r="A1112">
        <v>4159</v>
      </c>
      <c r="B1112" t="s">
        <v>1118</v>
      </c>
      <c r="C1112">
        <v>0.78754971080326497</v>
      </c>
      <c r="D1112">
        <v>-0.94393372621969296</v>
      </c>
      <c r="E1112">
        <v>-1.7314834370229599</v>
      </c>
      <c r="F1112">
        <v>5.15892348805039</v>
      </c>
      <c r="G1112">
        <v>92.628697797269794</v>
      </c>
      <c r="H1112" s="1">
        <v>2.56979181753753E-8</v>
      </c>
      <c r="I1112" s="1">
        <v>3.6018720236448602E-7</v>
      </c>
    </row>
    <row r="1113" spans="1:9" x14ac:dyDescent="0.2">
      <c r="A1113">
        <v>3084</v>
      </c>
      <c r="B1113" t="s">
        <v>1119</v>
      </c>
      <c r="C1113">
        <v>-0.87470966945830297</v>
      </c>
      <c r="D1113">
        <v>-1.41817372958124</v>
      </c>
      <c r="E1113">
        <v>-0.54346406012293502</v>
      </c>
      <c r="F1113">
        <v>5.3640809950275603</v>
      </c>
      <c r="G1113">
        <v>92.401629060665897</v>
      </c>
      <c r="H1113" s="1">
        <v>2.6076595534794801E-8</v>
      </c>
      <c r="I1113" s="1">
        <v>3.6516613819048897E-7</v>
      </c>
    </row>
    <row r="1114" spans="1:9" x14ac:dyDescent="0.2">
      <c r="A1114">
        <v>1894</v>
      </c>
      <c r="B1114" t="s">
        <v>1120</v>
      </c>
      <c r="C1114">
        <v>-0.33613945698189901</v>
      </c>
      <c r="D1114">
        <v>-1.8058315777925</v>
      </c>
      <c r="E1114">
        <v>-1.4696921208106</v>
      </c>
      <c r="F1114">
        <v>5.9024132741663502</v>
      </c>
      <c r="G1114">
        <v>92.368180202670302</v>
      </c>
      <c r="H1114" s="1">
        <v>2.6132921259085701E-8</v>
      </c>
      <c r="I1114" s="1">
        <v>3.6562610049099902E-7</v>
      </c>
    </row>
    <row r="1115" spans="1:9" x14ac:dyDescent="0.2">
      <c r="A1115">
        <v>4368</v>
      </c>
      <c r="B1115" t="s">
        <v>1121</v>
      </c>
      <c r="C1115">
        <v>-0.35490493738352202</v>
      </c>
      <c r="D1115">
        <v>1.3392666484214499</v>
      </c>
      <c r="E1115">
        <v>1.69417158580497</v>
      </c>
      <c r="F1115">
        <v>4.6660755698556597</v>
      </c>
      <c r="G1115">
        <v>92.199486358405593</v>
      </c>
      <c r="H1115" s="1">
        <v>2.6419144918927499E-8</v>
      </c>
      <c r="I1115" s="1">
        <v>3.6907621388324699E-7</v>
      </c>
    </row>
    <row r="1116" spans="1:9" x14ac:dyDescent="0.2">
      <c r="A1116">
        <v>3446</v>
      </c>
      <c r="B1116" t="s">
        <v>1122</v>
      </c>
      <c r="C1116">
        <v>-1.10621654898087</v>
      </c>
      <c r="D1116">
        <v>3.3497426808717399</v>
      </c>
      <c r="E1116">
        <v>4.4559592298526098</v>
      </c>
      <c r="F1116">
        <v>4.4959463367143204</v>
      </c>
      <c r="G1116">
        <v>134.140887532438</v>
      </c>
      <c r="H1116" s="1">
        <v>2.64439449843112E-8</v>
      </c>
      <c r="I1116" s="1">
        <v>3.6907621388324699E-7</v>
      </c>
    </row>
    <row r="1117" spans="1:9" x14ac:dyDescent="0.2">
      <c r="A1117">
        <v>2209</v>
      </c>
      <c r="B1117" t="s">
        <v>1123</v>
      </c>
      <c r="C1117">
        <v>-0.464774242022995</v>
      </c>
      <c r="D1117">
        <v>-2.13813242866093</v>
      </c>
      <c r="E1117">
        <v>-1.6733581866379299</v>
      </c>
      <c r="F1117">
        <v>5.5784998033400104</v>
      </c>
      <c r="G1117">
        <v>94.788610010849197</v>
      </c>
      <c r="H1117" s="1">
        <v>2.6450620003448699E-8</v>
      </c>
      <c r="I1117" s="1">
        <v>3.6907621388324699E-7</v>
      </c>
    </row>
    <row r="1118" spans="1:9" x14ac:dyDescent="0.2">
      <c r="A1118">
        <v>1986</v>
      </c>
      <c r="B1118" t="s">
        <v>1124</v>
      </c>
      <c r="C1118">
        <v>-2.0673896626325501</v>
      </c>
      <c r="D1118">
        <v>-3.4451989121088702</v>
      </c>
      <c r="E1118">
        <v>-1.3778092494763201</v>
      </c>
      <c r="F1118">
        <v>3.96219268980443</v>
      </c>
      <c r="G1118">
        <v>91.980221409221599</v>
      </c>
      <c r="H1118" s="1">
        <v>2.6796610890131899E-8</v>
      </c>
      <c r="I1118" s="1">
        <v>3.7356922540835598E-7</v>
      </c>
    </row>
    <row r="1119" spans="1:9" x14ac:dyDescent="0.2">
      <c r="A1119">
        <v>1510</v>
      </c>
      <c r="B1119" t="s">
        <v>1125</v>
      </c>
      <c r="C1119">
        <v>-1.12364564504152</v>
      </c>
      <c r="D1119">
        <v>-1.83103581937841</v>
      </c>
      <c r="E1119">
        <v>-0.707390174336893</v>
      </c>
      <c r="F1119">
        <v>5.0252775052239897</v>
      </c>
      <c r="G1119">
        <v>91.932781726359195</v>
      </c>
      <c r="H1119" s="1">
        <v>2.6879097468310501E-8</v>
      </c>
      <c r="I1119" s="1">
        <v>3.74383994433391E-7</v>
      </c>
    </row>
    <row r="1120" spans="1:9" x14ac:dyDescent="0.2">
      <c r="A1120">
        <v>3752</v>
      </c>
      <c r="B1120" t="s">
        <v>1126</v>
      </c>
      <c r="C1120">
        <v>1.0780318074480899</v>
      </c>
      <c r="D1120">
        <v>1.2568461490824401</v>
      </c>
      <c r="E1120">
        <v>0.17881434163434501</v>
      </c>
      <c r="F1120">
        <v>6.1101183309801401</v>
      </c>
      <c r="G1120">
        <v>91.896708796155806</v>
      </c>
      <c r="H1120" s="1">
        <v>2.6942016559562299E-8</v>
      </c>
      <c r="I1120" s="1">
        <v>3.74925006135392E-7</v>
      </c>
    </row>
    <row r="1121" spans="1:9" x14ac:dyDescent="0.2">
      <c r="A1121">
        <v>6016</v>
      </c>
      <c r="B1121" t="s">
        <v>1127</v>
      </c>
      <c r="C1121">
        <v>-1.35559685543556</v>
      </c>
      <c r="D1121">
        <v>-2.6943735671300302</v>
      </c>
      <c r="E1121">
        <v>-1.33877671169446</v>
      </c>
      <c r="F1121">
        <v>3.33189174565068</v>
      </c>
      <c r="G1121">
        <v>91.727219659176299</v>
      </c>
      <c r="H1121" s="1">
        <v>2.72399334725176E-8</v>
      </c>
      <c r="I1121" s="1">
        <v>3.7856525148515597E-7</v>
      </c>
    </row>
    <row r="1122" spans="1:9" x14ac:dyDescent="0.2">
      <c r="A1122">
        <v>2091</v>
      </c>
      <c r="B1122" t="s">
        <v>1128</v>
      </c>
      <c r="C1122">
        <v>-1.2407158092545101</v>
      </c>
      <c r="D1122">
        <v>-1.65829295876632</v>
      </c>
      <c r="E1122">
        <v>-0.41757714951180902</v>
      </c>
      <c r="F1122">
        <v>5.2483934630189299</v>
      </c>
      <c r="G1122">
        <v>91.720272987873599</v>
      </c>
      <c r="H1122" s="1">
        <v>2.725222494958E-8</v>
      </c>
      <c r="I1122" s="1">
        <v>3.7856525148515597E-7</v>
      </c>
    </row>
    <row r="1123" spans="1:9" x14ac:dyDescent="0.2">
      <c r="A1123">
        <v>3421</v>
      </c>
      <c r="B1123" t="s">
        <v>1129</v>
      </c>
      <c r="C1123">
        <v>1.8376598336752299</v>
      </c>
      <c r="D1123">
        <v>1.83281547975446</v>
      </c>
      <c r="E1123">
        <v>-4.8443539207771898E-3</v>
      </c>
      <c r="F1123">
        <v>7.01631470950809</v>
      </c>
      <c r="G1123">
        <v>91.674133949955703</v>
      </c>
      <c r="H1123" s="1">
        <v>2.73340266519114E-8</v>
      </c>
      <c r="I1123" s="1">
        <v>3.7936315777501301E-7</v>
      </c>
    </row>
    <row r="1124" spans="1:9" x14ac:dyDescent="0.2">
      <c r="A1124">
        <v>1889</v>
      </c>
      <c r="B1124" t="s">
        <v>1130</v>
      </c>
      <c r="C1124">
        <v>-1.60892940061342</v>
      </c>
      <c r="D1124">
        <v>-1.33520032910171</v>
      </c>
      <c r="E1124">
        <v>0.27372907151171</v>
      </c>
      <c r="F1124">
        <v>3.3957283923414798</v>
      </c>
      <c r="G1124">
        <v>91.539810685880198</v>
      </c>
      <c r="H1124" s="1">
        <v>2.7573795850391701E-8</v>
      </c>
      <c r="I1124" s="1">
        <v>3.8235008814096098E-7</v>
      </c>
    </row>
    <row r="1125" spans="1:9" x14ac:dyDescent="0.2">
      <c r="A1125">
        <v>5399</v>
      </c>
      <c r="B1125" t="s">
        <v>1131</v>
      </c>
      <c r="C1125">
        <v>-0.77934627070058604</v>
      </c>
      <c r="D1125">
        <v>-1.25067915121184</v>
      </c>
      <c r="E1125">
        <v>-0.47133288051125</v>
      </c>
      <c r="F1125">
        <v>6.7410233144196203</v>
      </c>
      <c r="G1125">
        <v>91.495581485762997</v>
      </c>
      <c r="H1125" s="1">
        <v>2.7653277588398599E-8</v>
      </c>
      <c r="I1125" s="1">
        <v>3.8311106637592698E-7</v>
      </c>
    </row>
    <row r="1126" spans="1:9" x14ac:dyDescent="0.2">
      <c r="A1126">
        <v>4122</v>
      </c>
      <c r="B1126" t="s">
        <v>1132</v>
      </c>
      <c r="C1126">
        <v>-1.9384792182919699</v>
      </c>
      <c r="D1126">
        <v>-4.9091926425358396</v>
      </c>
      <c r="E1126">
        <v>-2.9707134242438702</v>
      </c>
      <c r="F1126">
        <v>2.12896183126698</v>
      </c>
      <c r="G1126">
        <v>91.753689460675702</v>
      </c>
      <c r="H1126" s="1">
        <v>2.7690855890801899E-8</v>
      </c>
      <c r="I1126" s="1">
        <v>3.83290673716948E-7</v>
      </c>
    </row>
    <row r="1127" spans="1:9" x14ac:dyDescent="0.2">
      <c r="A1127">
        <v>943</v>
      </c>
      <c r="B1127" t="s">
        <v>1133</v>
      </c>
      <c r="C1127">
        <v>1.8328800413056301</v>
      </c>
      <c r="D1127">
        <v>2.8736070116294501</v>
      </c>
      <c r="E1127">
        <v>1.04072697032382</v>
      </c>
      <c r="F1127">
        <v>2.6461893372212999</v>
      </c>
      <c r="G1127">
        <v>91.379171470902804</v>
      </c>
      <c r="H1127" s="1">
        <v>2.7863741424580199E-8</v>
      </c>
      <c r="I1127" s="1">
        <v>3.8502055843669498E-7</v>
      </c>
    </row>
    <row r="1128" spans="1:9" x14ac:dyDescent="0.2">
      <c r="A1128">
        <v>13633</v>
      </c>
      <c r="B1128" t="s">
        <v>1134</v>
      </c>
      <c r="C1128">
        <v>-0.87887926284843298</v>
      </c>
      <c r="D1128">
        <v>-1.5660014891363101</v>
      </c>
      <c r="E1128">
        <v>-0.687122226287877</v>
      </c>
      <c r="F1128">
        <v>5.8323652748073602</v>
      </c>
      <c r="G1128">
        <v>91.378323183790897</v>
      </c>
      <c r="H1128" s="1">
        <v>2.7865281875042099E-8</v>
      </c>
      <c r="I1128" s="1">
        <v>3.8502055843669498E-7</v>
      </c>
    </row>
    <row r="1129" spans="1:9" x14ac:dyDescent="0.2">
      <c r="A1129">
        <v>3373</v>
      </c>
      <c r="B1129" t="s">
        <v>1135</v>
      </c>
      <c r="C1129">
        <v>-0.63374264471875097</v>
      </c>
      <c r="D1129">
        <v>-1.24299900579198</v>
      </c>
      <c r="E1129">
        <v>-0.609256361073228</v>
      </c>
      <c r="F1129">
        <v>6.5678144680261603</v>
      </c>
      <c r="G1129">
        <v>91.364210272888201</v>
      </c>
      <c r="H1129" s="1">
        <v>2.7890924735093801E-8</v>
      </c>
      <c r="I1129" s="1">
        <v>3.85033226928085E-7</v>
      </c>
    </row>
    <row r="1130" spans="1:9" x14ac:dyDescent="0.2">
      <c r="A1130">
        <v>3827</v>
      </c>
      <c r="B1130" t="s">
        <v>1136</v>
      </c>
      <c r="C1130">
        <v>1.5412705506687301</v>
      </c>
      <c r="D1130">
        <v>0.40496137172027802</v>
      </c>
      <c r="E1130">
        <v>-1.1363091789484501</v>
      </c>
      <c r="F1130">
        <v>5.1840870133870904</v>
      </c>
      <c r="G1130">
        <v>91.340081273273</v>
      </c>
      <c r="H1130" s="1">
        <v>2.7934829885905198E-8</v>
      </c>
      <c r="I1130" s="1">
        <v>3.8529775994979198E-7</v>
      </c>
    </row>
    <row r="1131" spans="1:9" x14ac:dyDescent="0.2">
      <c r="A1131">
        <v>6613</v>
      </c>
      <c r="B1131" t="s">
        <v>1137</v>
      </c>
      <c r="C1131">
        <v>-0.45841727521846298</v>
      </c>
      <c r="D1131">
        <v>1.74738915979751</v>
      </c>
      <c r="E1131">
        <v>2.2058064350159801</v>
      </c>
      <c r="F1131">
        <v>4.9191829312747499</v>
      </c>
      <c r="G1131">
        <v>94.614697541255495</v>
      </c>
      <c r="H1131" s="1">
        <v>2.8166945260696401E-8</v>
      </c>
      <c r="I1131" s="1">
        <v>3.8815546159253502E-7</v>
      </c>
    </row>
    <row r="1132" spans="1:9" x14ac:dyDescent="0.2">
      <c r="A1132">
        <v>3663</v>
      </c>
      <c r="B1132" t="s">
        <v>1138</v>
      </c>
      <c r="C1132">
        <v>-0.420970693069323</v>
      </c>
      <c r="D1132">
        <v>-1.2699351519175199</v>
      </c>
      <c r="E1132">
        <v>-0.84896445884819205</v>
      </c>
      <c r="F1132">
        <v>6.1867581273572396</v>
      </c>
      <c r="G1132">
        <v>91.143889604162396</v>
      </c>
      <c r="H1132" s="1">
        <v>2.82948042062381E-8</v>
      </c>
      <c r="I1132" s="1">
        <v>3.8957267117554399E-7</v>
      </c>
    </row>
    <row r="1133" spans="1:9" x14ac:dyDescent="0.2">
      <c r="A1133">
        <v>3675</v>
      </c>
      <c r="B1133" t="s">
        <v>1139</v>
      </c>
      <c r="C1133">
        <v>0.71190846326339197</v>
      </c>
      <c r="D1133">
        <v>1.93909495924193</v>
      </c>
      <c r="E1133">
        <v>1.2271864959785399</v>
      </c>
      <c r="F1133">
        <v>4.0263982285625302</v>
      </c>
      <c r="G1133">
        <v>91.065521023824502</v>
      </c>
      <c r="H1133" s="1">
        <v>2.8440093640200698E-8</v>
      </c>
      <c r="I1133" s="1">
        <v>3.9122715385618798E-7</v>
      </c>
    </row>
    <row r="1134" spans="1:9" x14ac:dyDescent="0.2">
      <c r="A1134">
        <v>2934</v>
      </c>
      <c r="B1134" t="s">
        <v>1140</v>
      </c>
      <c r="C1134">
        <v>-0.60762636066551001</v>
      </c>
      <c r="D1134">
        <v>-1.6137182483802099</v>
      </c>
      <c r="E1134">
        <v>-1.0060918877147</v>
      </c>
      <c r="F1134">
        <v>4.1588541842690301</v>
      </c>
      <c r="G1134">
        <v>91.027926202622993</v>
      </c>
      <c r="H1134" s="1">
        <v>2.8510097842450399E-8</v>
      </c>
      <c r="I1134" s="1">
        <v>3.9184399258838299E-7</v>
      </c>
    </row>
    <row r="1135" spans="1:9" x14ac:dyDescent="0.2">
      <c r="A1135">
        <v>2301</v>
      </c>
      <c r="B1135" t="s">
        <v>1141</v>
      </c>
      <c r="C1135">
        <v>0.83423379285541799</v>
      </c>
      <c r="D1135">
        <v>1.3245495022676099</v>
      </c>
      <c r="E1135">
        <v>0.49031570941219599</v>
      </c>
      <c r="F1135">
        <v>5.7499170422506198</v>
      </c>
      <c r="G1135">
        <v>90.957667031628304</v>
      </c>
      <c r="H1135" s="1">
        <v>2.8641460504834902E-8</v>
      </c>
      <c r="I1135" s="1">
        <v>3.9330231303464601E-7</v>
      </c>
    </row>
    <row r="1136" spans="1:9" x14ac:dyDescent="0.2">
      <c r="A1136">
        <v>3069</v>
      </c>
      <c r="B1136" t="s">
        <v>1142</v>
      </c>
      <c r="C1136">
        <v>0.79202297588662296</v>
      </c>
      <c r="D1136">
        <v>1.9709526590272901</v>
      </c>
      <c r="E1136">
        <v>1.1789296831406699</v>
      </c>
      <c r="F1136">
        <v>3.2461657467952199</v>
      </c>
      <c r="G1136">
        <v>90.877876208937806</v>
      </c>
      <c r="H1136" s="1">
        <v>2.8791494444519901E-8</v>
      </c>
      <c r="I1136" s="1">
        <v>3.9501423038772201E-7</v>
      </c>
    </row>
    <row r="1137" spans="1:9" x14ac:dyDescent="0.2">
      <c r="A1137">
        <v>4828</v>
      </c>
      <c r="B1137" t="s">
        <v>1143</v>
      </c>
      <c r="C1137">
        <v>0.51930096895051203</v>
      </c>
      <c r="D1137">
        <v>3.2713760935099598</v>
      </c>
      <c r="E1137">
        <v>2.7520751245594499</v>
      </c>
      <c r="F1137">
        <v>4.3018920500717099</v>
      </c>
      <c r="G1137">
        <v>90.806862209815606</v>
      </c>
      <c r="H1137" s="1">
        <v>2.8925790172105299E-8</v>
      </c>
      <c r="I1137" s="1">
        <v>3.96507398380302E-7</v>
      </c>
    </row>
    <row r="1138" spans="1:9" x14ac:dyDescent="0.2">
      <c r="A1138">
        <v>6454</v>
      </c>
      <c r="B1138" t="s">
        <v>1144</v>
      </c>
      <c r="C1138">
        <v>1.3558429115771001E-2</v>
      </c>
      <c r="D1138">
        <v>-1.16202051083688</v>
      </c>
      <c r="E1138">
        <v>-1.1755789399526499</v>
      </c>
      <c r="F1138">
        <v>5.7234610009278004</v>
      </c>
      <c r="G1138">
        <v>90.667825547012995</v>
      </c>
      <c r="H1138" s="1">
        <v>2.9190828870231599E-8</v>
      </c>
      <c r="I1138" s="1">
        <v>3.9978855511631198E-7</v>
      </c>
    </row>
    <row r="1139" spans="1:9" x14ac:dyDescent="0.2">
      <c r="A1139">
        <v>4587</v>
      </c>
      <c r="B1139" t="s">
        <v>1145</v>
      </c>
      <c r="C1139">
        <v>-1.7075332382519699</v>
      </c>
      <c r="D1139">
        <v>-4.3526417638478696</v>
      </c>
      <c r="E1139">
        <v>-2.6451085255959002</v>
      </c>
      <c r="F1139">
        <v>9.6894633439315605</v>
      </c>
      <c r="G1139">
        <v>115.93657630283199</v>
      </c>
      <c r="H1139" s="1">
        <v>2.9272637682329499E-8</v>
      </c>
      <c r="I1139" s="1">
        <v>4.0055669067595399E-7</v>
      </c>
    </row>
    <row r="1140" spans="1:9" x14ac:dyDescent="0.2">
      <c r="A1140">
        <v>2762</v>
      </c>
      <c r="B1140" t="s">
        <v>1146</v>
      </c>
      <c r="C1140">
        <v>-1.8072880843729</v>
      </c>
      <c r="D1140">
        <v>1.0822802124420501</v>
      </c>
      <c r="E1140">
        <v>2.8895682968149501</v>
      </c>
      <c r="F1140">
        <v>4.2520215633853802</v>
      </c>
      <c r="G1140">
        <v>90.596249708732202</v>
      </c>
      <c r="H1140" s="1">
        <v>2.93283653063055E-8</v>
      </c>
      <c r="I1140" s="1">
        <v>4.00966904784714E-7</v>
      </c>
    </row>
    <row r="1141" spans="1:9" x14ac:dyDescent="0.2">
      <c r="A1141">
        <v>2223</v>
      </c>
      <c r="B1141" t="s">
        <v>1147</v>
      </c>
      <c r="C1141">
        <v>-0.49571653871893001</v>
      </c>
      <c r="D1141">
        <v>-1.3377036820728101</v>
      </c>
      <c r="E1141">
        <v>-0.84198714335388203</v>
      </c>
      <c r="F1141">
        <v>5.65106631184101</v>
      </c>
      <c r="G1141">
        <v>90.564103877178994</v>
      </c>
      <c r="H1141" s="1">
        <v>2.93903789548329E-8</v>
      </c>
      <c r="I1141" s="1">
        <v>4.0146226410934899E-7</v>
      </c>
    </row>
    <row r="1142" spans="1:9" x14ac:dyDescent="0.2">
      <c r="A1142">
        <v>732</v>
      </c>
      <c r="B1142" t="s">
        <v>1148</v>
      </c>
      <c r="C1142">
        <v>1.6556274529741899</v>
      </c>
      <c r="D1142">
        <v>5.0580402249964704</v>
      </c>
      <c r="E1142">
        <v>3.4024127720222799</v>
      </c>
      <c r="F1142">
        <v>2.3788401776241601</v>
      </c>
      <c r="G1142">
        <v>90.505623609040001</v>
      </c>
      <c r="H1142" s="1">
        <v>2.9503584751213699E-8</v>
      </c>
      <c r="I1142" s="1">
        <v>4.0265540906739698E-7</v>
      </c>
    </row>
    <row r="1143" spans="1:9" x14ac:dyDescent="0.2">
      <c r="A1143">
        <v>1272</v>
      </c>
      <c r="B1143" t="s">
        <v>1149</v>
      </c>
      <c r="C1143">
        <v>-2.2132447906915198</v>
      </c>
      <c r="D1143">
        <v>-1.9847891437053899</v>
      </c>
      <c r="E1143">
        <v>0.22845564698613</v>
      </c>
      <c r="F1143">
        <v>3.5613141566614401</v>
      </c>
      <c r="G1143">
        <v>90.457064199188693</v>
      </c>
      <c r="H1143" s="1">
        <v>2.9597969301270099E-8</v>
      </c>
      <c r="I1143" s="1">
        <v>4.0358982308176702E-7</v>
      </c>
    </row>
    <row r="1144" spans="1:9" x14ac:dyDescent="0.2">
      <c r="A1144">
        <v>3382</v>
      </c>
      <c r="B1144" t="s">
        <v>1150</v>
      </c>
      <c r="C1144">
        <v>1.4746744903851801</v>
      </c>
      <c r="D1144">
        <v>1.59534495667325</v>
      </c>
      <c r="E1144">
        <v>0.120670466288068</v>
      </c>
      <c r="F1144">
        <v>4.6020410408986896</v>
      </c>
      <c r="G1144">
        <v>90.415947796166705</v>
      </c>
      <c r="H1144" s="1">
        <v>2.96781601422167E-8</v>
      </c>
      <c r="I1144" s="1">
        <v>4.0423870542261501E-7</v>
      </c>
    </row>
    <row r="1145" spans="1:9" x14ac:dyDescent="0.2">
      <c r="A1145">
        <v>3139</v>
      </c>
      <c r="B1145" t="s">
        <v>1151</v>
      </c>
      <c r="C1145">
        <v>-1.1253888904157501</v>
      </c>
      <c r="D1145">
        <v>-3.7533571390221301</v>
      </c>
      <c r="E1145">
        <v>-2.6279682486063898</v>
      </c>
      <c r="F1145">
        <v>2.2194360930347701</v>
      </c>
      <c r="G1145">
        <v>90.406063714519604</v>
      </c>
      <c r="H1145" s="1">
        <v>2.9697474891052601E-8</v>
      </c>
      <c r="I1145" s="1">
        <v>4.0423870542261501E-7</v>
      </c>
    </row>
    <row r="1146" spans="1:9" x14ac:dyDescent="0.2">
      <c r="A1146">
        <v>7380</v>
      </c>
      <c r="B1146" t="s">
        <v>1152</v>
      </c>
      <c r="C1146">
        <v>-0.93086814101065096</v>
      </c>
      <c r="D1146">
        <v>-1.5597553992265101</v>
      </c>
      <c r="E1146">
        <v>-0.628887258215857</v>
      </c>
      <c r="F1146">
        <v>8.3300424970426405</v>
      </c>
      <c r="G1146">
        <v>90.285424995708198</v>
      </c>
      <c r="H1146" s="1">
        <v>2.9934394140719901E-8</v>
      </c>
      <c r="I1146" s="1">
        <v>4.0710776031379E-7</v>
      </c>
    </row>
    <row r="1147" spans="1:9" x14ac:dyDescent="0.2">
      <c r="A1147">
        <v>3805</v>
      </c>
      <c r="B1147" t="s">
        <v>1153</v>
      </c>
      <c r="C1147">
        <v>0.59864659828834099</v>
      </c>
      <c r="D1147">
        <v>1.7008995347703</v>
      </c>
      <c r="E1147">
        <v>1.10225293648196</v>
      </c>
      <c r="F1147">
        <v>7.2579936921027501</v>
      </c>
      <c r="G1147">
        <v>90.209036997018401</v>
      </c>
      <c r="H1147" s="1">
        <v>3.0085541230503901E-8</v>
      </c>
      <c r="I1147" s="1">
        <v>4.0880632464346099E-7</v>
      </c>
    </row>
    <row r="1148" spans="1:9" x14ac:dyDescent="0.2">
      <c r="A1148">
        <v>1470</v>
      </c>
      <c r="B1148" t="s">
        <v>1154</v>
      </c>
      <c r="C1148">
        <v>-0.17621153319021601</v>
      </c>
      <c r="D1148">
        <v>-6.0747162358108104</v>
      </c>
      <c r="E1148">
        <v>-5.8985047026205901</v>
      </c>
      <c r="F1148">
        <v>3.0196671797969898</v>
      </c>
      <c r="G1148">
        <v>124.697018716934</v>
      </c>
      <c r="H1148" s="1">
        <v>3.02213639814291E-8</v>
      </c>
      <c r="I1148" s="1">
        <v>4.1029387961535699E-7</v>
      </c>
    </row>
    <row r="1149" spans="1:9" x14ac:dyDescent="0.2">
      <c r="A1149">
        <v>874</v>
      </c>
      <c r="B1149" t="s">
        <v>1155</v>
      </c>
      <c r="C1149">
        <v>-1.7556511604723199</v>
      </c>
      <c r="D1149">
        <v>1.8749612923880099</v>
      </c>
      <c r="E1149">
        <v>3.6306124528603299</v>
      </c>
      <c r="F1149">
        <v>1.32294079882494</v>
      </c>
      <c r="G1149">
        <v>90.049327098086394</v>
      </c>
      <c r="H1149" s="1">
        <v>3.0404417485644801E-8</v>
      </c>
      <c r="I1149" s="1">
        <v>4.1241950268855502E-7</v>
      </c>
    </row>
    <row r="1150" spans="1:9" x14ac:dyDescent="0.2">
      <c r="A1150">
        <v>2035</v>
      </c>
      <c r="B1150" t="s">
        <v>1156</v>
      </c>
      <c r="C1150">
        <v>-1.01573798523549</v>
      </c>
      <c r="D1150">
        <v>-1.83743064492633</v>
      </c>
      <c r="E1150">
        <v>-0.82169265969084004</v>
      </c>
      <c r="F1150">
        <v>4.2582803450232802</v>
      </c>
      <c r="G1150">
        <v>89.992272118731904</v>
      </c>
      <c r="H1150" s="1">
        <v>3.0519280003701203E-8</v>
      </c>
      <c r="I1150" s="1">
        <v>4.1361725693440902E-7</v>
      </c>
    </row>
    <row r="1151" spans="1:9" x14ac:dyDescent="0.2">
      <c r="A1151">
        <v>8408</v>
      </c>
      <c r="B1151" t="s">
        <v>1157</v>
      </c>
      <c r="C1151">
        <v>-1.93362595765203</v>
      </c>
      <c r="D1151">
        <v>1.56054512331058</v>
      </c>
      <c r="E1151">
        <v>3.4941710809626101</v>
      </c>
      <c r="F1151">
        <v>1.9964859817692999</v>
      </c>
      <c r="G1151">
        <v>89.969183446675899</v>
      </c>
      <c r="H1151" s="1">
        <v>3.0565904523834602E-8</v>
      </c>
      <c r="I1151" s="1">
        <v>4.1388892630013303E-7</v>
      </c>
    </row>
    <row r="1152" spans="1:9" x14ac:dyDescent="0.2">
      <c r="A1152">
        <v>3480</v>
      </c>
      <c r="B1152" t="s">
        <v>1158</v>
      </c>
      <c r="C1152">
        <v>-0.52638474186820705</v>
      </c>
      <c r="D1152">
        <v>-1.39442519161684</v>
      </c>
      <c r="E1152">
        <v>-0.86804044974863404</v>
      </c>
      <c r="F1152">
        <v>6.0200963446727798</v>
      </c>
      <c r="G1152">
        <v>89.929396739631002</v>
      </c>
      <c r="H1152" s="1">
        <v>3.0646442018902901E-8</v>
      </c>
      <c r="I1152" s="1">
        <v>4.1461893581090799E-7</v>
      </c>
    </row>
    <row r="1153" spans="1:9" x14ac:dyDescent="0.2">
      <c r="A1153">
        <v>3845</v>
      </c>
      <c r="B1153" t="s">
        <v>1159</v>
      </c>
      <c r="C1153">
        <v>-0.66623251054421895</v>
      </c>
      <c r="D1153">
        <v>-1.2248618430478999</v>
      </c>
      <c r="E1153">
        <v>-0.55862933250367897</v>
      </c>
      <c r="F1153">
        <v>6.2011980235806101</v>
      </c>
      <c r="G1153">
        <v>89.907183948047603</v>
      </c>
      <c r="H1153" s="1">
        <v>3.0691512634530702E-8</v>
      </c>
      <c r="I1153" s="1">
        <v>4.1486825932718097E-7</v>
      </c>
    </row>
    <row r="1154" spans="1:9" x14ac:dyDescent="0.2">
      <c r="A1154">
        <v>1511</v>
      </c>
      <c r="B1154" t="s">
        <v>1160</v>
      </c>
      <c r="C1154">
        <v>-0.35231402902569098</v>
      </c>
      <c r="D1154">
        <v>-1.1504245626596199</v>
      </c>
      <c r="E1154">
        <v>-0.79811053363393103</v>
      </c>
      <c r="F1154">
        <v>6.7749558898515403</v>
      </c>
      <c r="G1154">
        <v>89.744376422664203</v>
      </c>
      <c r="H1154" s="1">
        <v>3.1024206469250098E-8</v>
      </c>
      <c r="I1154" s="1">
        <v>4.1873369650809499E-7</v>
      </c>
    </row>
    <row r="1155" spans="1:9" x14ac:dyDescent="0.2">
      <c r="A1155">
        <v>3600</v>
      </c>
      <c r="B1155" t="s">
        <v>1161</v>
      </c>
      <c r="C1155">
        <v>-1.2450117260981399</v>
      </c>
      <c r="D1155">
        <v>-3.5055178266935298</v>
      </c>
      <c r="E1155">
        <v>-2.2605061005953901</v>
      </c>
      <c r="F1155">
        <v>4.0456398514544896</v>
      </c>
      <c r="G1155">
        <v>100.730817184279</v>
      </c>
      <c r="H1155" s="1">
        <v>3.1055893170813702E-8</v>
      </c>
      <c r="I1155" s="1">
        <v>4.1873369650809499E-7</v>
      </c>
    </row>
    <row r="1156" spans="1:9" x14ac:dyDescent="0.2">
      <c r="A1156">
        <v>602</v>
      </c>
      <c r="B1156" t="s">
        <v>1162</v>
      </c>
      <c r="C1156">
        <v>1.6649136872855701</v>
      </c>
      <c r="D1156">
        <v>1.0942354274776001</v>
      </c>
      <c r="E1156">
        <v>-0.57067825980796405</v>
      </c>
      <c r="F1156">
        <v>7.1470938564454896</v>
      </c>
      <c r="G1156">
        <v>89.727882288846601</v>
      </c>
      <c r="H1156" s="1">
        <v>3.1058144070565798E-8</v>
      </c>
      <c r="I1156" s="1">
        <v>4.1873369650809499E-7</v>
      </c>
    </row>
    <row r="1157" spans="1:9" x14ac:dyDescent="0.2">
      <c r="A1157">
        <v>1465</v>
      </c>
      <c r="B1157" t="s">
        <v>1163</v>
      </c>
      <c r="C1157">
        <v>-4.8460314697577296</v>
      </c>
      <c r="D1157">
        <v>-3.4190877284397501</v>
      </c>
      <c r="E1157">
        <v>1.42694374131798</v>
      </c>
      <c r="F1157">
        <v>3.0236785322316</v>
      </c>
      <c r="G1157">
        <v>98.053846154934007</v>
      </c>
      <c r="H1157" s="1">
        <v>3.1092247748043397E-8</v>
      </c>
      <c r="I1157" s="1">
        <v>4.1883086672364398E-7</v>
      </c>
    </row>
    <row r="1158" spans="1:9" x14ac:dyDescent="0.2">
      <c r="A1158">
        <v>4148</v>
      </c>
      <c r="B1158" t="s">
        <v>1164</v>
      </c>
      <c r="C1158">
        <v>-1.74513796638045</v>
      </c>
      <c r="D1158">
        <v>-3.63360094820642</v>
      </c>
      <c r="E1158">
        <v>-1.8884629818259699</v>
      </c>
      <c r="F1158">
        <v>4.8190953909001397</v>
      </c>
      <c r="G1158">
        <v>115.002584620256</v>
      </c>
      <c r="H1158" s="1">
        <v>3.1182803059193801E-8</v>
      </c>
      <c r="I1158" s="1">
        <v>4.1968764843367802E-7</v>
      </c>
    </row>
    <row r="1159" spans="1:9" x14ac:dyDescent="0.2">
      <c r="A1159">
        <v>4198</v>
      </c>
      <c r="B1159" t="s">
        <v>1165</v>
      </c>
      <c r="C1159">
        <v>3.11820505260396</v>
      </c>
      <c r="D1159">
        <v>2.57468933145906</v>
      </c>
      <c r="E1159">
        <v>-0.54351572114489499</v>
      </c>
      <c r="F1159">
        <v>4.4128825643160203</v>
      </c>
      <c r="G1159">
        <v>95.620567995968202</v>
      </c>
      <c r="H1159" s="1">
        <v>3.1344648254167602E-8</v>
      </c>
      <c r="I1159" s="1">
        <v>4.2150160847486898E-7</v>
      </c>
    </row>
    <row r="1160" spans="1:9" x14ac:dyDescent="0.2">
      <c r="A1160">
        <v>1079</v>
      </c>
      <c r="B1160" t="s">
        <v>1166</v>
      </c>
      <c r="C1160">
        <v>-0.58431946435550797</v>
      </c>
      <c r="D1160">
        <v>-1.8930125420508499</v>
      </c>
      <c r="E1160">
        <v>-1.30869307769534</v>
      </c>
      <c r="F1160">
        <v>3.4673223961862298</v>
      </c>
      <c r="G1160">
        <v>89.525619067300795</v>
      </c>
      <c r="H1160" s="1">
        <v>3.1477824301031303E-8</v>
      </c>
      <c r="I1160" s="1">
        <v>4.2292724764077599E-7</v>
      </c>
    </row>
    <row r="1161" spans="1:9" x14ac:dyDescent="0.2">
      <c r="A1161">
        <v>12995</v>
      </c>
      <c r="B1161" t="s">
        <v>1167</v>
      </c>
      <c r="C1161">
        <v>4.3668093085519697</v>
      </c>
      <c r="D1161">
        <v>5.9386380631330704</v>
      </c>
      <c r="E1161">
        <v>1.5718287545811001</v>
      </c>
      <c r="F1161">
        <v>5.1766290600430898</v>
      </c>
      <c r="G1161">
        <v>129.616736345014</v>
      </c>
      <c r="H1161" s="1">
        <v>3.1546254446658001E-8</v>
      </c>
      <c r="I1161" s="1">
        <v>4.2348127089944701E-7</v>
      </c>
    </row>
    <row r="1162" spans="1:9" x14ac:dyDescent="0.2">
      <c r="A1162">
        <v>1563</v>
      </c>
      <c r="B1162" t="s">
        <v>1168</v>
      </c>
      <c r="C1162">
        <v>2.7526215419189701</v>
      </c>
      <c r="D1162">
        <v>3.3908628723546199</v>
      </c>
      <c r="E1162">
        <v>0.63824133043565001</v>
      </c>
      <c r="F1162">
        <v>4.9518038716102701</v>
      </c>
      <c r="G1162">
        <v>89.700666668591893</v>
      </c>
      <c r="H1162" s="1">
        <v>3.1635462689816803E-8</v>
      </c>
      <c r="I1162" s="1">
        <v>4.2414515820348602E-7</v>
      </c>
    </row>
    <row r="1163" spans="1:9" x14ac:dyDescent="0.2">
      <c r="A1163">
        <v>8908</v>
      </c>
      <c r="B1163" t="s">
        <v>1169</v>
      </c>
      <c r="C1163">
        <v>1.0050757414534699</v>
      </c>
      <c r="D1163">
        <v>1.3853789757883199</v>
      </c>
      <c r="E1163">
        <v>0.38030323433484797</v>
      </c>
      <c r="F1163">
        <v>7.8006903101282097</v>
      </c>
      <c r="G1163">
        <v>89.443452689168296</v>
      </c>
      <c r="H1163" s="1">
        <v>3.1650184551274798E-8</v>
      </c>
      <c r="I1163" s="1">
        <v>4.2414515820348602E-7</v>
      </c>
    </row>
    <row r="1164" spans="1:9" x14ac:dyDescent="0.2">
      <c r="A1164">
        <v>5094</v>
      </c>
      <c r="B1164" t="s">
        <v>1170</v>
      </c>
      <c r="C1164">
        <v>-1.1725158261313899</v>
      </c>
      <c r="D1164">
        <v>-2.5472165498059098</v>
      </c>
      <c r="E1164">
        <v>-1.3747007236745299</v>
      </c>
      <c r="F1164">
        <v>7.6210491749331704</v>
      </c>
      <c r="G1164">
        <v>98.620490674186797</v>
      </c>
      <c r="H1164" s="1">
        <v>3.1778648177850697E-8</v>
      </c>
      <c r="I1164" s="1">
        <v>4.255005240116E-7</v>
      </c>
    </row>
    <row r="1165" spans="1:9" x14ac:dyDescent="0.2">
      <c r="A1165">
        <v>2292</v>
      </c>
      <c r="B1165" t="s">
        <v>1171</v>
      </c>
      <c r="C1165">
        <v>-1.16262309022486</v>
      </c>
      <c r="D1165">
        <v>-2.7991957772597398</v>
      </c>
      <c r="E1165">
        <v>-1.63657268703488</v>
      </c>
      <c r="F1165">
        <v>3.2063368479258401</v>
      </c>
      <c r="G1165">
        <v>89.342020915492</v>
      </c>
      <c r="H1165" s="1">
        <v>3.1864465902425401E-8</v>
      </c>
      <c r="I1165" s="1">
        <v>4.2628304384241302E-7</v>
      </c>
    </row>
    <row r="1166" spans="1:9" x14ac:dyDescent="0.2">
      <c r="A1166">
        <v>2408</v>
      </c>
      <c r="B1166" t="s">
        <v>1172</v>
      </c>
      <c r="C1166">
        <v>-1.0460666966750201</v>
      </c>
      <c r="D1166">
        <v>-1.89221363801514</v>
      </c>
      <c r="E1166">
        <v>-0.84614694134012503</v>
      </c>
      <c r="F1166">
        <v>6.2198126788161101</v>
      </c>
      <c r="G1166">
        <v>89.556005507866004</v>
      </c>
      <c r="H1166" s="1">
        <v>3.1940193276477998E-8</v>
      </c>
      <c r="I1166" s="1">
        <v>4.2667491073795302E-7</v>
      </c>
    </row>
    <row r="1167" spans="1:9" x14ac:dyDescent="0.2">
      <c r="A1167">
        <v>3944</v>
      </c>
      <c r="B1167" t="s">
        <v>1173</v>
      </c>
      <c r="C1167">
        <v>-0.90580452164313496</v>
      </c>
      <c r="D1167">
        <v>-1.88573640218676</v>
      </c>
      <c r="E1167">
        <v>-0.97993188054362201</v>
      </c>
      <c r="F1167">
        <v>7.1496673254985703</v>
      </c>
      <c r="G1167">
        <v>89.302430650417605</v>
      </c>
      <c r="H1167" s="1">
        <v>3.1948558047807203E-8</v>
      </c>
      <c r="I1167" s="1">
        <v>4.2667491073795302E-7</v>
      </c>
    </row>
    <row r="1168" spans="1:9" x14ac:dyDescent="0.2">
      <c r="A1168">
        <v>2526</v>
      </c>
      <c r="B1168" t="s">
        <v>1174</v>
      </c>
      <c r="C1168">
        <v>-0.75033742334986098</v>
      </c>
      <c r="D1168">
        <v>-1.2189487701186901</v>
      </c>
      <c r="E1168">
        <v>-0.46861134676883298</v>
      </c>
      <c r="F1168">
        <v>6.1233576021516596</v>
      </c>
      <c r="G1168">
        <v>89.284297442095806</v>
      </c>
      <c r="H1168" s="1">
        <v>3.1987159806784398E-8</v>
      </c>
      <c r="I1168" s="1">
        <v>4.2682438090081098E-7</v>
      </c>
    </row>
    <row r="1169" spans="1:9" x14ac:dyDescent="0.2">
      <c r="A1169">
        <v>1317</v>
      </c>
      <c r="B1169" t="s">
        <v>1175</v>
      </c>
      <c r="C1169">
        <v>-5.2406007012852402</v>
      </c>
      <c r="D1169">
        <v>-7.5038896858792903</v>
      </c>
      <c r="E1169">
        <v>-2.26328898459405</v>
      </c>
      <c r="F1169">
        <v>1.8328058418963</v>
      </c>
      <c r="G1169">
        <v>109.781815180362</v>
      </c>
      <c r="H1169" s="1">
        <v>3.20249093940951E-8</v>
      </c>
      <c r="I1169" s="1">
        <v>4.2696223380552098E-7</v>
      </c>
    </row>
    <row r="1170" spans="1:9" x14ac:dyDescent="0.2">
      <c r="A1170">
        <v>4744</v>
      </c>
      <c r="B1170" t="s">
        <v>1176</v>
      </c>
      <c r="C1170">
        <v>-1.6222477273086</v>
      </c>
      <c r="D1170">
        <v>-3.0486303784784301</v>
      </c>
      <c r="E1170">
        <v>-1.4263826511698201</v>
      </c>
      <c r="F1170">
        <v>4.2785260540024597</v>
      </c>
      <c r="G1170">
        <v>99.080182601422905</v>
      </c>
      <c r="H1170" s="1">
        <v>3.2095925862507198E-8</v>
      </c>
      <c r="I1170" s="1">
        <v>4.2754299189988201E-7</v>
      </c>
    </row>
    <row r="1171" spans="1:9" x14ac:dyDescent="0.2">
      <c r="A1171">
        <v>2067</v>
      </c>
      <c r="B1171" t="s">
        <v>1177</v>
      </c>
      <c r="C1171">
        <v>-1.6755425565383</v>
      </c>
      <c r="D1171">
        <v>-2.28600006270488</v>
      </c>
      <c r="E1171">
        <v>-0.61045750616658201</v>
      </c>
      <c r="F1171">
        <v>5.0764022226444103</v>
      </c>
      <c r="G1171">
        <v>96.111148354638999</v>
      </c>
      <c r="H1171" s="1">
        <v>3.2138167872629002E-8</v>
      </c>
      <c r="I1171" s="1">
        <v>4.2773978642100699E-7</v>
      </c>
    </row>
    <row r="1172" spans="1:9" x14ac:dyDescent="0.2">
      <c r="A1172">
        <v>1213</v>
      </c>
      <c r="B1172" t="s">
        <v>1178</v>
      </c>
      <c r="C1172">
        <v>-2.1056468258369798</v>
      </c>
      <c r="D1172">
        <v>-1.19847853878124</v>
      </c>
      <c r="E1172">
        <v>0.90716828705574204</v>
      </c>
      <c r="F1172">
        <v>6.3417010397164502</v>
      </c>
      <c r="G1172">
        <v>90.126291053460605</v>
      </c>
      <c r="H1172" s="1">
        <v>3.2280931697762797E-8</v>
      </c>
      <c r="I1172" s="1">
        <v>4.29272987529942E-7</v>
      </c>
    </row>
    <row r="1173" spans="1:9" x14ac:dyDescent="0.2">
      <c r="A1173">
        <v>9782</v>
      </c>
      <c r="B1173" t="s">
        <v>1179</v>
      </c>
      <c r="C1173">
        <v>-5.1743549020892203</v>
      </c>
      <c r="D1173">
        <v>5.6883440526981897</v>
      </c>
      <c r="E1173">
        <v>10.862698954787399</v>
      </c>
      <c r="F1173">
        <v>1.06019945818786</v>
      </c>
      <c r="G1173">
        <v>127.792739039925</v>
      </c>
      <c r="H1173" s="1">
        <v>3.2481805349416397E-8</v>
      </c>
      <c r="I1173" s="1">
        <v>4.31575659471939E-7</v>
      </c>
    </row>
    <row r="1174" spans="1:9" x14ac:dyDescent="0.2">
      <c r="A1174">
        <v>2784</v>
      </c>
      <c r="B1174" t="s">
        <v>1180</v>
      </c>
      <c r="C1174">
        <v>0.57806594775754905</v>
      </c>
      <c r="D1174">
        <v>-1.13916971517081</v>
      </c>
      <c r="E1174">
        <v>-1.7172356629283601</v>
      </c>
      <c r="F1174">
        <v>5.9341535843551299</v>
      </c>
      <c r="G1174">
        <v>89.026422833563601</v>
      </c>
      <c r="H1174" s="1">
        <v>3.2542002771762299E-8</v>
      </c>
      <c r="I1174" s="1">
        <v>4.3200687737585897E-7</v>
      </c>
    </row>
    <row r="1175" spans="1:9" x14ac:dyDescent="0.2">
      <c r="A1175">
        <v>3152</v>
      </c>
      <c r="B1175" t="s">
        <v>1181</v>
      </c>
      <c r="C1175">
        <v>1.0557042002593799</v>
      </c>
      <c r="D1175">
        <v>1.49477816126962</v>
      </c>
      <c r="E1175">
        <v>0.43907396101024299</v>
      </c>
      <c r="F1175">
        <v>5.4211005636754299</v>
      </c>
      <c r="G1175">
        <v>88.992403414648905</v>
      </c>
      <c r="H1175" s="1">
        <v>3.26160271214675E-8</v>
      </c>
      <c r="I1175" s="1">
        <v>4.3262076178491698E-7</v>
      </c>
    </row>
    <row r="1176" spans="1:9" x14ac:dyDescent="0.2">
      <c r="A1176">
        <v>6486</v>
      </c>
      <c r="B1176" t="s">
        <v>1182</v>
      </c>
      <c r="C1176">
        <v>-2.1821430629513499</v>
      </c>
      <c r="D1176">
        <v>1.7109639996583399</v>
      </c>
      <c r="E1176">
        <v>3.89310706260969</v>
      </c>
      <c r="F1176">
        <v>1.36554745533971</v>
      </c>
      <c r="G1176">
        <v>88.8949944935312</v>
      </c>
      <c r="H1176" s="1">
        <v>3.2829063405290997E-8</v>
      </c>
      <c r="I1176" s="1">
        <v>4.3507589391250302E-7</v>
      </c>
    </row>
    <row r="1177" spans="1:9" x14ac:dyDescent="0.2">
      <c r="A1177">
        <v>7295</v>
      </c>
      <c r="B1177" t="s">
        <v>1183</v>
      </c>
      <c r="C1177">
        <v>0.43231907068766501</v>
      </c>
      <c r="D1177">
        <v>1.2995828796720501</v>
      </c>
      <c r="E1177">
        <v>0.86726380898438205</v>
      </c>
      <c r="F1177">
        <v>6.2695404321517199</v>
      </c>
      <c r="G1177">
        <v>88.838505000037003</v>
      </c>
      <c r="H1177" s="1">
        <v>3.2953345044259998E-8</v>
      </c>
      <c r="I1177" s="1">
        <v>4.3635160631736103E-7</v>
      </c>
    </row>
    <row r="1178" spans="1:9" x14ac:dyDescent="0.2">
      <c r="A1178">
        <v>4428</v>
      </c>
      <c r="B1178" t="s">
        <v>1184</v>
      </c>
      <c r="C1178">
        <v>9.2514585555883294E-2</v>
      </c>
      <c r="D1178">
        <v>1.43679214967333</v>
      </c>
      <c r="E1178">
        <v>1.34427756411745</v>
      </c>
      <c r="F1178">
        <v>7.2535369845533504</v>
      </c>
      <c r="G1178">
        <v>88.824044681443894</v>
      </c>
      <c r="H1178" s="1">
        <v>3.2985246413220801E-8</v>
      </c>
      <c r="I1178" s="1">
        <v>4.3640293725290898E-7</v>
      </c>
    </row>
    <row r="1179" spans="1:9" x14ac:dyDescent="0.2">
      <c r="A1179">
        <v>2541</v>
      </c>
      <c r="B1179" t="s">
        <v>1185</v>
      </c>
      <c r="C1179">
        <v>-0.44835838888907298</v>
      </c>
      <c r="D1179">
        <v>-3.7395792108001902</v>
      </c>
      <c r="E1179">
        <v>-3.2912208219111201</v>
      </c>
      <c r="F1179">
        <v>7.2439247678260603</v>
      </c>
      <c r="G1179">
        <v>119.40693365477399</v>
      </c>
      <c r="H1179" s="1">
        <v>3.3067123791591898E-8</v>
      </c>
      <c r="I1179" s="1">
        <v>4.3711481467119602E-7</v>
      </c>
    </row>
    <row r="1180" spans="1:9" x14ac:dyDescent="0.2">
      <c r="A1180">
        <v>3130</v>
      </c>
      <c r="B1180" t="s">
        <v>1186</v>
      </c>
      <c r="C1180">
        <v>1.7533506858221</v>
      </c>
      <c r="D1180">
        <v>1.2825244265189899</v>
      </c>
      <c r="E1180">
        <v>-0.47082625930311101</v>
      </c>
      <c r="F1180">
        <v>6.2064623199720899</v>
      </c>
      <c r="G1180">
        <v>88.729986736841298</v>
      </c>
      <c r="H1180" s="1">
        <v>3.3193624889365601E-8</v>
      </c>
      <c r="I1180" s="1">
        <v>4.3841486579915302E-7</v>
      </c>
    </row>
    <row r="1181" spans="1:9" x14ac:dyDescent="0.2">
      <c r="A1181">
        <v>6133</v>
      </c>
      <c r="B1181" t="s">
        <v>1187</v>
      </c>
      <c r="C1181">
        <v>-1.88484193005541</v>
      </c>
      <c r="D1181">
        <v>-1.7715290995103601</v>
      </c>
      <c r="E1181">
        <v>0.11331283054504999</v>
      </c>
      <c r="F1181">
        <v>4.7276323345598099</v>
      </c>
      <c r="G1181">
        <v>88.828785935660505</v>
      </c>
      <c r="H1181" s="1">
        <v>3.3524515233998601E-8</v>
      </c>
      <c r="I1181" s="1">
        <v>4.4240995866425902E-7</v>
      </c>
    </row>
    <row r="1182" spans="1:9" x14ac:dyDescent="0.2">
      <c r="A1182">
        <v>4547</v>
      </c>
      <c r="B1182" t="s">
        <v>1188</v>
      </c>
      <c r="C1182">
        <v>-0.76453867419902</v>
      </c>
      <c r="D1182">
        <v>-1.7393946853714499</v>
      </c>
      <c r="E1182">
        <v>-0.97485601117242604</v>
      </c>
      <c r="F1182">
        <v>7.3077947229914102</v>
      </c>
      <c r="G1182">
        <v>88.551922488015506</v>
      </c>
      <c r="H1182" s="1">
        <v>3.3592298546703403E-8</v>
      </c>
      <c r="I1182" s="1">
        <v>4.4292910496974302E-7</v>
      </c>
    </row>
    <row r="1183" spans="1:9" x14ac:dyDescent="0.2">
      <c r="A1183">
        <v>4606</v>
      </c>
      <c r="B1183" t="s">
        <v>1189</v>
      </c>
      <c r="C1183">
        <v>0.60689280562755299</v>
      </c>
      <c r="D1183">
        <v>1.3369085231704301</v>
      </c>
      <c r="E1183">
        <v>0.73001571754288197</v>
      </c>
      <c r="F1183">
        <v>7.0325155299788298</v>
      </c>
      <c r="G1183">
        <v>88.4065225621965</v>
      </c>
      <c r="H1183" s="1">
        <v>3.3921951578891398E-8</v>
      </c>
      <c r="I1183" s="1">
        <v>4.4654769499192702E-7</v>
      </c>
    </row>
    <row r="1184" spans="1:9" x14ac:dyDescent="0.2">
      <c r="A1184">
        <v>4475</v>
      </c>
      <c r="B1184" t="s">
        <v>1190</v>
      </c>
      <c r="C1184">
        <v>-0.93435914014270405</v>
      </c>
      <c r="D1184">
        <v>3.7769691508493102</v>
      </c>
      <c r="E1184">
        <v>4.71132829099201</v>
      </c>
      <c r="F1184">
        <v>3.7220486259688399</v>
      </c>
      <c r="G1184">
        <v>117.430146848756</v>
      </c>
      <c r="H1184" s="1">
        <v>3.3924089595135498E-8</v>
      </c>
      <c r="I1184" s="1">
        <v>4.4654769499192702E-7</v>
      </c>
    </row>
    <row r="1185" spans="1:9" x14ac:dyDescent="0.2">
      <c r="A1185">
        <v>2971</v>
      </c>
      <c r="B1185" t="s">
        <v>1191</v>
      </c>
      <c r="C1185">
        <v>0.84543831936702896</v>
      </c>
      <c r="D1185">
        <v>3.2016356429327302</v>
      </c>
      <c r="E1185">
        <v>2.3561973235656999</v>
      </c>
      <c r="F1185">
        <v>3.3125489843440499</v>
      </c>
      <c r="G1185">
        <v>88.202472892614594</v>
      </c>
      <c r="H1185" s="1">
        <v>3.4390908859206502E-8</v>
      </c>
      <c r="I1185" s="1">
        <v>4.5231016280030702E-7</v>
      </c>
    </row>
    <row r="1186" spans="1:9" x14ac:dyDescent="0.2">
      <c r="A1186">
        <v>4010</v>
      </c>
      <c r="B1186" t="s">
        <v>1192</v>
      </c>
      <c r="C1186">
        <v>0.45890885306544599</v>
      </c>
      <c r="D1186">
        <v>1.3358844523004301</v>
      </c>
      <c r="E1186">
        <v>0.87697559923498003</v>
      </c>
      <c r="F1186">
        <v>5.7604293570199196</v>
      </c>
      <c r="G1186">
        <v>88.179085912267396</v>
      </c>
      <c r="H1186" s="1">
        <v>3.4445135600159499E-8</v>
      </c>
      <c r="I1186" s="1">
        <v>4.5260954842303798E-7</v>
      </c>
    </row>
    <row r="1187" spans="1:9" x14ac:dyDescent="0.2">
      <c r="A1187">
        <v>1953</v>
      </c>
      <c r="B1187" t="s">
        <v>1193</v>
      </c>
      <c r="C1187">
        <v>3.4232462842698799</v>
      </c>
      <c r="D1187">
        <v>2.4813610956756902</v>
      </c>
      <c r="E1187">
        <v>-0.94188518859419201</v>
      </c>
      <c r="F1187">
        <v>7.3709890391865196</v>
      </c>
      <c r="G1187">
        <v>112.68839126104299</v>
      </c>
      <c r="H1187" s="1">
        <v>3.44718035210456E-8</v>
      </c>
      <c r="I1187" s="1">
        <v>4.5260954842303798E-7</v>
      </c>
    </row>
    <row r="1188" spans="1:9" x14ac:dyDescent="0.2">
      <c r="A1188">
        <v>11149</v>
      </c>
      <c r="B1188" t="s">
        <v>1194</v>
      </c>
      <c r="C1188">
        <v>-2.1437234236615001</v>
      </c>
      <c r="D1188">
        <v>-0.92971166579384401</v>
      </c>
      <c r="E1188">
        <v>1.2140117578676499</v>
      </c>
      <c r="F1188">
        <v>4.5357659911660999</v>
      </c>
      <c r="G1188">
        <v>88.151439861209596</v>
      </c>
      <c r="H1188" s="1">
        <v>3.45093653667664E-8</v>
      </c>
      <c r="I1188" s="1">
        <v>4.5272100883848802E-7</v>
      </c>
    </row>
    <row r="1189" spans="1:9" x14ac:dyDescent="0.2">
      <c r="A1189">
        <v>3691</v>
      </c>
      <c r="B1189" t="s">
        <v>1195</v>
      </c>
      <c r="C1189">
        <v>8.4117675695427704E-2</v>
      </c>
      <c r="D1189">
        <v>3.6269567693542601</v>
      </c>
      <c r="E1189">
        <v>3.5428390936588299</v>
      </c>
      <c r="F1189">
        <v>2.1428424581206298</v>
      </c>
      <c r="G1189">
        <v>88.082093577153401</v>
      </c>
      <c r="H1189" s="1">
        <v>3.4671087481393803E-8</v>
      </c>
      <c r="I1189" s="1">
        <v>4.5378639777695801E-7</v>
      </c>
    </row>
    <row r="1190" spans="1:9" x14ac:dyDescent="0.2">
      <c r="A1190">
        <v>3386</v>
      </c>
      <c r="B1190" t="s">
        <v>1196</v>
      </c>
      <c r="C1190">
        <v>1.36360536736163</v>
      </c>
      <c r="D1190">
        <v>2.1580896650414099</v>
      </c>
      <c r="E1190">
        <v>0.79448429767978201</v>
      </c>
      <c r="F1190">
        <v>7.5899209738569597</v>
      </c>
      <c r="G1190">
        <v>88.078780289484897</v>
      </c>
      <c r="H1190" s="1">
        <v>3.4678836304284698E-8</v>
      </c>
      <c r="I1190" s="1">
        <v>4.5378639777695801E-7</v>
      </c>
    </row>
    <row r="1191" spans="1:9" x14ac:dyDescent="0.2">
      <c r="A1191">
        <v>1078</v>
      </c>
      <c r="B1191" t="s">
        <v>1197</v>
      </c>
      <c r="C1191">
        <v>1.97721036780243</v>
      </c>
      <c r="D1191">
        <v>2.1370159495102299</v>
      </c>
      <c r="E1191">
        <v>0.15980558170779799</v>
      </c>
      <c r="F1191">
        <v>3.8176720256752001</v>
      </c>
      <c r="G1191">
        <v>88.074380039569107</v>
      </c>
      <c r="H1191" s="1">
        <v>3.4689130315634998E-8</v>
      </c>
      <c r="I1191" s="1">
        <v>4.5378639777695801E-7</v>
      </c>
    </row>
    <row r="1192" spans="1:9" x14ac:dyDescent="0.2">
      <c r="A1192">
        <v>641</v>
      </c>
      <c r="B1192" t="s">
        <v>1198</v>
      </c>
      <c r="C1192">
        <v>-0.69195098046947201</v>
      </c>
      <c r="D1192">
        <v>-1.1907881234200599</v>
      </c>
      <c r="E1192">
        <v>-0.49883714295059201</v>
      </c>
      <c r="F1192">
        <v>6.1795157648906098</v>
      </c>
      <c r="G1192">
        <v>88.062353632894002</v>
      </c>
      <c r="H1192" s="1">
        <v>3.4717283114163398E-8</v>
      </c>
      <c r="I1192" s="1">
        <v>4.5378639777695801E-7</v>
      </c>
    </row>
    <row r="1193" spans="1:9" x14ac:dyDescent="0.2">
      <c r="A1193">
        <v>1591</v>
      </c>
      <c r="B1193" t="s">
        <v>1199</v>
      </c>
      <c r="C1193">
        <v>-2.4119922309778099</v>
      </c>
      <c r="D1193">
        <v>-1.7808472652952501</v>
      </c>
      <c r="E1193">
        <v>0.63114496568256395</v>
      </c>
      <c r="F1193">
        <v>1.9198544780853199</v>
      </c>
      <c r="G1193">
        <v>88.054243922086499</v>
      </c>
      <c r="H1193" s="1">
        <v>3.4736282182772503E-8</v>
      </c>
      <c r="I1193" s="1">
        <v>4.5378639777695801E-7</v>
      </c>
    </row>
    <row r="1194" spans="1:9" x14ac:dyDescent="0.2">
      <c r="A1194">
        <v>3294</v>
      </c>
      <c r="B1194" t="s">
        <v>1200</v>
      </c>
      <c r="C1194">
        <v>4.14804134185266</v>
      </c>
      <c r="D1194">
        <v>6.3125349769814996</v>
      </c>
      <c r="E1194">
        <v>2.1644936351288302</v>
      </c>
      <c r="F1194">
        <v>3.54554471921674</v>
      </c>
      <c r="G1194">
        <v>112.585500035707</v>
      </c>
      <c r="H1194" s="1">
        <v>3.5027928111971798E-8</v>
      </c>
      <c r="I1194" s="1">
        <v>4.5709375911909802E-7</v>
      </c>
    </row>
    <row r="1195" spans="1:9" x14ac:dyDescent="0.2">
      <c r="A1195">
        <v>4707</v>
      </c>
      <c r="B1195" t="s">
        <v>1201</v>
      </c>
      <c r="C1195">
        <v>-0.74906807524848695</v>
      </c>
      <c r="D1195">
        <v>1.1726914864946101</v>
      </c>
      <c r="E1195">
        <v>1.9217595617431</v>
      </c>
      <c r="F1195">
        <v>5.4494926041023701</v>
      </c>
      <c r="G1195">
        <v>87.921848448302399</v>
      </c>
      <c r="H1195" s="1">
        <v>3.5048160055754099E-8</v>
      </c>
      <c r="I1195" s="1">
        <v>4.5709375911909802E-7</v>
      </c>
    </row>
    <row r="1196" spans="1:9" x14ac:dyDescent="0.2">
      <c r="A1196">
        <v>2177</v>
      </c>
      <c r="B1196" t="s">
        <v>1202</v>
      </c>
      <c r="C1196">
        <v>1.15835795808871</v>
      </c>
      <c r="D1196">
        <v>1.3503979296331501</v>
      </c>
      <c r="E1196">
        <v>0.192039971544437</v>
      </c>
      <c r="F1196">
        <v>5.2959189849797799</v>
      </c>
      <c r="G1196">
        <v>87.862295069613495</v>
      </c>
      <c r="H1196" s="1">
        <v>3.5189502786292002E-8</v>
      </c>
      <c r="I1196" s="1">
        <v>4.5836330892558802E-7</v>
      </c>
    </row>
    <row r="1197" spans="1:9" x14ac:dyDescent="0.2">
      <c r="A1197">
        <v>8600</v>
      </c>
      <c r="B1197" t="s">
        <v>1203</v>
      </c>
      <c r="C1197">
        <v>2.7374150826223498</v>
      </c>
      <c r="D1197">
        <v>3.1375041786319402</v>
      </c>
      <c r="E1197">
        <v>0.40008909600958598</v>
      </c>
      <c r="F1197">
        <v>6.7541937867919701</v>
      </c>
      <c r="G1197">
        <v>109.271354557642</v>
      </c>
      <c r="H1197" s="1">
        <v>3.5204374356216499E-8</v>
      </c>
      <c r="I1197" s="1">
        <v>4.5836330892558802E-7</v>
      </c>
    </row>
    <row r="1198" spans="1:9" x14ac:dyDescent="0.2">
      <c r="A1198">
        <v>4217</v>
      </c>
      <c r="B1198" t="s">
        <v>1204</v>
      </c>
      <c r="C1198">
        <v>1.71722265320409</v>
      </c>
      <c r="D1198">
        <v>1.52684205137338</v>
      </c>
      <c r="E1198">
        <v>-0.19038060183070901</v>
      </c>
      <c r="F1198">
        <v>7.4785050991085802</v>
      </c>
      <c r="G1198">
        <v>87.759948327255103</v>
      </c>
      <c r="H1198" s="1">
        <v>3.5433953896665001E-8</v>
      </c>
      <c r="I1198" s="1">
        <v>4.6096702596396599E-7</v>
      </c>
    </row>
    <row r="1199" spans="1:9" x14ac:dyDescent="0.2">
      <c r="A1199">
        <v>5974</v>
      </c>
      <c r="B1199" t="s">
        <v>1205</v>
      </c>
      <c r="C1199">
        <v>1.4842403025592801</v>
      </c>
      <c r="D1199">
        <v>2.3578189349362901</v>
      </c>
      <c r="E1199">
        <v>0.87357863237701605</v>
      </c>
      <c r="F1199">
        <v>4.6102166798096098</v>
      </c>
      <c r="G1199">
        <v>87.746174596438493</v>
      </c>
      <c r="H1199" s="1">
        <v>3.5467001667730498E-8</v>
      </c>
      <c r="I1199" s="1">
        <v>4.6101181132712802E-7</v>
      </c>
    </row>
    <row r="1200" spans="1:9" x14ac:dyDescent="0.2">
      <c r="A1200">
        <v>1400</v>
      </c>
      <c r="B1200" t="s">
        <v>1206</v>
      </c>
      <c r="C1200">
        <v>1.77323458637681</v>
      </c>
      <c r="D1200">
        <v>2.1459714874830702</v>
      </c>
      <c r="E1200">
        <v>0.37273690110626401</v>
      </c>
      <c r="F1200">
        <v>9.6534025579367206</v>
      </c>
      <c r="G1200">
        <v>87.695179972581101</v>
      </c>
      <c r="H1200" s="1">
        <v>3.5589665570885998E-8</v>
      </c>
      <c r="I1200" s="1">
        <v>4.6222041056700298E-7</v>
      </c>
    </row>
    <row r="1201" spans="1:9" x14ac:dyDescent="0.2">
      <c r="A1201">
        <v>1445</v>
      </c>
      <c r="B1201" t="s">
        <v>1207</v>
      </c>
      <c r="C1201">
        <v>-0.45521518117293103</v>
      </c>
      <c r="D1201">
        <v>-1.3137544829729799</v>
      </c>
      <c r="E1201">
        <v>-0.85853930180004701</v>
      </c>
      <c r="F1201">
        <v>5.7515094918207499</v>
      </c>
      <c r="G1201">
        <v>87.598702646951807</v>
      </c>
      <c r="H1201" s="1">
        <v>3.5823080122844502E-8</v>
      </c>
      <c r="I1201" s="1">
        <v>4.6486416972744601E-7</v>
      </c>
    </row>
    <row r="1202" spans="1:9" x14ac:dyDescent="0.2">
      <c r="A1202">
        <v>5195</v>
      </c>
      <c r="B1202" t="s">
        <v>1208</v>
      </c>
      <c r="C1202">
        <v>-0.97358619159294701</v>
      </c>
      <c r="D1202">
        <v>-1.1768822150643801</v>
      </c>
      <c r="E1202">
        <v>-0.20329602347143699</v>
      </c>
      <c r="F1202">
        <v>5.5260033750345103</v>
      </c>
      <c r="G1202">
        <v>87.570932270497593</v>
      </c>
      <c r="H1202" s="1">
        <v>3.5890594945907199E-8</v>
      </c>
      <c r="I1202" s="1">
        <v>4.6535249333694199E-7</v>
      </c>
    </row>
    <row r="1203" spans="1:9" x14ac:dyDescent="0.2">
      <c r="A1203">
        <v>2167</v>
      </c>
      <c r="B1203" t="s">
        <v>1209</v>
      </c>
      <c r="C1203">
        <v>1.98772843586061</v>
      </c>
      <c r="D1203">
        <v>1.46004880792925</v>
      </c>
      <c r="E1203">
        <v>-0.52767962793135403</v>
      </c>
      <c r="F1203">
        <v>4.9362942498610698</v>
      </c>
      <c r="G1203">
        <v>87.530301810608094</v>
      </c>
      <c r="H1203" s="1">
        <v>3.5989640409367501E-8</v>
      </c>
      <c r="I1203" s="1">
        <v>4.6597388600139199E-7</v>
      </c>
    </row>
    <row r="1204" spans="1:9" x14ac:dyDescent="0.2">
      <c r="A1204">
        <v>1561</v>
      </c>
      <c r="B1204" t="s">
        <v>1210</v>
      </c>
      <c r="C1204">
        <v>0.63933447589226</v>
      </c>
      <c r="D1204">
        <v>2.4926243952837499</v>
      </c>
      <c r="E1204">
        <v>1.85328991939149</v>
      </c>
      <c r="F1204">
        <v>3.8224539073519499</v>
      </c>
      <c r="G1204">
        <v>87.526727822189997</v>
      </c>
      <c r="H1204" s="1">
        <v>3.5998367894918801E-8</v>
      </c>
      <c r="I1204" s="1">
        <v>4.6597388600139199E-7</v>
      </c>
    </row>
    <row r="1205" spans="1:9" x14ac:dyDescent="0.2">
      <c r="A1205">
        <v>1343</v>
      </c>
      <c r="B1205" t="s">
        <v>1211</v>
      </c>
      <c r="C1205">
        <v>-1.8093086038244699</v>
      </c>
      <c r="D1205">
        <v>0.567769164979123</v>
      </c>
      <c r="E1205">
        <v>2.37707776880359</v>
      </c>
      <c r="F1205">
        <v>2.7181230715385798</v>
      </c>
      <c r="G1205">
        <v>87.441095858314497</v>
      </c>
      <c r="H1205" s="1">
        <v>3.6208210496891798E-8</v>
      </c>
      <c r="I1205" s="1">
        <v>4.6830087529701001E-7</v>
      </c>
    </row>
    <row r="1206" spans="1:9" x14ac:dyDescent="0.2">
      <c r="A1206">
        <v>6004</v>
      </c>
      <c r="B1206" t="s">
        <v>1212</v>
      </c>
      <c r="C1206">
        <v>-0.78660398061880199</v>
      </c>
      <c r="D1206">
        <v>-3.5706824841242</v>
      </c>
      <c r="E1206">
        <v>-2.7840785035053899</v>
      </c>
      <c r="F1206">
        <v>6.2597756199488996</v>
      </c>
      <c r="G1206">
        <v>115.040106451178</v>
      </c>
      <c r="H1206" s="1">
        <v>3.6329259104670998E-8</v>
      </c>
      <c r="I1206" s="1">
        <v>4.6912565810657002E-7</v>
      </c>
    </row>
    <row r="1207" spans="1:9" x14ac:dyDescent="0.2">
      <c r="A1207">
        <v>1954</v>
      </c>
      <c r="B1207" t="s">
        <v>1213</v>
      </c>
      <c r="C1207">
        <v>-1.2334602399132499</v>
      </c>
      <c r="D1207">
        <v>-2.2969851730442699</v>
      </c>
      <c r="E1207">
        <v>-1.0635249331310199</v>
      </c>
      <c r="F1207">
        <v>3.8095980992635301</v>
      </c>
      <c r="G1207">
        <v>87.390754333965603</v>
      </c>
      <c r="H1207" s="1">
        <v>3.6332233732116903E-8</v>
      </c>
      <c r="I1207" s="1">
        <v>4.6912565810657002E-7</v>
      </c>
    </row>
    <row r="1208" spans="1:9" x14ac:dyDescent="0.2">
      <c r="A1208">
        <v>3436</v>
      </c>
      <c r="B1208" t="s">
        <v>1214</v>
      </c>
      <c r="C1208">
        <v>-1.3549400459652801</v>
      </c>
      <c r="D1208">
        <v>-2.4112913193179999</v>
      </c>
      <c r="E1208">
        <v>-1.0563512733527201</v>
      </c>
      <c r="F1208">
        <v>4.1898323751701998</v>
      </c>
      <c r="G1208">
        <v>87.287144003570006</v>
      </c>
      <c r="H1208" s="1">
        <v>3.6589042033777898E-8</v>
      </c>
      <c r="I1208" s="1">
        <v>4.7205017609775401E-7</v>
      </c>
    </row>
    <row r="1209" spans="1:9" x14ac:dyDescent="0.2">
      <c r="A1209">
        <v>1721</v>
      </c>
      <c r="B1209" t="s">
        <v>1215</v>
      </c>
      <c r="C1209">
        <v>-1.76696378442933</v>
      </c>
      <c r="D1209">
        <v>-1.92083138358047</v>
      </c>
      <c r="E1209">
        <v>-0.15386759915114101</v>
      </c>
      <c r="F1209">
        <v>2.5338325084150499</v>
      </c>
      <c r="G1209">
        <v>87.266977469118203</v>
      </c>
      <c r="H1209" s="1">
        <v>3.66392705838964E-8</v>
      </c>
      <c r="I1209" s="1">
        <v>4.7230688868579002E-7</v>
      </c>
    </row>
    <row r="1210" spans="1:9" x14ac:dyDescent="0.2">
      <c r="A1210">
        <v>4127</v>
      </c>
      <c r="B1210" t="s">
        <v>1216</v>
      </c>
      <c r="C1210">
        <v>-0.94788757385321198</v>
      </c>
      <c r="D1210">
        <v>-1.36546902297524</v>
      </c>
      <c r="E1210">
        <v>-0.41758144912203199</v>
      </c>
      <c r="F1210">
        <v>5.7291827986299202</v>
      </c>
      <c r="G1210">
        <v>87.248366118009599</v>
      </c>
      <c r="H1210" s="1">
        <v>3.6685696454601998E-8</v>
      </c>
      <c r="I1210" s="1">
        <v>4.7251419784206999E-7</v>
      </c>
    </row>
    <row r="1211" spans="1:9" x14ac:dyDescent="0.2">
      <c r="A1211">
        <v>9111</v>
      </c>
      <c r="B1211" t="s">
        <v>1217</v>
      </c>
      <c r="C1211">
        <v>-4.1035522933144303E-2</v>
      </c>
      <c r="D1211">
        <v>1.67695906100701</v>
      </c>
      <c r="E1211">
        <v>1.71799458394016</v>
      </c>
      <c r="F1211">
        <v>6.2446093806013101</v>
      </c>
      <c r="G1211">
        <v>87.152889758051103</v>
      </c>
      <c r="H1211" s="1">
        <v>3.6924934318136198E-8</v>
      </c>
      <c r="I1211" s="1">
        <v>4.74821970687859E-7</v>
      </c>
    </row>
    <row r="1212" spans="1:9" x14ac:dyDescent="0.2">
      <c r="A1212">
        <v>2874</v>
      </c>
      <c r="B1212" t="s">
        <v>1218</v>
      </c>
      <c r="C1212">
        <v>-0.76168626494457603</v>
      </c>
      <c r="D1212">
        <v>-1.68172872270527</v>
      </c>
      <c r="E1212">
        <v>-0.92004245776069704</v>
      </c>
      <c r="F1212">
        <v>5.9795263556227303</v>
      </c>
      <c r="G1212">
        <v>87.152523903904296</v>
      </c>
      <c r="H1212" s="1">
        <v>3.69258545147057E-8</v>
      </c>
      <c r="I1212" s="1">
        <v>4.74821970687859E-7</v>
      </c>
    </row>
    <row r="1213" spans="1:9" x14ac:dyDescent="0.2">
      <c r="A1213">
        <v>4721</v>
      </c>
      <c r="B1213" t="s">
        <v>1219</v>
      </c>
      <c r="C1213">
        <v>0.65808291972292299</v>
      </c>
      <c r="D1213">
        <v>1.7932912543353099</v>
      </c>
      <c r="E1213">
        <v>1.13520833461239</v>
      </c>
      <c r="F1213">
        <v>4.5752466564984404</v>
      </c>
      <c r="G1213">
        <v>87.100812730951503</v>
      </c>
      <c r="H1213" s="1">
        <v>3.7056185799521401E-8</v>
      </c>
      <c r="I1213" s="1">
        <v>4.7610472382025301E-7</v>
      </c>
    </row>
    <row r="1214" spans="1:9" x14ac:dyDescent="0.2">
      <c r="A1214">
        <v>2042</v>
      </c>
      <c r="B1214" t="s">
        <v>1220</v>
      </c>
      <c r="C1214">
        <v>-0.107964914781931</v>
      </c>
      <c r="D1214">
        <v>1.33488750699658</v>
      </c>
      <c r="E1214">
        <v>1.4428524217785199</v>
      </c>
      <c r="F1214">
        <v>5.7047484285190304</v>
      </c>
      <c r="G1214">
        <v>87.074027203066905</v>
      </c>
      <c r="H1214" s="1">
        <v>3.7123904438049797E-8</v>
      </c>
      <c r="I1214" s="1">
        <v>4.7658156628962202E-7</v>
      </c>
    </row>
    <row r="1215" spans="1:9" x14ac:dyDescent="0.2">
      <c r="A1215">
        <v>943</v>
      </c>
      <c r="B1215" t="s">
        <v>1221</v>
      </c>
      <c r="C1215">
        <v>-0.34386885041041598</v>
      </c>
      <c r="D1215">
        <v>-2.0359251468372199</v>
      </c>
      <c r="E1215">
        <v>-1.6920562964268</v>
      </c>
      <c r="F1215">
        <v>8.8019840253063908</v>
      </c>
      <c r="G1215">
        <v>87.013411343257303</v>
      </c>
      <c r="H1215" s="1">
        <v>3.7277681568143702E-8</v>
      </c>
      <c r="I1215" s="1">
        <v>4.7717839901141298E-7</v>
      </c>
    </row>
    <row r="1216" spans="1:9" x14ac:dyDescent="0.2">
      <c r="A1216">
        <v>3961</v>
      </c>
      <c r="B1216" t="s">
        <v>1222</v>
      </c>
      <c r="C1216">
        <v>0.39249084135275703</v>
      </c>
      <c r="D1216">
        <v>2.4270491194057899</v>
      </c>
      <c r="E1216">
        <v>2.03455827805303</v>
      </c>
      <c r="F1216">
        <v>2.8075546592834599</v>
      </c>
      <c r="G1216">
        <v>87.012667975634102</v>
      </c>
      <c r="H1216" s="1">
        <v>3.7279571995928799E-8</v>
      </c>
      <c r="I1216" s="1">
        <v>4.7717839901141298E-7</v>
      </c>
    </row>
    <row r="1217" spans="1:9" x14ac:dyDescent="0.2">
      <c r="A1217">
        <v>6676</v>
      </c>
      <c r="B1217" t="s">
        <v>1223</v>
      </c>
      <c r="C1217">
        <v>1.5608191867126799</v>
      </c>
      <c r="D1217">
        <v>1.09652667336923</v>
      </c>
      <c r="E1217">
        <v>-0.46429251334344501</v>
      </c>
      <c r="F1217">
        <v>5.3497461276976903</v>
      </c>
      <c r="G1217">
        <v>87.012023440849106</v>
      </c>
      <c r="H1217" s="1">
        <v>3.7281211175744301E-8</v>
      </c>
      <c r="I1217" s="1">
        <v>4.7717839901141298E-7</v>
      </c>
    </row>
    <row r="1218" spans="1:9" x14ac:dyDescent="0.2">
      <c r="A1218">
        <v>3335</v>
      </c>
      <c r="B1218" t="s">
        <v>1224</v>
      </c>
      <c r="C1218">
        <v>-0.22560079392315099</v>
      </c>
      <c r="D1218">
        <v>-2.3769058362513</v>
      </c>
      <c r="E1218">
        <v>-2.1513050423281501</v>
      </c>
      <c r="F1218">
        <v>3.7613678935618702</v>
      </c>
      <c r="G1218">
        <v>87.000373489670807</v>
      </c>
      <c r="H1218" s="1">
        <v>3.7310853692786499E-8</v>
      </c>
      <c r="I1218" s="1">
        <v>4.7717839901141298E-7</v>
      </c>
    </row>
    <row r="1219" spans="1:9" x14ac:dyDescent="0.2">
      <c r="A1219">
        <v>2858</v>
      </c>
      <c r="B1219" t="s">
        <v>1225</v>
      </c>
      <c r="C1219">
        <v>-1.2173507958062399</v>
      </c>
      <c r="D1219">
        <v>-1.4399131697566601</v>
      </c>
      <c r="E1219">
        <v>-0.222562373950422</v>
      </c>
      <c r="F1219">
        <v>4.9824585821768697</v>
      </c>
      <c r="G1219">
        <v>86.995362481479404</v>
      </c>
      <c r="H1219" s="1">
        <v>3.7323612252498198E-8</v>
      </c>
      <c r="I1219" s="1">
        <v>4.7717839901141298E-7</v>
      </c>
    </row>
    <row r="1220" spans="1:9" x14ac:dyDescent="0.2">
      <c r="A1220">
        <v>2981</v>
      </c>
      <c r="B1220" t="s">
        <v>1226</v>
      </c>
      <c r="C1220">
        <v>-1.07737299644397</v>
      </c>
      <c r="D1220">
        <v>-1.8202358309829001</v>
      </c>
      <c r="E1220">
        <v>-0.74286283453893198</v>
      </c>
      <c r="F1220">
        <v>3.2497638506173701</v>
      </c>
      <c r="G1220">
        <v>86.965254419086307</v>
      </c>
      <c r="H1220" s="1">
        <v>3.7400376943144298E-8</v>
      </c>
      <c r="I1220" s="1">
        <v>4.7776757158215103E-7</v>
      </c>
    </row>
    <row r="1221" spans="1:9" x14ac:dyDescent="0.2">
      <c r="A1221">
        <v>11407</v>
      </c>
      <c r="B1221" t="s">
        <v>1227</v>
      </c>
      <c r="C1221">
        <v>0.94884188613294396</v>
      </c>
      <c r="D1221">
        <v>1.8144660982199301</v>
      </c>
      <c r="E1221">
        <v>0.86562421208698703</v>
      </c>
      <c r="F1221">
        <v>3.75408440343565</v>
      </c>
      <c r="G1221">
        <v>86.814006758415303</v>
      </c>
      <c r="H1221" s="1">
        <v>3.7788778504051199E-8</v>
      </c>
      <c r="I1221" s="1">
        <v>4.8233349087302104E-7</v>
      </c>
    </row>
    <row r="1222" spans="1:9" x14ac:dyDescent="0.2">
      <c r="A1222">
        <v>5621</v>
      </c>
      <c r="B1222" t="s">
        <v>1228</v>
      </c>
      <c r="C1222">
        <v>0.71939607769442504</v>
      </c>
      <c r="D1222">
        <v>1.4161475494960201</v>
      </c>
      <c r="E1222">
        <v>0.69675147180159602</v>
      </c>
      <c r="F1222">
        <v>6.6078973695045997</v>
      </c>
      <c r="G1222">
        <v>86.727644015942104</v>
      </c>
      <c r="H1222" s="1">
        <v>3.8012649095232697E-8</v>
      </c>
      <c r="I1222" s="1">
        <v>4.8447016292994196E-7</v>
      </c>
    </row>
    <row r="1223" spans="1:9" x14ac:dyDescent="0.2">
      <c r="A1223">
        <v>10730</v>
      </c>
      <c r="B1223" t="s">
        <v>1229</v>
      </c>
      <c r="C1223">
        <v>0.36408947147389098</v>
      </c>
      <c r="D1223">
        <v>2.9691535812435599</v>
      </c>
      <c r="E1223">
        <v>2.6050641097696698</v>
      </c>
      <c r="F1223">
        <v>3.12855678538725</v>
      </c>
      <c r="G1223">
        <v>86.715122220251601</v>
      </c>
      <c r="H1223" s="1">
        <v>3.8045235458561403E-8</v>
      </c>
      <c r="I1223" s="1">
        <v>4.8447016292994196E-7</v>
      </c>
    </row>
    <row r="1224" spans="1:9" x14ac:dyDescent="0.2">
      <c r="A1224">
        <v>1451</v>
      </c>
      <c r="B1224" t="s">
        <v>1230</v>
      </c>
      <c r="C1224">
        <v>-1.2687421103766301</v>
      </c>
      <c r="D1224">
        <v>-2.1600454028943901</v>
      </c>
      <c r="E1224">
        <v>-0.89130329251775797</v>
      </c>
      <c r="F1224">
        <v>3.0118081943427701</v>
      </c>
      <c r="G1224">
        <v>86.702082675659497</v>
      </c>
      <c r="H1224" s="1">
        <v>3.80792035539034E-8</v>
      </c>
      <c r="I1224" s="1">
        <v>4.8447016292994196E-7</v>
      </c>
    </row>
    <row r="1225" spans="1:9" x14ac:dyDescent="0.2">
      <c r="A1225">
        <v>4255</v>
      </c>
      <c r="B1225" t="s">
        <v>1231</v>
      </c>
      <c r="C1225">
        <v>0.71731247147009702</v>
      </c>
      <c r="D1225">
        <v>2.73750192257851</v>
      </c>
      <c r="E1225">
        <v>2.0201894511084202</v>
      </c>
      <c r="F1225">
        <v>5.3732870567601196</v>
      </c>
      <c r="G1225">
        <v>106.343831810864</v>
      </c>
      <c r="H1225" s="1">
        <v>3.8102736195015303E-8</v>
      </c>
      <c r="I1225" s="1">
        <v>4.8447016292994196E-7</v>
      </c>
    </row>
    <row r="1226" spans="1:9" x14ac:dyDescent="0.2">
      <c r="A1226">
        <v>682</v>
      </c>
      <c r="B1226" t="s">
        <v>1232</v>
      </c>
      <c r="C1226">
        <v>-0.81284419221176196</v>
      </c>
      <c r="D1226">
        <v>-1.5130031282155301</v>
      </c>
      <c r="E1226">
        <v>-0.70015893600376999</v>
      </c>
      <c r="F1226">
        <v>4.4435086990060402</v>
      </c>
      <c r="G1226">
        <v>86.689606936814101</v>
      </c>
      <c r="H1226" s="1">
        <v>3.8111735781478198E-8</v>
      </c>
      <c r="I1226" s="1">
        <v>4.8447016292994196E-7</v>
      </c>
    </row>
    <row r="1227" spans="1:9" x14ac:dyDescent="0.2">
      <c r="A1227">
        <v>3570</v>
      </c>
      <c r="B1227" t="s">
        <v>1233</v>
      </c>
      <c r="C1227">
        <v>1.23186217544153</v>
      </c>
      <c r="D1227">
        <v>2.2569118625485198</v>
      </c>
      <c r="E1227">
        <v>1.0250496871069901</v>
      </c>
      <c r="F1227">
        <v>5.8500979577640804</v>
      </c>
      <c r="G1227">
        <v>92.410701523345793</v>
      </c>
      <c r="H1227" s="1">
        <v>3.8185574228380999E-8</v>
      </c>
      <c r="I1227" s="1">
        <v>4.8501285634938803E-7</v>
      </c>
    </row>
    <row r="1228" spans="1:9" x14ac:dyDescent="0.2">
      <c r="A1228">
        <v>4174</v>
      </c>
      <c r="B1228" t="s">
        <v>1234</v>
      </c>
      <c r="C1228">
        <v>1.00799946733853</v>
      </c>
      <c r="D1228">
        <v>1.6850778688030099</v>
      </c>
      <c r="E1228">
        <v>0.67707840146447895</v>
      </c>
      <c r="F1228">
        <v>6.83215414988834</v>
      </c>
      <c r="G1228">
        <v>86.641772964771405</v>
      </c>
      <c r="H1228" s="1">
        <v>3.8236767891908199E-8</v>
      </c>
      <c r="I1228" s="1">
        <v>4.8526727759804001E-7</v>
      </c>
    </row>
    <row r="1229" spans="1:9" x14ac:dyDescent="0.2">
      <c r="A1229">
        <v>4801</v>
      </c>
      <c r="B1229" t="s">
        <v>1235</v>
      </c>
      <c r="C1229">
        <v>1.8203667938952699</v>
      </c>
      <c r="D1229">
        <v>1.79129546033302</v>
      </c>
      <c r="E1229">
        <v>-2.9071333562242199E-2</v>
      </c>
      <c r="F1229">
        <v>6.1957132771062602</v>
      </c>
      <c r="G1229">
        <v>86.580391522561499</v>
      </c>
      <c r="H1229" s="1">
        <v>3.8397907289227497E-8</v>
      </c>
      <c r="I1229" s="1">
        <v>4.86915482335383E-7</v>
      </c>
    </row>
    <row r="1230" spans="1:9" x14ac:dyDescent="0.2">
      <c r="A1230">
        <v>2572</v>
      </c>
      <c r="B1230" t="s">
        <v>1236</v>
      </c>
      <c r="C1230">
        <v>-4.7434673245987904</v>
      </c>
      <c r="D1230">
        <v>-4.9496459310533396</v>
      </c>
      <c r="E1230">
        <v>-0.20617860645455199</v>
      </c>
      <c r="F1230">
        <v>1.1216944409099301</v>
      </c>
      <c r="G1230">
        <v>86.564976151611305</v>
      </c>
      <c r="H1230" s="1">
        <v>3.8438499277392497E-8</v>
      </c>
      <c r="I1230" s="1">
        <v>4.8703361330150997E-7</v>
      </c>
    </row>
    <row r="1231" spans="1:9" x14ac:dyDescent="0.2">
      <c r="A1231">
        <v>7133</v>
      </c>
      <c r="B1231" t="s">
        <v>1237</v>
      </c>
      <c r="C1231">
        <v>-0.15590164120463501</v>
      </c>
      <c r="D1231">
        <v>2.0614608326197099</v>
      </c>
      <c r="E1231">
        <v>2.21736247382435</v>
      </c>
      <c r="F1231">
        <v>4.8308444545977096</v>
      </c>
      <c r="G1231">
        <v>86.474347442065607</v>
      </c>
      <c r="H1231" s="1">
        <v>3.8678150555856397E-8</v>
      </c>
      <c r="I1231" s="1">
        <v>4.89671675167314E-7</v>
      </c>
    </row>
    <row r="1232" spans="1:9" x14ac:dyDescent="0.2">
      <c r="A1232">
        <v>4783</v>
      </c>
      <c r="B1232" t="s">
        <v>1238</v>
      </c>
      <c r="C1232">
        <v>0.87817513211543197</v>
      </c>
      <c r="D1232">
        <v>1.29862616312247</v>
      </c>
      <c r="E1232">
        <v>0.42045103100704101</v>
      </c>
      <c r="F1232">
        <v>7.0054801188577303</v>
      </c>
      <c r="G1232">
        <v>86.417377352297606</v>
      </c>
      <c r="H1232" s="1">
        <v>3.8829682536090999E-8</v>
      </c>
      <c r="I1232" s="1">
        <v>4.9119075260114497E-7</v>
      </c>
    </row>
    <row r="1233" spans="1:9" x14ac:dyDescent="0.2">
      <c r="A1233">
        <v>4959</v>
      </c>
      <c r="B1233" t="s">
        <v>1239</v>
      </c>
      <c r="C1233">
        <v>-0.360013512435022</v>
      </c>
      <c r="D1233">
        <v>-2.48233350265278</v>
      </c>
      <c r="E1233">
        <v>-2.1223199902177599</v>
      </c>
      <c r="F1233">
        <v>3.43836039949948</v>
      </c>
      <c r="G1233">
        <v>86.3855213941046</v>
      </c>
      <c r="H1233" s="1">
        <v>3.8914714028542697E-8</v>
      </c>
      <c r="I1233" s="1">
        <v>4.9186682374388502E-7</v>
      </c>
    </row>
    <row r="1234" spans="1:9" x14ac:dyDescent="0.2">
      <c r="A1234">
        <v>6140</v>
      </c>
      <c r="B1234" t="s">
        <v>1240</v>
      </c>
      <c r="C1234">
        <v>0.62001871908183503</v>
      </c>
      <c r="D1234">
        <v>2.9506881481749199</v>
      </c>
      <c r="E1234">
        <v>2.3306694290930801</v>
      </c>
      <c r="F1234">
        <v>4.2241864578356596</v>
      </c>
      <c r="G1234">
        <v>86.330820672843799</v>
      </c>
      <c r="H1234" s="1">
        <v>3.9061226983214498E-8</v>
      </c>
      <c r="I1234" s="1">
        <v>4.9331826973448196E-7</v>
      </c>
    </row>
    <row r="1235" spans="1:9" x14ac:dyDescent="0.2">
      <c r="A1235">
        <v>2705</v>
      </c>
      <c r="B1235" t="s">
        <v>1241</v>
      </c>
      <c r="C1235">
        <v>-3.29691955240766</v>
      </c>
      <c r="D1235">
        <v>-8.4872426959675593</v>
      </c>
      <c r="E1235">
        <v>-5.1903231435599002</v>
      </c>
      <c r="F1235">
        <v>0.23330864695989001</v>
      </c>
      <c r="G1235">
        <v>86.255668653511194</v>
      </c>
      <c r="H1235" s="1">
        <v>3.9263559633348202E-8</v>
      </c>
      <c r="I1235" s="1">
        <v>4.9547175900364595E-7</v>
      </c>
    </row>
    <row r="1236" spans="1:9" x14ac:dyDescent="0.2">
      <c r="A1236">
        <v>1064</v>
      </c>
      <c r="B1236" t="s">
        <v>1242</v>
      </c>
      <c r="C1236">
        <v>-1.7513938817060499</v>
      </c>
      <c r="D1236">
        <v>-1.5376071823753401</v>
      </c>
      <c r="E1236">
        <v>0.21378669933071601</v>
      </c>
      <c r="F1236">
        <v>4.4089220928280701</v>
      </c>
      <c r="G1236">
        <v>86.108913849191097</v>
      </c>
      <c r="H1236" s="1">
        <v>3.96621756325265E-8</v>
      </c>
      <c r="I1236" s="1">
        <v>5.0009667931150103E-7</v>
      </c>
    </row>
    <row r="1237" spans="1:9" x14ac:dyDescent="0.2">
      <c r="A1237">
        <v>5137</v>
      </c>
      <c r="B1237" t="s">
        <v>1243</v>
      </c>
      <c r="C1237">
        <v>-1.2667621079172899</v>
      </c>
      <c r="D1237">
        <v>-1.4578282758811301</v>
      </c>
      <c r="E1237">
        <v>-0.19106616796384801</v>
      </c>
      <c r="F1237">
        <v>4.9681815971596199</v>
      </c>
      <c r="G1237">
        <v>85.996844817070198</v>
      </c>
      <c r="H1237" s="1">
        <v>3.9969732677519202E-8</v>
      </c>
      <c r="I1237" s="1">
        <v>5.0356689098246695E-7</v>
      </c>
    </row>
    <row r="1238" spans="1:9" x14ac:dyDescent="0.2">
      <c r="A1238">
        <v>3685</v>
      </c>
      <c r="B1238" t="s">
        <v>1244</v>
      </c>
      <c r="C1238">
        <v>1.4029365211696101</v>
      </c>
      <c r="D1238">
        <v>1.06938712442296</v>
      </c>
      <c r="E1238">
        <v>-0.33354939674665501</v>
      </c>
      <c r="F1238">
        <v>4.8239138203288396</v>
      </c>
      <c r="G1238">
        <v>85.962185081025694</v>
      </c>
      <c r="H1238" s="1">
        <v>4.0065409266604E-8</v>
      </c>
      <c r="I1238" s="1">
        <v>5.0436423047660198E-7</v>
      </c>
    </row>
    <row r="1239" spans="1:9" x14ac:dyDescent="0.2">
      <c r="A1239">
        <v>1796</v>
      </c>
      <c r="B1239" t="s">
        <v>1245</v>
      </c>
      <c r="C1239">
        <v>0.443758182567287</v>
      </c>
      <c r="D1239">
        <v>4.3934488118133403</v>
      </c>
      <c r="E1239">
        <v>3.9496906292460499</v>
      </c>
      <c r="F1239">
        <v>1.9928057173252001</v>
      </c>
      <c r="G1239">
        <v>89.721185001020601</v>
      </c>
      <c r="H1239" s="1">
        <v>4.04525424377347E-8</v>
      </c>
      <c r="I1239" s="1">
        <v>5.0882632539612702E-7</v>
      </c>
    </row>
    <row r="1240" spans="1:9" x14ac:dyDescent="0.2">
      <c r="A1240">
        <v>2252</v>
      </c>
      <c r="B1240" t="s">
        <v>1246</v>
      </c>
      <c r="C1240">
        <v>1.5651808080626</v>
      </c>
      <c r="D1240">
        <v>1.0656523309739401</v>
      </c>
      <c r="E1240">
        <v>-0.49952847708866499</v>
      </c>
      <c r="F1240">
        <v>7.1565652874643098</v>
      </c>
      <c r="G1240">
        <v>85.774081454922793</v>
      </c>
      <c r="H1240" s="1">
        <v>4.0589305160669903E-8</v>
      </c>
      <c r="I1240" s="1">
        <v>5.1013451167227801E-7</v>
      </c>
    </row>
    <row r="1241" spans="1:9" x14ac:dyDescent="0.2">
      <c r="A1241">
        <v>1410</v>
      </c>
      <c r="B1241" t="s">
        <v>1247</v>
      </c>
      <c r="C1241">
        <v>-5.4734070464267299</v>
      </c>
      <c r="D1241">
        <v>-6.6723986900511596</v>
      </c>
      <c r="E1241">
        <v>-1.1989916436244299</v>
      </c>
      <c r="F1241">
        <v>0.28865275197380802</v>
      </c>
      <c r="G1241">
        <v>85.736889796593402</v>
      </c>
      <c r="H1241" s="1">
        <v>4.0693825418240597E-8</v>
      </c>
      <c r="I1241" s="1">
        <v>5.1103568501035595E-7</v>
      </c>
    </row>
    <row r="1242" spans="1:9" x14ac:dyDescent="0.2">
      <c r="A1242">
        <v>6928</v>
      </c>
      <c r="B1242" t="s">
        <v>1248</v>
      </c>
      <c r="C1242">
        <v>2.2821936821291602</v>
      </c>
      <c r="D1242">
        <v>5.2666932067899799</v>
      </c>
      <c r="E1242">
        <v>2.9844995246608201</v>
      </c>
      <c r="F1242">
        <v>3.6046622316546499</v>
      </c>
      <c r="G1242">
        <v>91.057640731907199</v>
      </c>
      <c r="H1242" s="1">
        <v>4.1240711956196901E-8</v>
      </c>
      <c r="I1242" s="1">
        <v>5.1748619386131998E-7</v>
      </c>
    </row>
    <row r="1243" spans="1:9" x14ac:dyDescent="0.2">
      <c r="A1243">
        <v>3807</v>
      </c>
      <c r="B1243" t="s">
        <v>1249</v>
      </c>
      <c r="C1243">
        <v>-1.45481645902021</v>
      </c>
      <c r="D1243">
        <v>-1.52338948095497</v>
      </c>
      <c r="E1243">
        <v>-6.8573021934764097E-2</v>
      </c>
      <c r="F1243">
        <v>5.3925826653361399</v>
      </c>
      <c r="G1243">
        <v>85.501435719987597</v>
      </c>
      <c r="H1243" s="1">
        <v>4.1362798021268203E-8</v>
      </c>
      <c r="I1243" s="1">
        <v>5.1789624253179701E-7</v>
      </c>
    </row>
    <row r="1244" spans="1:9" x14ac:dyDescent="0.2">
      <c r="A1244">
        <v>10549</v>
      </c>
      <c r="B1244" t="s">
        <v>1250</v>
      </c>
      <c r="C1244">
        <v>0.45873258142615397</v>
      </c>
      <c r="D1244">
        <v>1.4530169179094701</v>
      </c>
      <c r="E1244">
        <v>0.99428433648332004</v>
      </c>
      <c r="F1244">
        <v>6.51927341254226</v>
      </c>
      <c r="G1244">
        <v>85.498377965124803</v>
      </c>
      <c r="H1244" s="1">
        <v>4.1371569036417797E-8</v>
      </c>
      <c r="I1244" s="1">
        <v>5.1789624253179701E-7</v>
      </c>
    </row>
    <row r="1245" spans="1:9" x14ac:dyDescent="0.2">
      <c r="A1245">
        <v>3664</v>
      </c>
      <c r="B1245" t="s">
        <v>1251</v>
      </c>
      <c r="C1245">
        <v>-1.9368602324875901</v>
      </c>
      <c r="D1245">
        <v>-4.0720229344776504</v>
      </c>
      <c r="E1245">
        <v>-2.1351627019900601</v>
      </c>
      <c r="F1245">
        <v>3.9055413427780499</v>
      </c>
      <c r="G1245">
        <v>104.746423564805</v>
      </c>
      <c r="H1245" s="1">
        <v>4.13820961114498E-8</v>
      </c>
      <c r="I1245" s="1">
        <v>5.1789624253179701E-7</v>
      </c>
    </row>
    <row r="1246" spans="1:9" x14ac:dyDescent="0.2">
      <c r="A1246">
        <v>5028</v>
      </c>
      <c r="B1246" t="s">
        <v>1252</v>
      </c>
      <c r="C1246">
        <v>-1.11971335908186</v>
      </c>
      <c r="D1246">
        <v>-1.3085959582195299</v>
      </c>
      <c r="E1246">
        <v>-0.188882599137664</v>
      </c>
      <c r="F1246">
        <v>8.4890271693816395</v>
      </c>
      <c r="G1246">
        <v>85.486234502873103</v>
      </c>
      <c r="H1246" s="1">
        <v>4.1406423192402197E-8</v>
      </c>
      <c r="I1246" s="1">
        <v>5.1789624253179701E-7</v>
      </c>
    </row>
    <row r="1247" spans="1:9" x14ac:dyDescent="0.2">
      <c r="A1247">
        <v>1922</v>
      </c>
      <c r="B1247" t="s">
        <v>1253</v>
      </c>
      <c r="C1247">
        <v>2.7597107689458702</v>
      </c>
      <c r="D1247">
        <v>2.0687475744611801</v>
      </c>
      <c r="E1247">
        <v>-0.69096319448469201</v>
      </c>
      <c r="F1247">
        <v>4.2684946538312802</v>
      </c>
      <c r="G1247">
        <v>85.924559586115606</v>
      </c>
      <c r="H1247" s="1">
        <v>4.14779219246202E-8</v>
      </c>
      <c r="I1247" s="1">
        <v>5.1817268726822303E-7</v>
      </c>
    </row>
    <row r="1248" spans="1:9" x14ac:dyDescent="0.2">
      <c r="A1248">
        <v>3151</v>
      </c>
      <c r="B1248" t="s">
        <v>1254</v>
      </c>
      <c r="C1248">
        <v>-3.8959186624761499</v>
      </c>
      <c r="D1248">
        <v>-5.5167673236536299</v>
      </c>
      <c r="E1248">
        <v>-1.6208486611774799</v>
      </c>
      <c r="F1248">
        <v>2.3331073434820899</v>
      </c>
      <c r="G1248">
        <v>103.822447229422</v>
      </c>
      <c r="H1248" s="1">
        <v>4.1495077127117599E-8</v>
      </c>
      <c r="I1248" s="1">
        <v>5.1817268726822303E-7</v>
      </c>
    </row>
    <row r="1249" spans="1:9" x14ac:dyDescent="0.2">
      <c r="A1249">
        <v>2358</v>
      </c>
      <c r="B1249" t="s">
        <v>1255</v>
      </c>
      <c r="C1249">
        <v>-0.44825481126287797</v>
      </c>
      <c r="D1249">
        <v>2.0868844168956602</v>
      </c>
      <c r="E1249">
        <v>2.5351392281585401</v>
      </c>
      <c r="F1249">
        <v>5.61136461763423</v>
      </c>
      <c r="G1249">
        <v>91.801155248648698</v>
      </c>
      <c r="H1249" s="1">
        <v>4.1850981772514197E-8</v>
      </c>
      <c r="I1249" s="1">
        <v>5.2214055810974498E-7</v>
      </c>
    </row>
    <row r="1250" spans="1:9" x14ac:dyDescent="0.2">
      <c r="A1250">
        <v>2855</v>
      </c>
      <c r="B1250" t="s">
        <v>1256</v>
      </c>
      <c r="C1250">
        <v>-0.122655336889144</v>
      </c>
      <c r="D1250">
        <v>-2.3346968630951301</v>
      </c>
      <c r="E1250">
        <v>-2.2120415262059798</v>
      </c>
      <c r="F1250">
        <v>6.8976718521101397</v>
      </c>
      <c r="G1250">
        <v>94.860044778424395</v>
      </c>
      <c r="H1250" s="1">
        <v>4.1879884220335998E-8</v>
      </c>
      <c r="I1250" s="1">
        <v>5.2214055810974498E-7</v>
      </c>
    </row>
    <row r="1251" spans="1:9" x14ac:dyDescent="0.2">
      <c r="A1251">
        <v>2434</v>
      </c>
      <c r="B1251" t="s">
        <v>1257</v>
      </c>
      <c r="C1251">
        <v>-0.35584715735859501</v>
      </c>
      <c r="D1251">
        <v>-1.25944430657671</v>
      </c>
      <c r="E1251">
        <v>-0.90359714921811896</v>
      </c>
      <c r="F1251">
        <v>6.5055660030794904</v>
      </c>
      <c r="G1251">
        <v>85.166340448774093</v>
      </c>
      <c r="H1251" s="1">
        <v>4.2336934970525298E-8</v>
      </c>
      <c r="I1251" s="1">
        <v>5.2741660108881596E-7</v>
      </c>
    </row>
    <row r="1252" spans="1:9" x14ac:dyDescent="0.2">
      <c r="A1252">
        <v>6453</v>
      </c>
      <c r="B1252" t="s">
        <v>1258</v>
      </c>
      <c r="C1252">
        <v>-1.1042992283567299</v>
      </c>
      <c r="D1252">
        <v>-0.93041573011509504</v>
      </c>
      <c r="E1252">
        <v>0.17388349824163801</v>
      </c>
      <c r="F1252">
        <v>6.2429778266366496</v>
      </c>
      <c r="G1252">
        <v>85.125312971404497</v>
      </c>
      <c r="H1252" s="1">
        <v>4.2458017877675698E-8</v>
      </c>
      <c r="I1252" s="1">
        <v>5.2850220175153204E-7</v>
      </c>
    </row>
    <row r="1253" spans="1:9" x14ac:dyDescent="0.2">
      <c r="A1253">
        <v>3016</v>
      </c>
      <c r="B1253" t="s">
        <v>1259</v>
      </c>
      <c r="C1253">
        <v>1.26280526131757</v>
      </c>
      <c r="D1253">
        <v>1.75168960207262</v>
      </c>
      <c r="E1253">
        <v>0.48888434075505199</v>
      </c>
      <c r="F1253">
        <v>5.3076474244567402</v>
      </c>
      <c r="G1253">
        <v>85.090744385806602</v>
      </c>
      <c r="H1253" s="1">
        <v>4.25603499781207E-8</v>
      </c>
      <c r="I1253" s="1">
        <v>5.2935285132531595E-7</v>
      </c>
    </row>
    <row r="1254" spans="1:9" x14ac:dyDescent="0.2">
      <c r="A1254">
        <v>3766</v>
      </c>
      <c r="B1254" t="s">
        <v>1260</v>
      </c>
      <c r="C1254">
        <v>2.6584023172742</v>
      </c>
      <c r="D1254">
        <v>2.9564486400561298</v>
      </c>
      <c r="E1254">
        <v>0.298046322781928</v>
      </c>
      <c r="F1254">
        <v>4.77060900487644</v>
      </c>
      <c r="G1254">
        <v>89.290292886253297</v>
      </c>
      <c r="H1254" s="1">
        <v>4.2735959993867501E-8</v>
      </c>
      <c r="I1254" s="1">
        <v>5.3066829923531703E-7</v>
      </c>
    </row>
    <row r="1255" spans="1:9" x14ac:dyDescent="0.2">
      <c r="A1255">
        <v>1937</v>
      </c>
      <c r="B1255" t="s">
        <v>1261</v>
      </c>
      <c r="C1255">
        <v>0.47077499755699398</v>
      </c>
      <c r="D1255">
        <v>-1.57769638618139</v>
      </c>
      <c r="E1255">
        <v>-2.0484713837383799</v>
      </c>
      <c r="F1255">
        <v>5.2247102972570296</v>
      </c>
      <c r="G1255">
        <v>85.261406085817796</v>
      </c>
      <c r="H1255" s="1">
        <v>4.2744864839473998E-8</v>
      </c>
      <c r="I1255" s="1">
        <v>5.3066829923531703E-7</v>
      </c>
    </row>
    <row r="1256" spans="1:9" x14ac:dyDescent="0.2">
      <c r="A1256">
        <v>1874</v>
      </c>
      <c r="B1256" t="s">
        <v>1262</v>
      </c>
      <c r="C1256">
        <v>3.4385770655066499</v>
      </c>
      <c r="D1256">
        <v>1.6813598929016</v>
      </c>
      <c r="E1256">
        <v>-1.7572171726050501</v>
      </c>
      <c r="F1256">
        <v>3.6507724687842802</v>
      </c>
      <c r="G1256">
        <v>85.0120400939917</v>
      </c>
      <c r="H1256" s="1">
        <v>4.2794401646464497E-8</v>
      </c>
      <c r="I1256" s="1">
        <v>5.3066829923531703E-7</v>
      </c>
    </row>
    <row r="1257" spans="1:9" x14ac:dyDescent="0.2">
      <c r="A1257">
        <v>3343</v>
      </c>
      <c r="B1257" t="s">
        <v>1263</v>
      </c>
      <c r="C1257">
        <v>-0.42849914506432601</v>
      </c>
      <c r="D1257">
        <v>-2.0832446309300798</v>
      </c>
      <c r="E1257">
        <v>-1.65474548586575</v>
      </c>
      <c r="F1257">
        <v>4.8967699858216598</v>
      </c>
      <c r="G1257">
        <v>85.009350456415802</v>
      </c>
      <c r="H1257" s="1">
        <v>4.2802426396067198E-8</v>
      </c>
      <c r="I1257" s="1">
        <v>5.3066829923531703E-7</v>
      </c>
    </row>
    <row r="1258" spans="1:9" x14ac:dyDescent="0.2">
      <c r="A1258">
        <v>1200</v>
      </c>
      <c r="B1258" t="s">
        <v>1264</v>
      </c>
      <c r="C1258">
        <v>2.18403923794025</v>
      </c>
      <c r="D1258">
        <v>2.2448285397534899</v>
      </c>
      <c r="E1258">
        <v>6.0789301813244101E-2</v>
      </c>
      <c r="F1258">
        <v>3.48582454059679</v>
      </c>
      <c r="G1258">
        <v>84.944113596298195</v>
      </c>
      <c r="H1258" s="1">
        <v>4.2997600071254698E-8</v>
      </c>
      <c r="I1258" s="1">
        <v>5.3266398433538503E-7</v>
      </c>
    </row>
    <row r="1259" spans="1:9" x14ac:dyDescent="0.2">
      <c r="A1259">
        <v>1589</v>
      </c>
      <c r="B1259" t="s">
        <v>1265</v>
      </c>
      <c r="C1259">
        <v>-0.46281023940555799</v>
      </c>
      <c r="D1259">
        <v>-2.7927606386631201</v>
      </c>
      <c r="E1259">
        <v>-2.3299503992575601</v>
      </c>
      <c r="F1259">
        <v>8.8836740341308396</v>
      </c>
      <c r="G1259">
        <v>91.903501398306702</v>
      </c>
      <c r="H1259" s="1">
        <v>4.30345132371675E-8</v>
      </c>
      <c r="I1259" s="1">
        <v>5.3269748817899203E-7</v>
      </c>
    </row>
    <row r="1260" spans="1:9" x14ac:dyDescent="0.2">
      <c r="A1260">
        <v>3377</v>
      </c>
      <c r="B1260" t="s">
        <v>1266</v>
      </c>
      <c r="C1260">
        <v>2.0344127694985001</v>
      </c>
      <c r="D1260">
        <v>3.5780007100295399</v>
      </c>
      <c r="E1260">
        <v>1.54358794053103</v>
      </c>
      <c r="F1260">
        <v>2.90911255765488</v>
      </c>
      <c r="G1260">
        <v>84.794989433869702</v>
      </c>
      <c r="H1260" s="1">
        <v>4.3447624997888402E-8</v>
      </c>
      <c r="I1260" s="1">
        <v>5.3738396859977599E-7</v>
      </c>
    </row>
    <row r="1261" spans="1:9" x14ac:dyDescent="0.2">
      <c r="A1261">
        <v>2953</v>
      </c>
      <c r="B1261" t="s">
        <v>1267</v>
      </c>
      <c r="C1261">
        <v>-0.11523683054720001</v>
      </c>
      <c r="D1261">
        <v>2.2752179844284002</v>
      </c>
      <c r="E1261">
        <v>2.3904548149756</v>
      </c>
      <c r="F1261">
        <v>3.8730284167220601</v>
      </c>
      <c r="G1261">
        <v>85.293139558329699</v>
      </c>
      <c r="H1261" s="1">
        <v>4.3486373013853501E-8</v>
      </c>
      <c r="I1261" s="1">
        <v>5.3743634966010005E-7</v>
      </c>
    </row>
    <row r="1262" spans="1:9" x14ac:dyDescent="0.2">
      <c r="A1262">
        <v>1582</v>
      </c>
      <c r="B1262" t="s">
        <v>1268</v>
      </c>
      <c r="C1262">
        <v>-2.4272179992324898</v>
      </c>
      <c r="D1262">
        <v>-2.3038884062751199</v>
      </c>
      <c r="E1262">
        <v>0.123329592957371</v>
      </c>
      <c r="F1262">
        <v>2.7593994992927202</v>
      </c>
      <c r="G1262">
        <v>84.749849606576902</v>
      </c>
      <c r="H1262" s="1">
        <v>4.3584920143443399E-8</v>
      </c>
      <c r="I1262" s="1">
        <v>5.3822710267541702E-7</v>
      </c>
    </row>
    <row r="1263" spans="1:9" x14ac:dyDescent="0.2">
      <c r="A1263">
        <v>2062</v>
      </c>
      <c r="B1263" t="s">
        <v>1269</v>
      </c>
      <c r="C1263">
        <v>-1.2826336157071301</v>
      </c>
      <c r="D1263">
        <v>-1.4711488228115499</v>
      </c>
      <c r="E1263">
        <v>-0.18851520710442399</v>
      </c>
      <c r="F1263">
        <v>5.2005887507991702</v>
      </c>
      <c r="G1263">
        <v>84.720719761470505</v>
      </c>
      <c r="H1263" s="1">
        <v>4.3673786574724503E-8</v>
      </c>
      <c r="I1263" s="1">
        <v>5.3889715098384303E-7</v>
      </c>
    </row>
    <row r="1264" spans="1:9" x14ac:dyDescent="0.2">
      <c r="A1264">
        <v>5889</v>
      </c>
      <c r="B1264" t="s">
        <v>1270</v>
      </c>
      <c r="C1264">
        <v>-2.6327087716369402</v>
      </c>
      <c r="D1264">
        <v>-3.5264070240112502</v>
      </c>
      <c r="E1264">
        <v>-0.893698252374304</v>
      </c>
      <c r="F1264">
        <v>7.3714181014801099</v>
      </c>
      <c r="G1264">
        <v>121.59569622594501</v>
      </c>
      <c r="H1264" s="1">
        <v>4.3785612864160199E-8</v>
      </c>
      <c r="I1264" s="1">
        <v>5.3984921893958996E-7</v>
      </c>
    </row>
    <row r="1265" spans="1:9" x14ac:dyDescent="0.2">
      <c r="A1265">
        <v>842</v>
      </c>
      <c r="B1265" t="s">
        <v>1271</v>
      </c>
      <c r="C1265">
        <v>-0.69490503295966399</v>
      </c>
      <c r="D1265">
        <v>-1.3127187410946599</v>
      </c>
      <c r="E1265">
        <v>-0.61781370813499603</v>
      </c>
      <c r="F1265">
        <v>5.9186454884682203</v>
      </c>
      <c r="G1265">
        <v>84.577492666315194</v>
      </c>
      <c r="H1265" s="1">
        <v>4.4113790590714398E-8</v>
      </c>
      <c r="I1265" s="1">
        <v>5.4346514800522499E-7</v>
      </c>
    </row>
    <row r="1266" spans="1:9" x14ac:dyDescent="0.2">
      <c r="A1266">
        <v>2662</v>
      </c>
      <c r="B1266" t="s">
        <v>1272</v>
      </c>
      <c r="C1266">
        <v>-1.13674574245059</v>
      </c>
      <c r="D1266">
        <v>-1.9816153070440301</v>
      </c>
      <c r="E1266">
        <v>-0.84486956459343499</v>
      </c>
      <c r="F1266">
        <v>3.7199744564538402</v>
      </c>
      <c r="G1266">
        <v>84.553409903431799</v>
      </c>
      <c r="H1266" s="1">
        <v>4.4188277226871102E-8</v>
      </c>
      <c r="I1266" s="1">
        <v>5.4376619218228505E-7</v>
      </c>
    </row>
    <row r="1267" spans="1:9" x14ac:dyDescent="0.2">
      <c r="A1267">
        <v>4504</v>
      </c>
      <c r="B1267" t="s">
        <v>1273</v>
      </c>
      <c r="C1267">
        <v>-0.72529122356048603</v>
      </c>
      <c r="D1267">
        <v>-1.23607107427504</v>
      </c>
      <c r="E1267">
        <v>-0.510779850714559</v>
      </c>
      <c r="F1267">
        <v>7.2619806873648303</v>
      </c>
      <c r="G1267">
        <v>84.547019853431493</v>
      </c>
      <c r="H1267" s="1">
        <v>4.4208065714280298E-8</v>
      </c>
      <c r="I1267" s="1">
        <v>5.4376619218228505E-7</v>
      </c>
    </row>
    <row r="1268" spans="1:9" x14ac:dyDescent="0.2">
      <c r="A1268">
        <v>7100</v>
      </c>
      <c r="B1268" t="s">
        <v>1274</v>
      </c>
      <c r="C1268">
        <v>-1.3998488477177999</v>
      </c>
      <c r="D1268">
        <v>-2.6625058524473202</v>
      </c>
      <c r="E1268">
        <v>-1.26265700472952</v>
      </c>
      <c r="F1268">
        <v>6.8162400608607303</v>
      </c>
      <c r="G1268">
        <v>100.958756630884</v>
      </c>
      <c r="H1268" s="1">
        <v>4.4255604141498398E-8</v>
      </c>
      <c r="I1268" s="1">
        <v>5.4392128468146195E-7</v>
      </c>
    </row>
    <row r="1269" spans="1:9" x14ac:dyDescent="0.2">
      <c r="A1269">
        <v>2843</v>
      </c>
      <c r="B1269" t="s">
        <v>1275</v>
      </c>
      <c r="C1269">
        <v>-1.01930408486454</v>
      </c>
      <c r="D1269">
        <v>-1.2552195744633901</v>
      </c>
      <c r="E1269">
        <v>-0.235915489598852</v>
      </c>
      <c r="F1269">
        <v>5.7596875468956403</v>
      </c>
      <c r="G1269">
        <v>84.495630076395202</v>
      </c>
      <c r="H1269" s="1">
        <v>4.4367581136595702E-8</v>
      </c>
      <c r="I1269" s="1">
        <v>5.4486748695510098E-7</v>
      </c>
    </row>
    <row r="1270" spans="1:9" x14ac:dyDescent="0.2">
      <c r="A1270">
        <v>1326</v>
      </c>
      <c r="B1270" t="s">
        <v>1276</v>
      </c>
      <c r="C1270">
        <v>0.58897791027091595</v>
      </c>
      <c r="D1270">
        <v>1.9536444367204999</v>
      </c>
      <c r="E1270">
        <v>1.3646665264495801</v>
      </c>
      <c r="F1270">
        <v>4.19719590409965</v>
      </c>
      <c r="G1270">
        <v>84.452115423561693</v>
      </c>
      <c r="H1270" s="1">
        <v>4.4503172779149398E-8</v>
      </c>
      <c r="I1270" s="1">
        <v>5.4610197519063399E-7</v>
      </c>
    </row>
    <row r="1271" spans="1:9" x14ac:dyDescent="0.2">
      <c r="A1271">
        <v>4476</v>
      </c>
      <c r="B1271" t="s">
        <v>1277</v>
      </c>
      <c r="C1271">
        <v>-0.32992805180303603</v>
      </c>
      <c r="D1271">
        <v>2.567648214129</v>
      </c>
      <c r="E1271">
        <v>2.8975762659320399</v>
      </c>
      <c r="F1271">
        <v>4.5930709415696196</v>
      </c>
      <c r="G1271">
        <v>84.389895267503206</v>
      </c>
      <c r="H1271" s="1">
        <v>4.4697884503275502E-8</v>
      </c>
      <c r="I1271" s="1">
        <v>5.4744822021965401E-7</v>
      </c>
    </row>
    <row r="1272" spans="1:9" x14ac:dyDescent="0.2">
      <c r="A1272">
        <v>2467</v>
      </c>
      <c r="B1272" t="s">
        <v>1278</v>
      </c>
      <c r="C1272">
        <v>-1.01241369990301</v>
      </c>
      <c r="D1272">
        <v>-1.5491299243263199</v>
      </c>
      <c r="E1272">
        <v>-0.53671622442331202</v>
      </c>
      <c r="F1272">
        <v>4.1849646032616299</v>
      </c>
      <c r="G1272">
        <v>84.389139912225204</v>
      </c>
      <c r="H1272" s="1">
        <v>4.4700254359879098E-8</v>
      </c>
      <c r="I1272" s="1">
        <v>5.4744822021965401E-7</v>
      </c>
    </row>
    <row r="1273" spans="1:9" x14ac:dyDescent="0.2">
      <c r="A1273">
        <v>2744</v>
      </c>
      <c r="B1273" t="s">
        <v>1279</v>
      </c>
      <c r="C1273">
        <v>1.3461471636412801</v>
      </c>
      <c r="D1273">
        <v>1.34269563248872</v>
      </c>
      <c r="E1273">
        <v>-3.4515311525534901E-3</v>
      </c>
      <c r="F1273">
        <v>6.6785325865743799</v>
      </c>
      <c r="G1273">
        <v>84.383373939150601</v>
      </c>
      <c r="H1273" s="1">
        <v>4.4718349352645703E-8</v>
      </c>
      <c r="I1273" s="1">
        <v>5.4744822021965401E-7</v>
      </c>
    </row>
    <row r="1274" spans="1:9" x14ac:dyDescent="0.2">
      <c r="A1274">
        <v>1851</v>
      </c>
      <c r="B1274" t="s">
        <v>1280</v>
      </c>
      <c r="C1274">
        <v>2.1443585831468601</v>
      </c>
      <c r="D1274">
        <v>3.0002392911343598</v>
      </c>
      <c r="E1274">
        <v>0.85588070798749105</v>
      </c>
      <c r="F1274">
        <v>2.3770359150293299</v>
      </c>
      <c r="G1274">
        <v>84.3355317545454</v>
      </c>
      <c r="H1274" s="1">
        <v>4.4868816820497202E-8</v>
      </c>
      <c r="I1274" s="1">
        <v>5.4885877103596395E-7</v>
      </c>
    </row>
    <row r="1275" spans="1:9" x14ac:dyDescent="0.2">
      <c r="A1275">
        <v>3358</v>
      </c>
      <c r="B1275" t="s">
        <v>1281</v>
      </c>
      <c r="C1275">
        <v>0.35078317692813099</v>
      </c>
      <c r="D1275">
        <v>1.59010819215254</v>
      </c>
      <c r="E1275">
        <v>1.23932501522441</v>
      </c>
      <c r="F1275">
        <v>4.1067385220365296</v>
      </c>
      <c r="G1275">
        <v>84.260600087799801</v>
      </c>
      <c r="H1275" s="1">
        <v>4.5105661645779601E-8</v>
      </c>
      <c r="I1275" s="1">
        <v>5.5132289101105203E-7</v>
      </c>
    </row>
    <row r="1276" spans="1:9" x14ac:dyDescent="0.2">
      <c r="A1276">
        <v>3594</v>
      </c>
      <c r="B1276" t="s">
        <v>1282</v>
      </c>
      <c r="C1276">
        <v>-1.3407735788364801</v>
      </c>
      <c r="D1276">
        <v>-2.8999394177242501</v>
      </c>
      <c r="E1276">
        <v>-1.5591658388877601</v>
      </c>
      <c r="F1276">
        <v>5.5698529464892799</v>
      </c>
      <c r="G1276">
        <v>103.087534801201</v>
      </c>
      <c r="H1276" s="1">
        <v>4.5144174325892002E-8</v>
      </c>
      <c r="I1276" s="1">
        <v>5.5136084910022696E-7</v>
      </c>
    </row>
    <row r="1277" spans="1:9" x14ac:dyDescent="0.2">
      <c r="A1277">
        <v>3818</v>
      </c>
      <c r="B1277" t="s">
        <v>1283</v>
      </c>
      <c r="C1277">
        <v>2.0258203294802501</v>
      </c>
      <c r="D1277">
        <v>1.0554520875836599</v>
      </c>
      <c r="E1277">
        <v>-0.97036824189658699</v>
      </c>
      <c r="F1277">
        <v>4.2396361282682902</v>
      </c>
      <c r="G1277">
        <v>84.211563706377405</v>
      </c>
      <c r="H1277" s="1">
        <v>4.5261439419651901E-8</v>
      </c>
      <c r="I1277" s="1">
        <v>5.5235982338778899E-7</v>
      </c>
    </row>
    <row r="1278" spans="1:9" x14ac:dyDescent="0.2">
      <c r="A1278">
        <v>11978</v>
      </c>
      <c r="B1278" t="s">
        <v>1284</v>
      </c>
      <c r="C1278">
        <v>2.4916687943948901</v>
      </c>
      <c r="D1278">
        <v>4.6632706805400304</v>
      </c>
      <c r="E1278">
        <v>2.1716018861451398</v>
      </c>
      <c r="F1278">
        <v>6.0569599641444798</v>
      </c>
      <c r="G1278">
        <v>120.442671179074</v>
      </c>
      <c r="H1278" s="1">
        <v>4.53339000552333E-8</v>
      </c>
      <c r="I1278" s="1">
        <v>5.5254624292970996E-7</v>
      </c>
    </row>
    <row r="1279" spans="1:9" x14ac:dyDescent="0.2">
      <c r="A1279">
        <v>3932</v>
      </c>
      <c r="B1279" t="s">
        <v>1285</v>
      </c>
      <c r="C1279">
        <v>1.76777991925372</v>
      </c>
      <c r="D1279">
        <v>2.2845576153873801</v>
      </c>
      <c r="E1279">
        <v>0.51677769613366498</v>
      </c>
      <c r="F1279">
        <v>8.69192455292111</v>
      </c>
      <c r="G1279">
        <v>84.290784960429093</v>
      </c>
      <c r="H1279" s="1">
        <v>4.5347681637822299E-8</v>
      </c>
      <c r="I1279" s="1">
        <v>5.5254624292970996E-7</v>
      </c>
    </row>
    <row r="1280" spans="1:9" x14ac:dyDescent="0.2">
      <c r="A1280">
        <v>1900</v>
      </c>
      <c r="B1280" t="s">
        <v>1286</v>
      </c>
      <c r="C1280">
        <v>3.6625551451606402</v>
      </c>
      <c r="D1280">
        <v>2.1894413104315502</v>
      </c>
      <c r="E1280">
        <v>-1.47311383472909</v>
      </c>
      <c r="F1280">
        <v>5.3281506134619603</v>
      </c>
      <c r="G1280">
        <v>110.27810474353301</v>
      </c>
      <c r="H1280" s="1">
        <v>4.5469247982177502E-8</v>
      </c>
      <c r="I1280" s="1">
        <v>5.5359431554219501E-7</v>
      </c>
    </row>
    <row r="1281" spans="1:9" x14ac:dyDescent="0.2">
      <c r="A1281">
        <v>9099</v>
      </c>
      <c r="B1281" t="s">
        <v>1287</v>
      </c>
      <c r="C1281">
        <v>-0.54304727880930503</v>
      </c>
      <c r="D1281">
        <v>-1.2713752106926</v>
      </c>
      <c r="E1281">
        <v>-0.72832793188329203</v>
      </c>
      <c r="F1281">
        <v>7.5065504130576501</v>
      </c>
      <c r="G1281">
        <v>84.130093205055502</v>
      </c>
      <c r="H1281" s="1">
        <v>4.5521631534778202E-8</v>
      </c>
      <c r="I1281" s="1">
        <v>5.5372366516839499E-7</v>
      </c>
    </row>
    <row r="1282" spans="1:9" x14ac:dyDescent="0.2">
      <c r="A1282">
        <v>4361</v>
      </c>
      <c r="B1282" t="s">
        <v>1288</v>
      </c>
      <c r="C1282">
        <v>0.69284042766637899</v>
      </c>
      <c r="D1282">
        <v>1.8667584868562499</v>
      </c>
      <c r="E1282">
        <v>1.1739180591898699</v>
      </c>
      <c r="F1282">
        <v>5.6953644097330303</v>
      </c>
      <c r="G1282">
        <v>84.120934439542793</v>
      </c>
      <c r="H1282" s="1">
        <v>4.5550989922984501E-8</v>
      </c>
      <c r="I1282" s="1">
        <v>5.5372366516839499E-7</v>
      </c>
    </row>
    <row r="1283" spans="1:9" x14ac:dyDescent="0.2">
      <c r="A1283">
        <v>4235</v>
      </c>
      <c r="B1283" t="s">
        <v>1289</v>
      </c>
      <c r="C1283">
        <v>2.16293405439465</v>
      </c>
      <c r="D1283">
        <v>5.7567165095258099</v>
      </c>
      <c r="E1283">
        <v>3.5937824551311599</v>
      </c>
      <c r="F1283">
        <v>4.6191963220324004</v>
      </c>
      <c r="G1283">
        <v>101.486268208373</v>
      </c>
      <c r="H1283" s="1">
        <v>4.5815253030082297E-8</v>
      </c>
      <c r="I1283" s="1">
        <v>5.5650165381001703E-7</v>
      </c>
    </row>
    <row r="1284" spans="1:9" x14ac:dyDescent="0.2">
      <c r="A1284">
        <v>7419</v>
      </c>
      <c r="B1284" t="s">
        <v>1290</v>
      </c>
      <c r="C1284">
        <v>0.12670143944231299</v>
      </c>
      <c r="D1284">
        <v>1.1987544760789499</v>
      </c>
      <c r="E1284">
        <v>1.0720530366366401</v>
      </c>
      <c r="F1284">
        <v>4.83088102640827</v>
      </c>
      <c r="G1284">
        <v>84.015972576748695</v>
      </c>
      <c r="H1284" s="1">
        <v>4.5889013662571402E-8</v>
      </c>
      <c r="I1284" s="1">
        <v>5.56825217753178E-7</v>
      </c>
    </row>
    <row r="1285" spans="1:9" x14ac:dyDescent="0.2">
      <c r="A1285">
        <v>2830</v>
      </c>
      <c r="B1285" t="s">
        <v>1291</v>
      </c>
      <c r="C1285">
        <v>-0.50701701453136105</v>
      </c>
      <c r="D1285">
        <v>1.1780448523776099</v>
      </c>
      <c r="E1285">
        <v>1.6850618669089701</v>
      </c>
      <c r="F1285">
        <v>9.0275177742156192</v>
      </c>
      <c r="G1285">
        <v>84.008432562845698</v>
      </c>
      <c r="H1285" s="1">
        <v>4.5913407371890599E-8</v>
      </c>
      <c r="I1285" s="1">
        <v>5.56825217753178E-7</v>
      </c>
    </row>
    <row r="1286" spans="1:9" x14ac:dyDescent="0.2">
      <c r="A1286">
        <v>1328</v>
      </c>
      <c r="B1286" t="s">
        <v>1292</v>
      </c>
      <c r="C1286">
        <v>-0.91201366379261894</v>
      </c>
      <c r="D1286">
        <v>-1.9480503693257001</v>
      </c>
      <c r="E1286">
        <v>-1.0360367055330799</v>
      </c>
      <c r="F1286">
        <v>6.1665607415416197</v>
      </c>
      <c r="G1286">
        <v>85.255762030253095</v>
      </c>
      <c r="H1286" s="1">
        <v>4.63513437913281E-8</v>
      </c>
      <c r="I1286" s="1">
        <v>5.6169893036463899E-7</v>
      </c>
    </row>
    <row r="1287" spans="1:9" x14ac:dyDescent="0.2">
      <c r="A1287">
        <v>531</v>
      </c>
      <c r="B1287" t="s">
        <v>1293</v>
      </c>
      <c r="C1287">
        <v>3.5339463215341098</v>
      </c>
      <c r="D1287">
        <v>5.6095558332879296</v>
      </c>
      <c r="E1287">
        <v>2.0756095117538198</v>
      </c>
      <c r="F1287">
        <v>2.4271279891028099</v>
      </c>
      <c r="G1287">
        <v>83.846912516950198</v>
      </c>
      <c r="H1287" s="1">
        <v>4.6439583019072999E-8</v>
      </c>
      <c r="I1287" s="1">
        <v>5.6233062735070301E-7</v>
      </c>
    </row>
    <row r="1288" spans="1:9" x14ac:dyDescent="0.2">
      <c r="A1288">
        <v>2425</v>
      </c>
      <c r="B1288" t="s">
        <v>1294</v>
      </c>
      <c r="C1288">
        <v>-0.69027534743922603</v>
      </c>
      <c r="D1288">
        <v>-1.3248885703189599</v>
      </c>
      <c r="E1288">
        <v>-0.63461322287973798</v>
      </c>
      <c r="F1288">
        <v>5.0600522425078696</v>
      </c>
      <c r="G1288">
        <v>83.810775807024299</v>
      </c>
      <c r="H1288" s="1">
        <v>4.6558256794174599E-8</v>
      </c>
      <c r="I1288" s="1">
        <v>5.6332958414832005E-7</v>
      </c>
    </row>
    <row r="1289" spans="1:9" x14ac:dyDescent="0.2">
      <c r="A1289">
        <v>3039</v>
      </c>
      <c r="B1289" t="s">
        <v>1295</v>
      </c>
      <c r="C1289">
        <v>-0.640572379752257</v>
      </c>
      <c r="D1289">
        <v>-1.60674771291533</v>
      </c>
      <c r="E1289">
        <v>-0.96617533316307003</v>
      </c>
      <c r="F1289">
        <v>8.3318641246807008</v>
      </c>
      <c r="G1289">
        <v>83.742846982251805</v>
      </c>
      <c r="H1289" s="1">
        <v>4.6782287597415399E-8</v>
      </c>
      <c r="I1289" s="1">
        <v>5.6560076278489995E-7</v>
      </c>
    </row>
    <row r="1290" spans="1:9" x14ac:dyDescent="0.2">
      <c r="A1290">
        <v>2387</v>
      </c>
      <c r="B1290" t="s">
        <v>1296</v>
      </c>
      <c r="C1290">
        <v>-1.09374824671988</v>
      </c>
      <c r="D1290">
        <v>-1.26785044371139</v>
      </c>
      <c r="E1290">
        <v>-0.174102196991506</v>
      </c>
      <c r="F1290">
        <v>5.9915105696576596</v>
      </c>
      <c r="G1290">
        <v>83.685017093783202</v>
      </c>
      <c r="H1290" s="1">
        <v>4.6973995183053702E-8</v>
      </c>
      <c r="I1290" s="1">
        <v>5.6747793094686696E-7</v>
      </c>
    </row>
    <row r="1291" spans="1:9" x14ac:dyDescent="0.2">
      <c r="A1291">
        <v>2030</v>
      </c>
      <c r="B1291" t="s">
        <v>1297</v>
      </c>
      <c r="C1291">
        <v>-2.2659370467695901</v>
      </c>
      <c r="D1291">
        <v>-10.6195973111722</v>
      </c>
      <c r="E1291">
        <v>-8.3536602644025901</v>
      </c>
      <c r="F1291">
        <v>0.397172227451147</v>
      </c>
      <c r="G1291">
        <v>118.891822824654</v>
      </c>
      <c r="H1291" s="1">
        <v>4.7096994212089698E-8</v>
      </c>
      <c r="I1291" s="1">
        <v>5.6852278594624899E-7</v>
      </c>
    </row>
    <row r="1292" spans="1:9" x14ac:dyDescent="0.2">
      <c r="A1292">
        <v>4335</v>
      </c>
      <c r="B1292" t="s">
        <v>1298</v>
      </c>
      <c r="C1292">
        <v>-0.78147405598033604</v>
      </c>
      <c r="D1292">
        <v>-1.66081248802575</v>
      </c>
      <c r="E1292">
        <v>-0.87933843204540996</v>
      </c>
      <c r="F1292">
        <v>5.0215834287126002</v>
      </c>
      <c r="G1292">
        <v>83.630653080543794</v>
      </c>
      <c r="H1292" s="1">
        <v>4.7155042580324303E-8</v>
      </c>
      <c r="I1292" s="1">
        <v>5.6878258951263303E-7</v>
      </c>
    </row>
    <row r="1293" spans="1:9" x14ac:dyDescent="0.2">
      <c r="A1293">
        <v>5469</v>
      </c>
      <c r="B1293" t="s">
        <v>1299</v>
      </c>
      <c r="C1293">
        <v>-0.36174162314117497</v>
      </c>
      <c r="D1293">
        <v>4.7754331283793103</v>
      </c>
      <c r="E1293">
        <v>5.1371747515204902</v>
      </c>
      <c r="F1293">
        <v>3.1774701140208301</v>
      </c>
      <c r="G1293">
        <v>83.815316145573604</v>
      </c>
      <c r="H1293" s="1">
        <v>4.7357636803598497E-8</v>
      </c>
      <c r="I1293" s="1">
        <v>5.70784148843371E-7</v>
      </c>
    </row>
    <row r="1294" spans="1:9" x14ac:dyDescent="0.2">
      <c r="A1294">
        <v>1905</v>
      </c>
      <c r="B1294" t="s">
        <v>1300</v>
      </c>
      <c r="C1294">
        <v>-0.54973189806121903</v>
      </c>
      <c r="D1294">
        <v>-1.6812378167534401</v>
      </c>
      <c r="E1294">
        <v>-1.1315059186922201</v>
      </c>
      <c r="F1294">
        <v>4.48034528426781</v>
      </c>
      <c r="G1294">
        <v>83.368449027107104</v>
      </c>
      <c r="H1294" s="1">
        <v>4.8039673183630401E-8</v>
      </c>
      <c r="I1294" s="1">
        <v>5.7855668276526795E-7</v>
      </c>
    </row>
    <row r="1295" spans="1:9" x14ac:dyDescent="0.2">
      <c r="A1295">
        <v>4293</v>
      </c>
      <c r="B1295" t="s">
        <v>1301</v>
      </c>
      <c r="C1295">
        <v>-2.3640712719363401</v>
      </c>
      <c r="D1295">
        <v>-4.82281100144173</v>
      </c>
      <c r="E1295">
        <v>-2.4587397295053899</v>
      </c>
      <c r="F1295">
        <v>5.9240809091979498</v>
      </c>
      <c r="G1295">
        <v>119.900397627443</v>
      </c>
      <c r="H1295" s="1">
        <v>4.83597346991025E-8</v>
      </c>
      <c r="I1295" s="1">
        <v>5.8196119685813305E-7</v>
      </c>
    </row>
    <row r="1296" spans="1:9" x14ac:dyDescent="0.2">
      <c r="A1296">
        <v>6555</v>
      </c>
      <c r="B1296" t="s">
        <v>1302</v>
      </c>
      <c r="C1296">
        <v>-0.195151425223521</v>
      </c>
      <c r="D1296">
        <v>-2.4258595298191201</v>
      </c>
      <c r="E1296">
        <v>-2.2307081045956001</v>
      </c>
      <c r="F1296">
        <v>4.2870568986312501</v>
      </c>
      <c r="G1296">
        <v>83.367472659562793</v>
      </c>
      <c r="H1296" s="1">
        <v>4.84013602653032E-8</v>
      </c>
      <c r="I1296" s="1">
        <v>5.8201234135235605E-7</v>
      </c>
    </row>
    <row r="1297" spans="1:9" x14ac:dyDescent="0.2">
      <c r="A1297">
        <v>4013</v>
      </c>
      <c r="B1297" t="s">
        <v>1303</v>
      </c>
      <c r="C1297">
        <v>1.36169062647322</v>
      </c>
      <c r="D1297">
        <v>0.91673940117472597</v>
      </c>
      <c r="E1297">
        <v>-0.44495122529849401</v>
      </c>
      <c r="F1297">
        <v>6.8314459963454501</v>
      </c>
      <c r="G1297">
        <v>83.0611207709984</v>
      </c>
      <c r="H1297" s="1">
        <v>4.9101093463603503E-8</v>
      </c>
      <c r="I1297" s="1">
        <v>5.8997085448706301E-7</v>
      </c>
    </row>
    <row r="1298" spans="1:9" x14ac:dyDescent="0.2">
      <c r="A1298">
        <v>632</v>
      </c>
      <c r="B1298" t="s">
        <v>1304</v>
      </c>
      <c r="C1298">
        <v>-1.64011062513851</v>
      </c>
      <c r="D1298">
        <v>-3.7207210348884199</v>
      </c>
      <c r="E1298">
        <v>-2.0806104097499101</v>
      </c>
      <c r="F1298">
        <v>2.4945351660431601</v>
      </c>
      <c r="G1298">
        <v>83.184862806390299</v>
      </c>
      <c r="H1298" s="1">
        <v>4.9455627939265399E-8</v>
      </c>
      <c r="I1298" s="1">
        <v>5.9377258154991602E-7</v>
      </c>
    </row>
    <row r="1299" spans="1:9" x14ac:dyDescent="0.2">
      <c r="A1299">
        <v>6105</v>
      </c>
      <c r="B1299" t="s">
        <v>1305</v>
      </c>
      <c r="C1299">
        <v>-3.2325703244462698</v>
      </c>
      <c r="D1299">
        <v>1.56920842680137</v>
      </c>
      <c r="E1299">
        <v>4.8017787512476398</v>
      </c>
      <c r="F1299">
        <v>2.59996042218715</v>
      </c>
      <c r="G1299">
        <v>101.306628324065</v>
      </c>
      <c r="H1299" s="1">
        <v>4.97265543370629E-8</v>
      </c>
      <c r="I1299" s="1">
        <v>5.9656541150750596E-7</v>
      </c>
    </row>
    <row r="1300" spans="1:9" x14ac:dyDescent="0.2">
      <c r="A1300">
        <v>7663</v>
      </c>
      <c r="B1300" t="s">
        <v>1306</v>
      </c>
      <c r="C1300">
        <v>1.6254695683223399</v>
      </c>
      <c r="D1300">
        <v>3.33125215196275</v>
      </c>
      <c r="E1300">
        <v>1.7057825836404099</v>
      </c>
      <c r="F1300">
        <v>4.1303308325382702</v>
      </c>
      <c r="G1300">
        <v>91.898849849675599</v>
      </c>
      <c r="H1300" s="1">
        <v>5.01211580811776E-8</v>
      </c>
      <c r="I1300" s="1">
        <v>6.0083654629722697E-7</v>
      </c>
    </row>
    <row r="1301" spans="1:9" x14ac:dyDescent="0.2">
      <c r="A1301">
        <v>11474</v>
      </c>
      <c r="B1301" t="s">
        <v>1307</v>
      </c>
      <c r="C1301">
        <v>0.59768164772357202</v>
      </c>
      <c r="D1301">
        <v>3.9305670421799901</v>
      </c>
      <c r="E1301">
        <v>3.3328853944564099</v>
      </c>
      <c r="F1301">
        <v>5.6780203292175102</v>
      </c>
      <c r="G1301">
        <v>119.005037041246</v>
      </c>
      <c r="H1301" s="1">
        <v>5.0248022460233798E-8</v>
      </c>
      <c r="I1301" s="1">
        <v>6.0189400442366202E-7</v>
      </c>
    </row>
    <row r="1302" spans="1:9" x14ac:dyDescent="0.2">
      <c r="A1302">
        <v>3115</v>
      </c>
      <c r="B1302" t="s">
        <v>1308</v>
      </c>
      <c r="C1302">
        <v>-0.17278358279110201</v>
      </c>
      <c r="D1302">
        <v>2.4232912468691601</v>
      </c>
      <c r="E1302">
        <v>2.59607482966027</v>
      </c>
      <c r="F1302">
        <v>3.1427079279289099</v>
      </c>
      <c r="G1302">
        <v>82.701787656811405</v>
      </c>
      <c r="H1302" s="1">
        <v>5.0376707731159797E-8</v>
      </c>
      <c r="I1302" s="1">
        <v>6.0297163165996995E-7</v>
      </c>
    </row>
    <row r="1303" spans="1:9" x14ac:dyDescent="0.2">
      <c r="A1303">
        <v>10986</v>
      </c>
      <c r="B1303" t="s">
        <v>1309</v>
      </c>
      <c r="C1303">
        <v>-1.8533551604224201</v>
      </c>
      <c r="D1303">
        <v>-3.2854141599205802</v>
      </c>
      <c r="E1303">
        <v>-1.4320589994981601</v>
      </c>
      <c r="F1303">
        <v>6.6198232447623502</v>
      </c>
      <c r="G1303">
        <v>112.001404941396</v>
      </c>
      <c r="H1303" s="1">
        <v>5.0487281083497002E-8</v>
      </c>
      <c r="I1303" s="1">
        <v>6.0383098389571002E-7</v>
      </c>
    </row>
    <row r="1304" spans="1:9" x14ac:dyDescent="0.2">
      <c r="A1304">
        <v>2706</v>
      </c>
      <c r="B1304" t="s">
        <v>1310</v>
      </c>
      <c r="C1304">
        <v>1.5717548040935101</v>
      </c>
      <c r="D1304">
        <v>1.90731838640006</v>
      </c>
      <c r="E1304">
        <v>0.33556358230654798</v>
      </c>
      <c r="F1304">
        <v>4.6984208164071397</v>
      </c>
      <c r="G1304">
        <v>82.625431080175801</v>
      </c>
      <c r="H1304" s="1">
        <v>5.0652685197957998E-8</v>
      </c>
      <c r="I1304" s="1">
        <v>6.0534429309485996E-7</v>
      </c>
    </row>
    <row r="1305" spans="1:9" x14ac:dyDescent="0.2">
      <c r="A1305">
        <v>1745</v>
      </c>
      <c r="B1305" t="s">
        <v>1311</v>
      </c>
      <c r="C1305">
        <v>-1.587937948242</v>
      </c>
      <c r="D1305">
        <v>-1.15980142624148</v>
      </c>
      <c r="E1305">
        <v>0.42813652200052299</v>
      </c>
      <c r="F1305">
        <v>3.8267981706655001</v>
      </c>
      <c r="G1305">
        <v>82.576455504317295</v>
      </c>
      <c r="H1305" s="1">
        <v>5.0830619626224198E-8</v>
      </c>
      <c r="I1305" s="1">
        <v>6.07004914738929E-7</v>
      </c>
    </row>
    <row r="1306" spans="1:9" x14ac:dyDescent="0.2">
      <c r="A1306">
        <v>4533</v>
      </c>
      <c r="B1306" t="s">
        <v>1312</v>
      </c>
      <c r="C1306">
        <v>-0.143201197384175</v>
      </c>
      <c r="D1306">
        <v>1.1024753647429999</v>
      </c>
      <c r="E1306">
        <v>1.2456765621271699</v>
      </c>
      <c r="F1306">
        <v>4.8043012170191597</v>
      </c>
      <c r="G1306">
        <v>82.468651027643901</v>
      </c>
      <c r="H1306" s="1">
        <v>5.1224840863491902E-8</v>
      </c>
      <c r="I1306" s="1">
        <v>6.1124384821938396E-7</v>
      </c>
    </row>
    <row r="1307" spans="1:9" x14ac:dyDescent="0.2">
      <c r="A1307">
        <v>932</v>
      </c>
      <c r="B1307" t="s">
        <v>1313</v>
      </c>
      <c r="C1307">
        <v>-2.2859131573042499</v>
      </c>
      <c r="D1307">
        <v>-1.84872405318359</v>
      </c>
      <c r="E1307">
        <v>0.43718910412066098</v>
      </c>
      <c r="F1307">
        <v>4.1627106354032497</v>
      </c>
      <c r="G1307">
        <v>82.669379146061999</v>
      </c>
      <c r="H1307" s="1">
        <v>5.1305605922144698E-8</v>
      </c>
      <c r="I1307" s="1">
        <v>6.1173881731978405E-7</v>
      </c>
    </row>
    <row r="1308" spans="1:9" x14ac:dyDescent="0.2">
      <c r="A1308">
        <v>5494</v>
      </c>
      <c r="B1308" t="s">
        <v>1314</v>
      </c>
      <c r="C1308">
        <v>2.04178944490502</v>
      </c>
      <c r="D1308">
        <v>1.34888508478673</v>
      </c>
      <c r="E1308">
        <v>-0.69290436011829004</v>
      </c>
      <c r="F1308">
        <v>5.59892245497376</v>
      </c>
      <c r="G1308">
        <v>82.275369379010797</v>
      </c>
      <c r="H1308" s="1">
        <v>5.1940527578792998E-8</v>
      </c>
      <c r="I1308" s="1">
        <v>6.1883542116064601E-7</v>
      </c>
    </row>
    <row r="1309" spans="1:9" x14ac:dyDescent="0.2">
      <c r="A1309">
        <v>2495</v>
      </c>
      <c r="B1309" t="s">
        <v>1315</v>
      </c>
      <c r="C1309">
        <v>-1.34937355596383</v>
      </c>
      <c r="D1309">
        <v>1.68971178645963</v>
      </c>
      <c r="E1309">
        <v>3.0390853424234598</v>
      </c>
      <c r="F1309">
        <v>4.1317755809368597</v>
      </c>
      <c r="G1309">
        <v>90.733298482007299</v>
      </c>
      <c r="H1309" s="1">
        <v>5.2901951019937098E-8</v>
      </c>
      <c r="I1309" s="1">
        <v>6.2980824257068805E-7</v>
      </c>
    </row>
    <row r="1310" spans="1:9" x14ac:dyDescent="0.2">
      <c r="A1310">
        <v>3082</v>
      </c>
      <c r="B1310" t="s">
        <v>1316</v>
      </c>
      <c r="C1310">
        <v>-0.19240547035333599</v>
      </c>
      <c r="D1310">
        <v>-1.45253868621343</v>
      </c>
      <c r="E1310">
        <v>-1.2601332158601</v>
      </c>
      <c r="F1310">
        <v>5.2605325869182398</v>
      </c>
      <c r="G1310">
        <v>81.9236125221789</v>
      </c>
      <c r="H1310" s="1">
        <v>5.3272919840524201E-8</v>
      </c>
      <c r="I1310" s="1">
        <v>6.3374018927169096E-7</v>
      </c>
    </row>
    <row r="1311" spans="1:9" x14ac:dyDescent="0.2">
      <c r="A1311">
        <v>6152</v>
      </c>
      <c r="B1311" t="s">
        <v>1317</v>
      </c>
      <c r="C1311">
        <v>0.78332230715824203</v>
      </c>
      <c r="D1311">
        <v>2.55094036297174</v>
      </c>
      <c r="E1311">
        <v>1.76761805581349</v>
      </c>
      <c r="F1311">
        <v>4.2068405300359801</v>
      </c>
      <c r="G1311">
        <v>81.897960991573797</v>
      </c>
      <c r="H1311" s="1">
        <v>5.3371620497498198E-8</v>
      </c>
      <c r="I1311" s="1">
        <v>6.3442967510461205E-7</v>
      </c>
    </row>
    <row r="1312" spans="1:9" x14ac:dyDescent="0.2">
      <c r="A1312">
        <v>3900</v>
      </c>
      <c r="B1312" t="s">
        <v>1318</v>
      </c>
      <c r="C1312">
        <v>1.3784558658536701</v>
      </c>
      <c r="D1312">
        <v>1.23218002227041</v>
      </c>
      <c r="E1312">
        <v>-0.14627584358326601</v>
      </c>
      <c r="F1312">
        <v>6.2159022225247602</v>
      </c>
      <c r="G1312">
        <v>81.584236233119995</v>
      </c>
      <c r="H1312" s="1">
        <v>5.45960340525171E-8</v>
      </c>
      <c r="I1312" s="1">
        <v>6.4848927709061503E-7</v>
      </c>
    </row>
    <row r="1313" spans="1:9" x14ac:dyDescent="0.2">
      <c r="A1313">
        <v>5461</v>
      </c>
      <c r="B1313" t="s">
        <v>1319</v>
      </c>
      <c r="C1313">
        <v>-3.6055883818791501</v>
      </c>
      <c r="D1313">
        <v>-3.22584794947735</v>
      </c>
      <c r="E1313">
        <v>0.379740432401796</v>
      </c>
      <c r="F1313">
        <v>7.0239452955384403</v>
      </c>
      <c r="G1313">
        <v>116.987131704982</v>
      </c>
      <c r="H1313" s="1">
        <v>5.4834446933653398E-8</v>
      </c>
      <c r="I1313" s="1">
        <v>6.5082470095339202E-7</v>
      </c>
    </row>
    <row r="1314" spans="1:9" x14ac:dyDescent="0.2">
      <c r="A1314">
        <v>2923</v>
      </c>
      <c r="B1314" t="s">
        <v>1320</v>
      </c>
      <c r="C1314">
        <v>2.4633214056049701</v>
      </c>
      <c r="D1314">
        <v>4.7452424145391801</v>
      </c>
      <c r="E1314">
        <v>2.2819210089342099</v>
      </c>
      <c r="F1314">
        <v>3.2579459467574798</v>
      </c>
      <c r="G1314">
        <v>86.751006656417601</v>
      </c>
      <c r="H1314" s="1">
        <v>5.4967416259640002E-8</v>
      </c>
      <c r="I1314" s="1">
        <v>6.5190602132148795E-7</v>
      </c>
    </row>
    <row r="1315" spans="1:9" x14ac:dyDescent="0.2">
      <c r="A1315">
        <v>3148</v>
      </c>
      <c r="B1315" t="s">
        <v>1321</v>
      </c>
      <c r="C1315">
        <v>-0.79312415572421002</v>
      </c>
      <c r="D1315">
        <v>-2.2463745503831798</v>
      </c>
      <c r="E1315">
        <v>-1.4532503946589701</v>
      </c>
      <c r="F1315">
        <v>7.2956985543089798</v>
      </c>
      <c r="G1315">
        <v>86.714324180512193</v>
      </c>
      <c r="H1315" s="1">
        <v>5.5101299813308599E-8</v>
      </c>
      <c r="I1315" s="1">
        <v>6.5299653020764096E-7</v>
      </c>
    </row>
    <row r="1316" spans="1:9" x14ac:dyDescent="0.2">
      <c r="A1316">
        <v>1396</v>
      </c>
      <c r="B1316" t="s">
        <v>1322</v>
      </c>
      <c r="C1316">
        <v>-3.2777072715142399</v>
      </c>
      <c r="D1316">
        <v>-2.6939255585912898</v>
      </c>
      <c r="E1316">
        <v>0.583781712922947</v>
      </c>
      <c r="F1316">
        <v>1.12928845219578</v>
      </c>
      <c r="G1316">
        <v>81.386034530168402</v>
      </c>
      <c r="H1316" s="1">
        <v>5.5386331233860801E-8</v>
      </c>
      <c r="I1316" s="1">
        <v>6.5587524712827397E-7</v>
      </c>
    </row>
    <row r="1317" spans="1:9" x14ac:dyDescent="0.2">
      <c r="A1317">
        <v>3307</v>
      </c>
      <c r="B1317" t="s">
        <v>1323</v>
      </c>
      <c r="C1317">
        <v>1.21652824403981</v>
      </c>
      <c r="D1317">
        <v>1.11967875984192</v>
      </c>
      <c r="E1317">
        <v>-9.6849484197885499E-2</v>
      </c>
      <c r="F1317">
        <v>5.3000266351319496</v>
      </c>
      <c r="G1317">
        <v>81.368016870100703</v>
      </c>
      <c r="H1317" s="1">
        <v>5.5458827742418497E-8</v>
      </c>
      <c r="I1317" s="1">
        <v>6.56158658413552E-7</v>
      </c>
    </row>
    <row r="1318" spans="1:9" x14ac:dyDescent="0.2">
      <c r="A1318">
        <v>2736</v>
      </c>
      <c r="B1318" t="s">
        <v>1324</v>
      </c>
      <c r="C1318">
        <v>-1.1817343155544899</v>
      </c>
      <c r="D1318">
        <v>-2.9662332645722902</v>
      </c>
      <c r="E1318">
        <v>-1.7844989490178</v>
      </c>
      <c r="F1318">
        <v>6.64643204279297</v>
      </c>
      <c r="G1318">
        <v>102.86003477474399</v>
      </c>
      <c r="H1318" s="1">
        <v>5.5494538474868197E-8</v>
      </c>
      <c r="I1318" s="1">
        <v>6.56158658413552E-7</v>
      </c>
    </row>
    <row r="1319" spans="1:9" x14ac:dyDescent="0.2">
      <c r="A1319">
        <v>2325</v>
      </c>
      <c r="B1319" t="s">
        <v>1325</v>
      </c>
      <c r="C1319">
        <v>-3.71691435989431</v>
      </c>
      <c r="D1319">
        <v>-1.3881954822720299</v>
      </c>
      <c r="E1319">
        <v>2.32871887762228</v>
      </c>
      <c r="F1319">
        <v>2.5721921832415102</v>
      </c>
      <c r="G1319">
        <v>81.328397988068204</v>
      </c>
      <c r="H1319" s="1">
        <v>5.5618626179951101E-8</v>
      </c>
      <c r="I1319" s="1">
        <v>6.5712689444172902E-7</v>
      </c>
    </row>
    <row r="1320" spans="1:9" x14ac:dyDescent="0.2">
      <c r="A1320">
        <v>5770</v>
      </c>
      <c r="B1320" t="s">
        <v>1326</v>
      </c>
      <c r="C1320">
        <v>1.45140997808813</v>
      </c>
      <c r="D1320">
        <v>3.2661801918405202</v>
      </c>
      <c r="E1320">
        <v>1.81477021375239</v>
      </c>
      <c r="F1320">
        <v>4.7644698290164103</v>
      </c>
      <c r="G1320">
        <v>85.055405746366603</v>
      </c>
      <c r="H1320" s="1">
        <v>5.57782394461804E-8</v>
      </c>
      <c r="I1320" s="1">
        <v>6.5851307403784704E-7</v>
      </c>
    </row>
    <row r="1321" spans="1:9" x14ac:dyDescent="0.2">
      <c r="A1321">
        <v>1617</v>
      </c>
      <c r="B1321" t="s">
        <v>1327</v>
      </c>
      <c r="C1321">
        <v>-0.336506931701751</v>
      </c>
      <c r="D1321">
        <v>-1.5095404343030701</v>
      </c>
      <c r="E1321">
        <v>-1.1730335026013201</v>
      </c>
      <c r="F1321">
        <v>6.1313368314691097</v>
      </c>
      <c r="G1321">
        <v>81.277630951378697</v>
      </c>
      <c r="H1321" s="1">
        <v>5.5824168770105598E-8</v>
      </c>
      <c r="I1321" s="1">
        <v>6.5855602733945796E-7</v>
      </c>
    </row>
    <row r="1322" spans="1:9" x14ac:dyDescent="0.2">
      <c r="A1322">
        <v>2216</v>
      </c>
      <c r="B1322" t="s">
        <v>1328</v>
      </c>
      <c r="C1322">
        <v>-0.88665755676743396</v>
      </c>
      <c r="D1322">
        <v>-3.4210733614672</v>
      </c>
      <c r="E1322">
        <v>-2.53441580469977</v>
      </c>
      <c r="F1322">
        <v>8.7128452108405394</v>
      </c>
      <c r="G1322">
        <v>98.464716722105294</v>
      </c>
      <c r="H1322" s="1">
        <v>5.5972235240873001E-8</v>
      </c>
      <c r="I1322" s="1">
        <v>6.5980291231708805E-7</v>
      </c>
    </row>
    <row r="1323" spans="1:9" x14ac:dyDescent="0.2">
      <c r="A1323">
        <v>10666</v>
      </c>
      <c r="B1323" t="s">
        <v>1329</v>
      </c>
      <c r="C1323">
        <v>-0.166289441140482</v>
      </c>
      <c r="D1323">
        <v>1.15300752455189</v>
      </c>
      <c r="E1323">
        <v>1.3192969656923701</v>
      </c>
      <c r="F1323">
        <v>6.2542644977511799</v>
      </c>
      <c r="G1323">
        <v>81.084981159370699</v>
      </c>
      <c r="H1323" s="1">
        <v>5.6612194141471602E-8</v>
      </c>
      <c r="I1323" s="1">
        <v>6.6677261034447599E-7</v>
      </c>
    </row>
    <row r="1324" spans="1:9" x14ac:dyDescent="0.2">
      <c r="A1324">
        <v>1762</v>
      </c>
      <c r="B1324" t="s">
        <v>1330</v>
      </c>
      <c r="C1324">
        <v>3.4218055331172399E-2</v>
      </c>
      <c r="D1324">
        <v>2.20656442616737</v>
      </c>
      <c r="E1324">
        <v>2.1723463708361899</v>
      </c>
      <c r="F1324">
        <v>5.30843882113391</v>
      </c>
      <c r="G1324">
        <v>81.076029008755597</v>
      </c>
      <c r="H1324" s="1">
        <v>5.6649124292688297E-8</v>
      </c>
      <c r="I1324" s="1">
        <v>6.6677261034447599E-7</v>
      </c>
    </row>
    <row r="1325" spans="1:9" x14ac:dyDescent="0.2">
      <c r="A1325">
        <v>6038</v>
      </c>
      <c r="B1325" t="s">
        <v>1331</v>
      </c>
      <c r="C1325">
        <v>-0.85691549254327704</v>
      </c>
      <c r="D1325">
        <v>-1.58793296441382</v>
      </c>
      <c r="E1325">
        <v>-0.731017471870544</v>
      </c>
      <c r="F1325">
        <v>6.2692289575554003</v>
      </c>
      <c r="G1325">
        <v>81.065094955245698</v>
      </c>
      <c r="H1325" s="1">
        <v>5.6694268171294597E-8</v>
      </c>
      <c r="I1325" s="1">
        <v>6.6679995767628399E-7</v>
      </c>
    </row>
    <row r="1326" spans="1:9" x14ac:dyDescent="0.2">
      <c r="A1326">
        <v>3122</v>
      </c>
      <c r="B1326" t="s">
        <v>1332</v>
      </c>
      <c r="C1326">
        <v>-0.85345902479257196</v>
      </c>
      <c r="D1326">
        <v>-1.4473173125673799</v>
      </c>
      <c r="E1326">
        <v>-0.59385828777480898</v>
      </c>
      <c r="F1326">
        <v>6.2488349111061003</v>
      </c>
      <c r="G1326">
        <v>81.034688716213395</v>
      </c>
      <c r="H1326" s="1">
        <v>5.6820026643315697E-8</v>
      </c>
      <c r="I1326" s="1">
        <v>6.67774682935632E-7</v>
      </c>
    </row>
    <row r="1327" spans="1:9" x14ac:dyDescent="0.2">
      <c r="A1327">
        <v>1855</v>
      </c>
      <c r="B1327" t="s">
        <v>1333</v>
      </c>
      <c r="C1327">
        <v>9.7372842682934599E-2</v>
      </c>
      <c r="D1327">
        <v>2.4463246146723101</v>
      </c>
      <c r="E1327">
        <v>2.34895177198938</v>
      </c>
      <c r="F1327">
        <v>4.3991232340487398</v>
      </c>
      <c r="G1327">
        <v>92.002851507136</v>
      </c>
      <c r="H1327" s="1">
        <v>5.6972103319549802E-8</v>
      </c>
      <c r="I1327" s="1">
        <v>6.6905147187969498E-7</v>
      </c>
    </row>
    <row r="1328" spans="1:9" x14ac:dyDescent="0.2">
      <c r="A1328">
        <v>2163</v>
      </c>
      <c r="B1328" t="s">
        <v>1334</v>
      </c>
      <c r="C1328">
        <v>0.99627780003369004</v>
      </c>
      <c r="D1328">
        <v>1.15660313297412</v>
      </c>
      <c r="E1328">
        <v>0.160325332940425</v>
      </c>
      <c r="F1328">
        <v>5.7309737995449304</v>
      </c>
      <c r="G1328">
        <v>80.974658281769507</v>
      </c>
      <c r="H1328" s="1">
        <v>5.7069257917241098E-8</v>
      </c>
      <c r="I1328" s="1">
        <v>6.6905147187969498E-7</v>
      </c>
    </row>
    <row r="1329" spans="1:9" x14ac:dyDescent="0.2">
      <c r="A1329">
        <v>2865</v>
      </c>
      <c r="B1329" t="s">
        <v>1335</v>
      </c>
      <c r="C1329">
        <v>-0.89425836603590503</v>
      </c>
      <c r="D1329">
        <v>-1.52261537617847</v>
      </c>
      <c r="E1329">
        <v>-0.62835701014256096</v>
      </c>
      <c r="F1329">
        <v>4.6685785324673903</v>
      </c>
      <c r="G1329">
        <v>80.970434176468999</v>
      </c>
      <c r="H1329" s="1">
        <v>5.7086842919893401E-8</v>
      </c>
      <c r="I1329" s="1">
        <v>6.6905147187969498E-7</v>
      </c>
    </row>
    <row r="1330" spans="1:9" x14ac:dyDescent="0.2">
      <c r="A1330">
        <v>531</v>
      </c>
      <c r="B1330" t="s">
        <v>1336</v>
      </c>
      <c r="C1330">
        <v>-1.7607175725553399</v>
      </c>
      <c r="D1330">
        <v>-8.3776041543202595</v>
      </c>
      <c r="E1330">
        <v>-6.6168865817649198</v>
      </c>
      <c r="F1330">
        <v>3.2385465612177202</v>
      </c>
      <c r="G1330">
        <v>111.40635040969801</v>
      </c>
      <c r="H1330" s="1">
        <v>5.7100526979714502E-8</v>
      </c>
      <c r="I1330" s="1">
        <v>6.6905147187969498E-7</v>
      </c>
    </row>
    <row r="1331" spans="1:9" x14ac:dyDescent="0.2">
      <c r="A1331">
        <v>931</v>
      </c>
      <c r="B1331" t="s">
        <v>1337</v>
      </c>
      <c r="C1331">
        <v>-2.6035865370930198</v>
      </c>
      <c r="D1331">
        <v>-5.2284663838354</v>
      </c>
      <c r="E1331">
        <v>-2.6248798467423802</v>
      </c>
      <c r="F1331">
        <v>0.30545586487566501</v>
      </c>
      <c r="G1331">
        <v>80.916473510631604</v>
      </c>
      <c r="H1331" s="1">
        <v>5.7312034305886098E-8</v>
      </c>
      <c r="I1331" s="1">
        <v>6.7102481068515702E-7</v>
      </c>
    </row>
    <row r="1332" spans="1:9" x14ac:dyDescent="0.2">
      <c r="A1332">
        <v>2859</v>
      </c>
      <c r="B1332" t="s">
        <v>1338</v>
      </c>
      <c r="C1332">
        <v>-0.65357562398820701</v>
      </c>
      <c r="D1332">
        <v>-1.0970139140238899</v>
      </c>
      <c r="E1332">
        <v>-0.44343829003568302</v>
      </c>
      <c r="F1332">
        <v>7.3142196796448902</v>
      </c>
      <c r="G1332">
        <v>80.877825829849101</v>
      </c>
      <c r="H1332" s="1">
        <v>5.7473952504381101E-8</v>
      </c>
      <c r="I1332" s="1">
        <v>6.7241501757943095E-7</v>
      </c>
    </row>
    <row r="1333" spans="1:9" x14ac:dyDescent="0.2">
      <c r="A1333">
        <v>1457</v>
      </c>
      <c r="B1333" t="s">
        <v>1339</v>
      </c>
      <c r="C1333">
        <v>3.1461263048127299</v>
      </c>
      <c r="D1333">
        <v>5.38956411517478</v>
      </c>
      <c r="E1333">
        <v>2.24343781036205</v>
      </c>
      <c r="F1333">
        <v>1.6467617892427899</v>
      </c>
      <c r="G1333">
        <v>80.846011425035101</v>
      </c>
      <c r="H1333" s="1">
        <v>5.7607639287483998E-8</v>
      </c>
      <c r="I1333" s="1">
        <v>6.73473092330857E-7</v>
      </c>
    </row>
    <row r="1334" spans="1:9" x14ac:dyDescent="0.2">
      <c r="A1334">
        <v>5417</v>
      </c>
      <c r="B1334" t="s">
        <v>1340</v>
      </c>
      <c r="C1334">
        <v>-1.3444636282278899</v>
      </c>
      <c r="D1334">
        <v>-3.45442062503674</v>
      </c>
      <c r="E1334">
        <v>-2.1099569968088501</v>
      </c>
      <c r="F1334">
        <v>4.81723648921096</v>
      </c>
      <c r="G1334">
        <v>101.596699383996</v>
      </c>
      <c r="H1334" s="1">
        <v>5.7876040392862498E-8</v>
      </c>
      <c r="I1334" s="1">
        <v>6.7610330157363399E-7</v>
      </c>
    </row>
    <row r="1335" spans="1:9" x14ac:dyDescent="0.2">
      <c r="A1335">
        <v>809</v>
      </c>
      <c r="B1335" t="s">
        <v>1341</v>
      </c>
      <c r="C1335">
        <v>0.92681322844477698</v>
      </c>
      <c r="D1335">
        <v>1.8626992008243299</v>
      </c>
      <c r="E1335">
        <v>0.93588597237955395</v>
      </c>
      <c r="F1335">
        <v>4.85063817333298</v>
      </c>
      <c r="G1335">
        <v>80.757187248489302</v>
      </c>
      <c r="H1335" s="1">
        <v>5.79827945180474E-8</v>
      </c>
      <c r="I1335" s="1">
        <v>6.7684263585834697E-7</v>
      </c>
    </row>
    <row r="1336" spans="1:9" x14ac:dyDescent="0.2">
      <c r="A1336">
        <v>2328</v>
      </c>
      <c r="B1336" t="s">
        <v>1342</v>
      </c>
      <c r="C1336">
        <v>1.2482592812846101</v>
      </c>
      <c r="D1336">
        <v>2.20973757649897</v>
      </c>
      <c r="E1336">
        <v>0.96147829521435801</v>
      </c>
      <c r="F1336">
        <v>4.2342275984794204</v>
      </c>
      <c r="G1336">
        <v>80.734267513801797</v>
      </c>
      <c r="H1336" s="1">
        <v>5.8080055931036099E-8</v>
      </c>
      <c r="I1336" s="1">
        <v>6.7747013554913395E-7</v>
      </c>
    </row>
    <row r="1337" spans="1:9" x14ac:dyDescent="0.2">
      <c r="A1337">
        <v>3213</v>
      </c>
      <c r="B1337" t="s">
        <v>1343</v>
      </c>
      <c r="C1337">
        <v>-1.8548492089588799</v>
      </c>
      <c r="D1337">
        <v>-2.81136209083204</v>
      </c>
      <c r="E1337">
        <v>-0.95651288187315198</v>
      </c>
      <c r="F1337">
        <v>2.5612811228450498</v>
      </c>
      <c r="G1337">
        <v>80.683331952697003</v>
      </c>
      <c r="H1337" s="1">
        <v>5.8296881010506002E-8</v>
      </c>
      <c r="I1337" s="1">
        <v>6.7949029273622701E-7</v>
      </c>
    </row>
    <row r="1338" spans="1:9" x14ac:dyDescent="0.2">
      <c r="A1338">
        <v>3005</v>
      </c>
      <c r="B1338" t="s">
        <v>1344</v>
      </c>
      <c r="C1338">
        <v>-0.80057093922269396</v>
      </c>
      <c r="D1338">
        <v>0.95678174013648598</v>
      </c>
      <c r="E1338">
        <v>1.75735267935918</v>
      </c>
      <c r="F1338">
        <v>5.0553383906214897</v>
      </c>
      <c r="G1338">
        <v>80.651712892578701</v>
      </c>
      <c r="H1338" s="1">
        <v>5.8431949736390602E-8</v>
      </c>
      <c r="I1338" s="1">
        <v>6.8055521413244096E-7</v>
      </c>
    </row>
    <row r="1339" spans="1:9" x14ac:dyDescent="0.2">
      <c r="A1339">
        <v>6197</v>
      </c>
      <c r="B1339" t="s">
        <v>1345</v>
      </c>
      <c r="C1339">
        <v>8.7408501055224394E-2</v>
      </c>
      <c r="D1339">
        <v>2.0128728635597999</v>
      </c>
      <c r="E1339">
        <v>1.92546436250458</v>
      </c>
      <c r="F1339">
        <v>5.1676891627939403</v>
      </c>
      <c r="G1339">
        <v>80.568525604637003</v>
      </c>
      <c r="H1339" s="1">
        <v>5.8789037897807199E-8</v>
      </c>
      <c r="I1339" s="1">
        <v>6.8398246436318703E-7</v>
      </c>
    </row>
    <row r="1340" spans="1:9" x14ac:dyDescent="0.2">
      <c r="A1340">
        <v>705</v>
      </c>
      <c r="B1340" t="s">
        <v>1346</v>
      </c>
      <c r="C1340">
        <v>0.59312041915109803</v>
      </c>
      <c r="D1340">
        <v>1.3074730955777001</v>
      </c>
      <c r="E1340">
        <v>0.71435267642660005</v>
      </c>
      <c r="F1340">
        <v>6.1123014535628704</v>
      </c>
      <c r="G1340">
        <v>80.562718719036198</v>
      </c>
      <c r="H1340" s="1">
        <v>5.8814058552678303E-8</v>
      </c>
      <c r="I1340" s="1">
        <v>6.8398246436318703E-7</v>
      </c>
    </row>
    <row r="1341" spans="1:9" x14ac:dyDescent="0.2">
      <c r="A1341">
        <v>2776</v>
      </c>
      <c r="B1341" t="s">
        <v>1347</v>
      </c>
      <c r="C1341">
        <v>1.7462330319806401</v>
      </c>
      <c r="D1341">
        <v>0.92354095081408805</v>
      </c>
      <c r="E1341">
        <v>-0.82269208116655101</v>
      </c>
      <c r="F1341">
        <v>5.32687082246375</v>
      </c>
      <c r="G1341">
        <v>80.536565850789898</v>
      </c>
      <c r="H1341" s="1">
        <v>5.8926898596428697E-8</v>
      </c>
      <c r="I1341" s="1">
        <v>6.8478333204745405E-7</v>
      </c>
    </row>
    <row r="1342" spans="1:9" x14ac:dyDescent="0.2">
      <c r="A1342">
        <v>8626</v>
      </c>
      <c r="B1342" t="s">
        <v>1348</v>
      </c>
      <c r="C1342">
        <v>1.3292376780586499</v>
      </c>
      <c r="D1342">
        <v>1.4654623782140099</v>
      </c>
      <c r="E1342">
        <v>0.13622470015535301</v>
      </c>
      <c r="F1342">
        <v>6.40537144626167</v>
      </c>
      <c r="G1342">
        <v>80.513672384323797</v>
      </c>
      <c r="H1342" s="1">
        <v>5.90258811543316E-8</v>
      </c>
      <c r="I1342" s="1">
        <v>6.8542208898974795E-7</v>
      </c>
    </row>
    <row r="1343" spans="1:9" x14ac:dyDescent="0.2">
      <c r="A1343">
        <v>3334</v>
      </c>
      <c r="B1343" t="s">
        <v>1349</v>
      </c>
      <c r="C1343">
        <v>-1.8047881794624601</v>
      </c>
      <c r="D1343">
        <v>-2.3520111489129398</v>
      </c>
      <c r="E1343">
        <v>-0.54722296945048599</v>
      </c>
      <c r="F1343">
        <v>3.2707506585410302</v>
      </c>
      <c r="G1343">
        <v>80.3837270695131</v>
      </c>
      <c r="H1343" s="1">
        <v>5.9591373097550399E-8</v>
      </c>
      <c r="I1343" s="1">
        <v>6.9147307144191795E-7</v>
      </c>
    </row>
    <row r="1344" spans="1:9" x14ac:dyDescent="0.2">
      <c r="A1344">
        <v>5867</v>
      </c>
      <c r="B1344" t="s">
        <v>1350</v>
      </c>
      <c r="C1344">
        <v>1.0504751785700199</v>
      </c>
      <c r="D1344">
        <v>2.0533113528133602</v>
      </c>
      <c r="E1344">
        <v>1.00283617424334</v>
      </c>
      <c r="F1344">
        <v>5.3413465624270096</v>
      </c>
      <c r="G1344">
        <v>80.348237166269598</v>
      </c>
      <c r="H1344" s="1">
        <v>5.9746904989905099E-8</v>
      </c>
      <c r="I1344" s="1">
        <v>6.92720113748165E-7</v>
      </c>
    </row>
    <row r="1345" spans="1:9" x14ac:dyDescent="0.2">
      <c r="A1345">
        <v>2423</v>
      </c>
      <c r="B1345" t="s">
        <v>1351</v>
      </c>
      <c r="C1345">
        <v>-1.00227365742937</v>
      </c>
      <c r="D1345">
        <v>-1.88184578304572</v>
      </c>
      <c r="E1345">
        <v>-0.87957212561635001</v>
      </c>
      <c r="F1345">
        <v>4.2492397031005797</v>
      </c>
      <c r="G1345">
        <v>80.334498841844805</v>
      </c>
      <c r="H1345" s="1">
        <v>5.9807238242458606E-8</v>
      </c>
      <c r="I1345" s="1">
        <v>6.92720113748165E-7</v>
      </c>
    </row>
    <row r="1346" spans="1:9" x14ac:dyDescent="0.2">
      <c r="A1346">
        <v>2364</v>
      </c>
      <c r="B1346" t="s">
        <v>1352</v>
      </c>
      <c r="C1346">
        <v>-1.0746321525064</v>
      </c>
      <c r="D1346">
        <v>0.39179243763037602</v>
      </c>
      <c r="E1346">
        <v>1.4664245901367701</v>
      </c>
      <c r="F1346">
        <v>6.1620227551940996</v>
      </c>
      <c r="G1346">
        <v>80.328797138908101</v>
      </c>
      <c r="H1346" s="1">
        <v>5.9832298548117295E-8</v>
      </c>
      <c r="I1346" s="1">
        <v>6.92720113748165E-7</v>
      </c>
    </row>
    <row r="1347" spans="1:9" x14ac:dyDescent="0.2">
      <c r="A1347">
        <v>11336</v>
      </c>
      <c r="B1347" t="s">
        <v>1353</v>
      </c>
      <c r="C1347">
        <v>-3.9854581302630199</v>
      </c>
      <c r="D1347">
        <v>-2.6513917414047699</v>
      </c>
      <c r="E1347">
        <v>1.33406638885825</v>
      </c>
      <c r="F1347">
        <v>2.0965830304750899</v>
      </c>
      <c r="G1347">
        <v>80.247583416002598</v>
      </c>
      <c r="H1347" s="1">
        <v>6.0190573935664595E-8</v>
      </c>
      <c r="I1347" s="1">
        <v>6.9595215599524102E-7</v>
      </c>
    </row>
    <row r="1348" spans="1:9" x14ac:dyDescent="0.2">
      <c r="A1348">
        <v>719</v>
      </c>
      <c r="B1348" t="s">
        <v>1354</v>
      </c>
      <c r="C1348">
        <v>0.82558411902601403</v>
      </c>
      <c r="D1348">
        <v>4.8949838436904498</v>
      </c>
      <c r="E1348">
        <v>4.0693997246644402</v>
      </c>
      <c r="F1348">
        <v>8.6345915456487496</v>
      </c>
      <c r="G1348">
        <v>114.863952007413</v>
      </c>
      <c r="H1348" s="1">
        <v>6.0207230281312895E-8</v>
      </c>
      <c r="I1348" s="1">
        <v>6.9595215599524102E-7</v>
      </c>
    </row>
    <row r="1349" spans="1:9" x14ac:dyDescent="0.2">
      <c r="A1349">
        <v>8392</v>
      </c>
      <c r="B1349" t="s">
        <v>1355</v>
      </c>
      <c r="C1349">
        <v>2.1494286015473598</v>
      </c>
      <c r="D1349">
        <v>1.21375220963412</v>
      </c>
      <c r="E1349">
        <v>-0.93567639191324103</v>
      </c>
      <c r="F1349">
        <v>3.8828950917755098</v>
      </c>
      <c r="G1349">
        <v>80.235173842004102</v>
      </c>
      <c r="H1349" s="1">
        <v>6.0245537264422296E-8</v>
      </c>
      <c r="I1349" s="1">
        <v>6.9595215599524102E-7</v>
      </c>
    </row>
    <row r="1350" spans="1:9" x14ac:dyDescent="0.2">
      <c r="A1350">
        <v>868</v>
      </c>
      <c r="B1350" t="s">
        <v>1356</v>
      </c>
      <c r="C1350">
        <v>-0.76532791666467503</v>
      </c>
      <c r="D1350">
        <v>-1.3839777989570801</v>
      </c>
      <c r="E1350">
        <v>-0.61864988229240503</v>
      </c>
      <c r="F1350">
        <v>5.4478858289707901</v>
      </c>
      <c r="G1350">
        <v>80.171946392999502</v>
      </c>
      <c r="H1350" s="1">
        <v>6.0526481648486803E-8</v>
      </c>
      <c r="I1350" s="1">
        <v>6.9867929742790003E-7</v>
      </c>
    </row>
    <row r="1351" spans="1:9" x14ac:dyDescent="0.2">
      <c r="A1351">
        <v>3164</v>
      </c>
      <c r="B1351" t="s">
        <v>1357</v>
      </c>
      <c r="C1351">
        <v>0.27534728485338</v>
      </c>
      <c r="D1351">
        <v>2.4686504699717098</v>
      </c>
      <c r="E1351">
        <v>2.1933031851183298</v>
      </c>
      <c r="F1351">
        <v>2.25237307259744</v>
      </c>
      <c r="G1351">
        <v>80.015064676585695</v>
      </c>
      <c r="H1351" s="1">
        <v>6.1230139881369096E-8</v>
      </c>
      <c r="I1351" s="1">
        <v>7.0627832461680003E-7</v>
      </c>
    </row>
    <row r="1352" spans="1:9" x14ac:dyDescent="0.2">
      <c r="A1352">
        <v>3433</v>
      </c>
      <c r="B1352" t="s">
        <v>1358</v>
      </c>
      <c r="C1352">
        <v>1.11678874261595</v>
      </c>
      <c r="D1352">
        <v>-2.3438822437301901</v>
      </c>
      <c r="E1352">
        <v>-3.4606709863461398</v>
      </c>
      <c r="F1352">
        <v>3.5842433001302001</v>
      </c>
      <c r="G1352">
        <v>87.705987704444695</v>
      </c>
      <c r="H1352" s="1">
        <v>6.19280146439855E-8</v>
      </c>
      <c r="I1352" s="1">
        <v>7.1379944044126005E-7</v>
      </c>
    </row>
    <row r="1353" spans="1:9" x14ac:dyDescent="0.2">
      <c r="A1353">
        <v>3977</v>
      </c>
      <c r="B1353" t="s">
        <v>1359</v>
      </c>
      <c r="C1353">
        <v>0.82271281340205205</v>
      </c>
      <c r="D1353">
        <v>1.2555357799120701</v>
      </c>
      <c r="E1353">
        <v>0.432822966510018</v>
      </c>
      <c r="F1353">
        <v>6.0897859647721502</v>
      </c>
      <c r="G1353">
        <v>79.781243864538297</v>
      </c>
      <c r="H1353" s="1">
        <v>6.2296532871313704E-8</v>
      </c>
      <c r="I1353" s="1">
        <v>7.1701648890060997E-7</v>
      </c>
    </row>
    <row r="1354" spans="1:9" x14ac:dyDescent="0.2">
      <c r="A1354">
        <v>2760</v>
      </c>
      <c r="B1354" t="s">
        <v>1360</v>
      </c>
      <c r="C1354">
        <v>1.53228280337614</v>
      </c>
      <c r="D1354">
        <v>1.67368302824185</v>
      </c>
      <c r="E1354">
        <v>0.141400224865706</v>
      </c>
      <c r="F1354">
        <v>5.6167246761441101</v>
      </c>
      <c r="G1354">
        <v>79.780662551474407</v>
      </c>
      <c r="H1354" s="1">
        <v>6.2299210729676706E-8</v>
      </c>
      <c r="I1354" s="1">
        <v>7.1701648890060997E-7</v>
      </c>
    </row>
    <row r="1355" spans="1:9" x14ac:dyDescent="0.2">
      <c r="A1355">
        <v>3503</v>
      </c>
      <c r="B1355" t="s">
        <v>1361</v>
      </c>
      <c r="C1355">
        <v>1.57300130716304</v>
      </c>
      <c r="D1355">
        <v>3.8017427209858399</v>
      </c>
      <c r="E1355">
        <v>2.2287414138227901</v>
      </c>
      <c r="F1355">
        <v>4.6490376706006602</v>
      </c>
      <c r="G1355">
        <v>88.384996956071404</v>
      </c>
      <c r="H1355" s="1">
        <v>6.2476556010000205E-8</v>
      </c>
      <c r="I1355" s="1">
        <v>7.1852653632771196E-7</v>
      </c>
    </row>
    <row r="1356" spans="1:9" x14ac:dyDescent="0.2">
      <c r="A1356">
        <v>9163</v>
      </c>
      <c r="B1356" t="s">
        <v>1362</v>
      </c>
      <c r="C1356">
        <v>-2.9831480224727098</v>
      </c>
      <c r="D1356">
        <v>-0.90640215115321399</v>
      </c>
      <c r="E1356">
        <v>2.0767458713194902</v>
      </c>
      <c r="F1356">
        <v>5.30771414556538</v>
      </c>
      <c r="G1356">
        <v>94.367984927158702</v>
      </c>
      <c r="H1356" s="1">
        <v>6.2658190909741197E-8</v>
      </c>
      <c r="I1356" s="1">
        <v>7.2008365228523304E-7</v>
      </c>
    </row>
    <row r="1357" spans="1:9" x14ac:dyDescent="0.2">
      <c r="A1357">
        <v>6731</v>
      </c>
      <c r="B1357" t="s">
        <v>1363</v>
      </c>
      <c r="C1357">
        <v>2.01838119272269</v>
      </c>
      <c r="D1357">
        <v>2.7693595579507599</v>
      </c>
      <c r="E1357">
        <v>0.75097836522807004</v>
      </c>
      <c r="F1357">
        <v>4.3299730408351298</v>
      </c>
      <c r="G1357">
        <v>79.635048074982393</v>
      </c>
      <c r="H1357" s="1">
        <v>6.2974208512126501E-8</v>
      </c>
      <c r="I1357" s="1">
        <v>7.2318169244161798E-7</v>
      </c>
    </row>
    <row r="1358" spans="1:9" x14ac:dyDescent="0.2">
      <c r="A1358">
        <v>3955</v>
      </c>
      <c r="B1358" t="s">
        <v>1364</v>
      </c>
      <c r="C1358">
        <v>-0.658755270842173</v>
      </c>
      <c r="D1358">
        <v>-1.1592081457979</v>
      </c>
      <c r="E1358">
        <v>-0.50045287495572499</v>
      </c>
      <c r="F1358">
        <v>6.8114288613051697</v>
      </c>
      <c r="G1358">
        <v>79.596427136993896</v>
      </c>
      <c r="H1358" s="1">
        <v>6.3154653565619602E-8</v>
      </c>
      <c r="I1358" s="1">
        <v>7.2471942912588698E-7</v>
      </c>
    </row>
    <row r="1359" spans="1:9" x14ac:dyDescent="0.2">
      <c r="A1359">
        <v>2995</v>
      </c>
      <c r="B1359" t="s">
        <v>1365</v>
      </c>
      <c r="C1359">
        <v>0.204461851861998</v>
      </c>
      <c r="D1359">
        <v>-1.4374388714281301</v>
      </c>
      <c r="E1359">
        <v>-1.6419007232901299</v>
      </c>
      <c r="F1359">
        <v>5.9038618708902604</v>
      </c>
      <c r="G1359">
        <v>79.545481932260302</v>
      </c>
      <c r="H1359" s="1">
        <v>6.3393595938939005E-8</v>
      </c>
      <c r="I1359" s="1">
        <v>7.2692568185652296E-7</v>
      </c>
    </row>
    <row r="1360" spans="1:9" x14ac:dyDescent="0.2">
      <c r="A1360">
        <v>2817</v>
      </c>
      <c r="B1360" t="s">
        <v>1366</v>
      </c>
      <c r="C1360">
        <v>-0.38183049052124901</v>
      </c>
      <c r="D1360">
        <v>-1.3528258714200601</v>
      </c>
      <c r="E1360">
        <v>-0.97099538089880999</v>
      </c>
      <c r="F1360">
        <v>5.0971827306643496</v>
      </c>
      <c r="G1360">
        <v>79.368697485213403</v>
      </c>
      <c r="H1360" s="1">
        <v>6.4230897720729705E-8</v>
      </c>
      <c r="I1360" s="1">
        <v>7.3598494430257705E-7</v>
      </c>
    </row>
    <row r="1361" spans="1:9" x14ac:dyDescent="0.2">
      <c r="A1361">
        <v>3781</v>
      </c>
      <c r="B1361" t="s">
        <v>1367</v>
      </c>
      <c r="C1361">
        <v>1.7054064374343001</v>
      </c>
      <c r="D1361">
        <v>0.74792944201567602</v>
      </c>
      <c r="E1361">
        <v>-0.95747699541862197</v>
      </c>
      <c r="F1361">
        <v>7.9763464022558503</v>
      </c>
      <c r="G1361">
        <v>79.259407106080999</v>
      </c>
      <c r="H1361" s="1">
        <v>6.4754927515617794E-8</v>
      </c>
      <c r="I1361" s="1">
        <v>7.4144392005382299E-7</v>
      </c>
    </row>
    <row r="1362" spans="1:9" x14ac:dyDescent="0.2">
      <c r="A1362">
        <v>3933</v>
      </c>
      <c r="B1362" t="s">
        <v>1368</v>
      </c>
      <c r="C1362">
        <v>-0.94599811766032305</v>
      </c>
      <c r="D1362">
        <v>-2.7811300129766798</v>
      </c>
      <c r="E1362">
        <v>-1.83513189531636</v>
      </c>
      <c r="F1362">
        <v>3.1492153482143999</v>
      </c>
      <c r="G1362">
        <v>79.235872717233804</v>
      </c>
      <c r="H1362" s="1">
        <v>6.4868417406009705E-8</v>
      </c>
      <c r="I1362" s="1">
        <v>7.4219764573577104E-7</v>
      </c>
    </row>
    <row r="1363" spans="1:9" x14ac:dyDescent="0.2">
      <c r="A1363">
        <v>2737</v>
      </c>
      <c r="B1363" t="s">
        <v>1369</v>
      </c>
      <c r="C1363">
        <v>1.56890935011025</v>
      </c>
      <c r="D1363">
        <v>1.92783194024018</v>
      </c>
      <c r="E1363">
        <v>0.358922590129932</v>
      </c>
      <c r="F1363">
        <v>3.8475607542566701</v>
      </c>
      <c r="G1363">
        <v>79.146645854080603</v>
      </c>
      <c r="H1363" s="1">
        <v>6.5300791386736695E-8</v>
      </c>
      <c r="I1363" s="1">
        <v>7.4613489294261996E-7</v>
      </c>
    </row>
    <row r="1364" spans="1:9" x14ac:dyDescent="0.2">
      <c r="A1364">
        <v>1833</v>
      </c>
      <c r="B1364" t="s">
        <v>1370</v>
      </c>
      <c r="C1364">
        <v>-0.43980590216277698</v>
      </c>
      <c r="D1364">
        <v>-2.2939631446911899</v>
      </c>
      <c r="E1364">
        <v>-1.8541572425284201</v>
      </c>
      <c r="F1364">
        <v>3.1296932911192399</v>
      </c>
      <c r="G1364">
        <v>79.145089031055804</v>
      </c>
      <c r="H1364" s="1">
        <v>6.5308364955098299E-8</v>
      </c>
      <c r="I1364" s="1">
        <v>7.4613489294261996E-7</v>
      </c>
    </row>
    <row r="1365" spans="1:9" x14ac:dyDescent="0.2">
      <c r="A1365">
        <v>1753</v>
      </c>
      <c r="B1365" t="s">
        <v>1371</v>
      </c>
      <c r="C1365">
        <v>-1.2842500764419E-2</v>
      </c>
      <c r="D1365">
        <v>-1.5152229007014999</v>
      </c>
      <c r="E1365">
        <v>-1.5023803999370799</v>
      </c>
      <c r="F1365">
        <v>4.1129413613446903</v>
      </c>
      <c r="G1365">
        <v>79.110153764076401</v>
      </c>
      <c r="H1365" s="1">
        <v>6.5478584172331196E-8</v>
      </c>
      <c r="I1365" s="1">
        <v>7.47531167691746E-7</v>
      </c>
    </row>
    <row r="1366" spans="1:9" x14ac:dyDescent="0.2">
      <c r="A1366">
        <v>4025</v>
      </c>
      <c r="B1366" t="s">
        <v>1372</v>
      </c>
      <c r="C1366">
        <v>1.16480469727606</v>
      </c>
      <c r="D1366">
        <v>1.2872856317203301</v>
      </c>
      <c r="E1366">
        <v>0.122480934444278</v>
      </c>
      <c r="F1366">
        <v>6.6819217605391303</v>
      </c>
      <c r="G1366">
        <v>79.013233241518705</v>
      </c>
      <c r="H1366" s="1">
        <v>6.5953515389971994E-8</v>
      </c>
      <c r="I1366" s="1">
        <v>7.5240156897629596E-7</v>
      </c>
    </row>
    <row r="1367" spans="1:9" x14ac:dyDescent="0.2">
      <c r="A1367">
        <v>4133</v>
      </c>
      <c r="B1367" t="s">
        <v>1373</v>
      </c>
      <c r="C1367">
        <v>1.75882671626883</v>
      </c>
      <c r="D1367">
        <v>1.8656519076472</v>
      </c>
      <c r="E1367">
        <v>0.106825191378376</v>
      </c>
      <c r="F1367">
        <v>6.3326369545018304</v>
      </c>
      <c r="G1367">
        <v>80.995418277531002</v>
      </c>
      <c r="H1367" s="1">
        <v>6.6003057522422096E-8</v>
      </c>
      <c r="I1367" s="1">
        <v>7.5241552835955796E-7</v>
      </c>
    </row>
    <row r="1368" spans="1:9" x14ac:dyDescent="0.2">
      <c r="A1368">
        <v>2677</v>
      </c>
      <c r="B1368" t="s">
        <v>1374</v>
      </c>
      <c r="C1368">
        <v>-4.1615385539585796</v>
      </c>
      <c r="D1368">
        <v>-4.4833444591194098</v>
      </c>
      <c r="E1368">
        <v>-0.32180590516082402</v>
      </c>
      <c r="F1368">
        <v>0.32699534952875497</v>
      </c>
      <c r="G1368">
        <v>78.900144393563494</v>
      </c>
      <c r="H1368" s="1">
        <v>6.65127215555804E-8</v>
      </c>
      <c r="I1368" s="1">
        <v>7.5758112221088397E-7</v>
      </c>
    </row>
    <row r="1369" spans="1:9" x14ac:dyDescent="0.2">
      <c r="A1369">
        <v>650</v>
      </c>
      <c r="B1369" t="s">
        <v>1375</v>
      </c>
      <c r="C1369">
        <v>-0.66871563558439195</v>
      </c>
      <c r="D1369">
        <v>-1.31554274151065</v>
      </c>
      <c r="E1369">
        <v>-0.64682710592625903</v>
      </c>
      <c r="F1369">
        <v>5.2504246988898204</v>
      </c>
      <c r="G1369">
        <v>78.891942429549403</v>
      </c>
      <c r="H1369" s="1">
        <v>6.6553491856183505E-8</v>
      </c>
      <c r="I1369" s="1">
        <v>7.5758112221088397E-7</v>
      </c>
    </row>
    <row r="1370" spans="1:9" x14ac:dyDescent="0.2">
      <c r="A1370">
        <v>1922</v>
      </c>
      <c r="B1370" t="s">
        <v>1376</v>
      </c>
      <c r="C1370">
        <v>4.9190195608960003</v>
      </c>
      <c r="D1370">
        <v>6.2350200923266197</v>
      </c>
      <c r="E1370">
        <v>1.31600053143061</v>
      </c>
      <c r="F1370">
        <v>5.5074849145450999</v>
      </c>
      <c r="G1370">
        <v>98.377084317210503</v>
      </c>
      <c r="H1370" s="1">
        <v>6.6794759023114797E-8</v>
      </c>
      <c r="I1370" s="1">
        <v>7.5977208729579596E-7</v>
      </c>
    </row>
    <row r="1371" spans="1:9" x14ac:dyDescent="0.2">
      <c r="A1371">
        <v>5469</v>
      </c>
      <c r="B1371" t="s">
        <v>1377</v>
      </c>
      <c r="C1371">
        <v>-0.21864764431195199</v>
      </c>
      <c r="D1371">
        <v>1.34329758879484</v>
      </c>
      <c r="E1371">
        <v>1.56194523310679</v>
      </c>
      <c r="F1371">
        <v>4.4853903592403404</v>
      </c>
      <c r="G1371">
        <v>78.735937355815395</v>
      </c>
      <c r="H1371" s="1">
        <v>6.73344939195688E-8</v>
      </c>
      <c r="I1371" s="1">
        <v>7.6535236446388798E-7</v>
      </c>
    </row>
    <row r="1372" spans="1:9" x14ac:dyDescent="0.2">
      <c r="A1372">
        <v>2910</v>
      </c>
      <c r="B1372" t="s">
        <v>1378</v>
      </c>
      <c r="C1372">
        <v>-1.64920877928822</v>
      </c>
      <c r="D1372">
        <v>-1.3473985659219401</v>
      </c>
      <c r="E1372">
        <v>0.30181021336628</v>
      </c>
      <c r="F1372">
        <v>3.7523331293431901</v>
      </c>
      <c r="G1372">
        <v>78.638455217727497</v>
      </c>
      <c r="H1372" s="1">
        <v>6.7827897553070905E-8</v>
      </c>
      <c r="I1372" s="1">
        <v>7.7039826454881098E-7</v>
      </c>
    </row>
    <row r="1373" spans="1:9" x14ac:dyDescent="0.2">
      <c r="A1373">
        <v>3514</v>
      </c>
      <c r="B1373" t="s">
        <v>1379</v>
      </c>
      <c r="C1373">
        <v>-2.1351514949961299</v>
      </c>
      <c r="D1373">
        <v>-0.61203627237910496</v>
      </c>
      <c r="E1373">
        <v>1.5231152226170199</v>
      </c>
      <c r="F1373">
        <v>4.1792548858491099</v>
      </c>
      <c r="G1373">
        <v>78.580728284099706</v>
      </c>
      <c r="H1373" s="1">
        <v>6.8122052809765704E-8</v>
      </c>
      <c r="I1373" s="1">
        <v>7.7317536906244197E-7</v>
      </c>
    </row>
    <row r="1374" spans="1:9" x14ac:dyDescent="0.2">
      <c r="A1374">
        <v>4327</v>
      </c>
      <c r="B1374" t="s">
        <v>1380</v>
      </c>
      <c r="C1374">
        <v>-0.89252340133058194</v>
      </c>
      <c r="D1374">
        <v>-1.3644019383802899</v>
      </c>
      <c r="E1374">
        <v>-0.471878537049705</v>
      </c>
      <c r="F1374">
        <v>5.8990329501635204</v>
      </c>
      <c r="G1374">
        <v>78.525165674889806</v>
      </c>
      <c r="H1374" s="1">
        <v>6.8406574288236195E-8</v>
      </c>
      <c r="I1374" s="1">
        <v>7.7583916592601203E-7</v>
      </c>
    </row>
    <row r="1375" spans="1:9" x14ac:dyDescent="0.2">
      <c r="A1375">
        <v>2015</v>
      </c>
      <c r="B1375" t="s">
        <v>1381</v>
      </c>
      <c r="C1375">
        <v>1.28043173606183</v>
      </c>
      <c r="D1375">
        <v>1.4406467833235499</v>
      </c>
      <c r="E1375">
        <v>0.16021504726171201</v>
      </c>
      <c r="F1375">
        <v>7.2093014602604999</v>
      </c>
      <c r="G1375">
        <v>78.469054166425494</v>
      </c>
      <c r="H1375" s="1">
        <v>6.8695302802513403E-8</v>
      </c>
      <c r="I1375" s="1">
        <v>7.7854676509515204E-7</v>
      </c>
    </row>
    <row r="1376" spans="1:9" x14ac:dyDescent="0.2">
      <c r="A1376">
        <v>6544</v>
      </c>
      <c r="B1376" t="s">
        <v>1382</v>
      </c>
      <c r="C1376">
        <v>-0.52384046592980804</v>
      </c>
      <c r="D1376">
        <v>-1.7844942431831401</v>
      </c>
      <c r="E1376">
        <v>-1.2606537772533299</v>
      </c>
      <c r="F1376">
        <v>4.7501463240988597</v>
      </c>
      <c r="G1376">
        <v>78.439833555941902</v>
      </c>
      <c r="H1376" s="1">
        <v>6.8846219151127797E-8</v>
      </c>
      <c r="I1376" s="1">
        <v>7.7968969063371797E-7</v>
      </c>
    </row>
    <row r="1377" spans="1:9" x14ac:dyDescent="0.2">
      <c r="A1377">
        <v>999</v>
      </c>
      <c r="B1377" t="s">
        <v>1383</v>
      </c>
      <c r="C1377">
        <v>-0.43539697778819197</v>
      </c>
      <c r="D1377">
        <v>-1.0933737573164399</v>
      </c>
      <c r="E1377">
        <v>-0.65797677952824996</v>
      </c>
      <c r="F1377">
        <v>6.14102503661044</v>
      </c>
      <c r="G1377">
        <v>78.411573760434806</v>
      </c>
      <c r="H1377" s="1">
        <v>6.8992538151313297E-8</v>
      </c>
      <c r="I1377" s="1">
        <v>7.8077892739262498E-7</v>
      </c>
    </row>
    <row r="1378" spans="1:9" x14ac:dyDescent="0.2">
      <c r="A1378">
        <v>2601</v>
      </c>
      <c r="B1378" t="s">
        <v>1384</v>
      </c>
      <c r="C1378">
        <v>-0.30874425672036598</v>
      </c>
      <c r="D1378">
        <v>1.82050197564173</v>
      </c>
      <c r="E1378">
        <v>2.1292462323621</v>
      </c>
      <c r="F1378">
        <v>6.2077472253370196</v>
      </c>
      <c r="G1378">
        <v>82.187390681579998</v>
      </c>
      <c r="H1378" s="1">
        <v>6.90514248857938E-8</v>
      </c>
      <c r="I1378" s="1">
        <v>7.8087784191835904E-7</v>
      </c>
    </row>
    <row r="1379" spans="1:9" x14ac:dyDescent="0.2">
      <c r="A1379">
        <v>3762</v>
      </c>
      <c r="B1379" t="s">
        <v>1385</v>
      </c>
      <c r="C1379">
        <v>1.98937791023086</v>
      </c>
      <c r="D1379">
        <v>2.4064526181694599</v>
      </c>
      <c r="E1379">
        <v>0.41707470793859402</v>
      </c>
      <c r="F1379">
        <v>5.4272771103781698</v>
      </c>
      <c r="G1379">
        <v>82.167121356956798</v>
      </c>
      <c r="H1379" s="1">
        <v>6.9149802471489803E-8</v>
      </c>
      <c r="I1379" s="1">
        <v>7.8142287669523895E-7</v>
      </c>
    </row>
    <row r="1380" spans="1:9" x14ac:dyDescent="0.2">
      <c r="A1380">
        <v>4430</v>
      </c>
      <c r="B1380" t="s">
        <v>1386</v>
      </c>
      <c r="C1380">
        <v>-1.6818094346001999</v>
      </c>
      <c r="D1380">
        <v>-0.90792595264333198</v>
      </c>
      <c r="E1380">
        <v>0.77388348195686496</v>
      </c>
      <c r="F1380">
        <v>6.3339816843316097</v>
      </c>
      <c r="G1380">
        <v>78.296172795512703</v>
      </c>
      <c r="H1380" s="1">
        <v>6.9593789041783404E-8</v>
      </c>
      <c r="I1380" s="1">
        <v>7.8586982085471497E-7</v>
      </c>
    </row>
    <row r="1381" spans="1:9" x14ac:dyDescent="0.2">
      <c r="A1381">
        <v>4394</v>
      </c>
      <c r="B1381" t="s">
        <v>1387</v>
      </c>
      <c r="C1381">
        <v>1.2034436749296</v>
      </c>
      <c r="D1381">
        <v>2.4251861295960699</v>
      </c>
      <c r="E1381">
        <v>1.2217424546664699</v>
      </c>
      <c r="F1381">
        <v>5.8044697355843198</v>
      </c>
      <c r="G1381">
        <v>86.400464876175207</v>
      </c>
      <c r="H1381" s="1">
        <v>6.9763557316663105E-8</v>
      </c>
      <c r="I1381" s="1">
        <v>7.8721602502541804E-7</v>
      </c>
    </row>
    <row r="1382" spans="1:9" x14ac:dyDescent="0.2">
      <c r="A1382">
        <v>5655</v>
      </c>
      <c r="B1382" t="s">
        <v>1388</v>
      </c>
      <c r="C1382">
        <v>1.5055120341767301</v>
      </c>
      <c r="D1382">
        <v>1.5691669429694499</v>
      </c>
      <c r="E1382">
        <v>6.3654908792712406E-2</v>
      </c>
      <c r="F1382">
        <v>5.5408919002911503</v>
      </c>
      <c r="G1382">
        <v>78.245022353493496</v>
      </c>
      <c r="H1382" s="1">
        <v>6.98622256617919E-8</v>
      </c>
      <c r="I1382" s="1">
        <v>7.8775856481203803E-7</v>
      </c>
    </row>
    <row r="1383" spans="1:9" x14ac:dyDescent="0.2">
      <c r="A1383">
        <v>1902</v>
      </c>
      <c r="B1383" t="s">
        <v>1389</v>
      </c>
      <c r="C1383">
        <v>1.41841684717899</v>
      </c>
      <c r="D1383">
        <v>1.8450233930737101</v>
      </c>
      <c r="E1383">
        <v>0.42660654589471603</v>
      </c>
      <c r="F1383">
        <v>4.0914712339616797</v>
      </c>
      <c r="G1383">
        <v>78.202427055471901</v>
      </c>
      <c r="H1383" s="1">
        <v>7.0086679491196601E-8</v>
      </c>
      <c r="I1383" s="1">
        <v>7.8971763606144298E-7</v>
      </c>
    </row>
    <row r="1384" spans="1:9" x14ac:dyDescent="0.2">
      <c r="A1384">
        <v>6988</v>
      </c>
      <c r="B1384" t="s">
        <v>1390</v>
      </c>
      <c r="C1384">
        <v>-0.22896879662623901</v>
      </c>
      <c r="D1384">
        <v>-1.0649837590413</v>
      </c>
      <c r="E1384">
        <v>-0.83601496241506501</v>
      </c>
      <c r="F1384">
        <v>6.0416967815227904</v>
      </c>
      <c r="G1384">
        <v>78.1889942494482</v>
      </c>
      <c r="H1384" s="1">
        <v>7.0157635966526199E-8</v>
      </c>
      <c r="I1384" s="1">
        <v>7.8994555840256399E-7</v>
      </c>
    </row>
    <row r="1385" spans="1:9" x14ac:dyDescent="0.2">
      <c r="A1385">
        <v>3784</v>
      </c>
      <c r="B1385" t="s">
        <v>1391</v>
      </c>
      <c r="C1385">
        <v>3.0973283645383098</v>
      </c>
      <c r="D1385">
        <v>2.7714282145341</v>
      </c>
      <c r="E1385">
        <v>-0.32590015000421002</v>
      </c>
      <c r="F1385">
        <v>2.8464670763173401</v>
      </c>
      <c r="G1385">
        <v>78.0077847632637</v>
      </c>
      <c r="H1385" s="1">
        <v>7.1123013450902904E-8</v>
      </c>
      <c r="I1385" s="1">
        <v>7.9986545025494399E-7</v>
      </c>
    </row>
    <row r="1386" spans="1:9" x14ac:dyDescent="0.2">
      <c r="A1386">
        <v>1481</v>
      </c>
      <c r="B1386" t="s">
        <v>1392</v>
      </c>
      <c r="C1386">
        <v>-0.90569341044193097</v>
      </c>
      <c r="D1386">
        <v>3.4904929494846502</v>
      </c>
      <c r="E1386">
        <v>4.3961863599265802</v>
      </c>
      <c r="F1386">
        <v>0.47373322484887798</v>
      </c>
      <c r="G1386">
        <v>109.70545127354499</v>
      </c>
      <c r="H1386" s="1">
        <v>7.11413850888195E-8</v>
      </c>
      <c r="I1386" s="1">
        <v>7.9986545025494399E-7</v>
      </c>
    </row>
    <row r="1387" spans="1:9" x14ac:dyDescent="0.2">
      <c r="A1387">
        <v>2445</v>
      </c>
      <c r="B1387" t="s">
        <v>1393</v>
      </c>
      <c r="C1387">
        <v>1.98520528243187</v>
      </c>
      <c r="D1387">
        <v>1.97788269473263</v>
      </c>
      <c r="E1387">
        <v>-7.3225876992407896E-3</v>
      </c>
      <c r="F1387">
        <v>3.2633813340741402</v>
      </c>
      <c r="G1387">
        <v>77.946227119137006</v>
      </c>
      <c r="H1387" s="1">
        <v>7.1454447246104396E-8</v>
      </c>
      <c r="I1387" s="1">
        <v>8.0280566559620296E-7</v>
      </c>
    </row>
    <row r="1388" spans="1:9" x14ac:dyDescent="0.2">
      <c r="A1388">
        <v>2040</v>
      </c>
      <c r="B1388" t="s">
        <v>1394</v>
      </c>
      <c r="C1388">
        <v>0.96490401522830005</v>
      </c>
      <c r="D1388">
        <v>1.4501524007259201</v>
      </c>
      <c r="E1388">
        <v>0.485248385497621</v>
      </c>
      <c r="F1388">
        <v>7.5576326815020796</v>
      </c>
      <c r="G1388">
        <v>77.883594347144196</v>
      </c>
      <c r="H1388" s="1">
        <v>7.1793505085107904E-8</v>
      </c>
      <c r="I1388" s="1">
        <v>8.0603349761016596E-7</v>
      </c>
    </row>
    <row r="1389" spans="1:9" x14ac:dyDescent="0.2">
      <c r="A1389">
        <v>3305</v>
      </c>
      <c r="B1389" t="s">
        <v>1395</v>
      </c>
      <c r="C1389">
        <v>1.9249269548387999</v>
      </c>
      <c r="D1389">
        <v>0.54024714413889197</v>
      </c>
      <c r="E1389">
        <v>-1.3846798106999101</v>
      </c>
      <c r="F1389">
        <v>7.3810249138578801</v>
      </c>
      <c r="G1389">
        <v>81.152393487321802</v>
      </c>
      <c r="H1389" s="1">
        <v>7.1922569804711303E-8</v>
      </c>
      <c r="I1389" s="1">
        <v>8.0612399145163701E-7</v>
      </c>
    </row>
    <row r="1390" spans="1:9" x14ac:dyDescent="0.2">
      <c r="A1390">
        <v>5338</v>
      </c>
      <c r="B1390" t="s">
        <v>1396</v>
      </c>
      <c r="C1390">
        <v>2.1630161124743199</v>
      </c>
      <c r="D1390">
        <v>0.34150075096898203</v>
      </c>
      <c r="E1390">
        <v>-1.8215153615053401</v>
      </c>
      <c r="F1390">
        <v>4.2719996375388103</v>
      </c>
      <c r="G1390">
        <v>78.387548743456705</v>
      </c>
      <c r="H1390" s="1">
        <v>7.2018176402538399E-8</v>
      </c>
      <c r="I1390" s="1">
        <v>8.0612399145163701E-7</v>
      </c>
    </row>
    <row r="1391" spans="1:9" x14ac:dyDescent="0.2">
      <c r="A1391">
        <v>3833</v>
      </c>
      <c r="B1391" t="s">
        <v>1397</v>
      </c>
      <c r="C1391">
        <v>1.6884889033686601</v>
      </c>
      <c r="D1391">
        <v>1.08801597709114</v>
      </c>
      <c r="E1391">
        <v>-0.60047292627752202</v>
      </c>
      <c r="F1391">
        <v>4.7734321530384696</v>
      </c>
      <c r="G1391">
        <v>77.835524005094499</v>
      </c>
      <c r="H1391" s="1">
        <v>7.2054993170547404E-8</v>
      </c>
      <c r="I1391" s="1">
        <v>8.0612399145163701E-7</v>
      </c>
    </row>
    <row r="1392" spans="1:9" x14ac:dyDescent="0.2">
      <c r="A1392">
        <v>704</v>
      </c>
      <c r="B1392" t="s">
        <v>1398</v>
      </c>
      <c r="C1392">
        <v>2.6300875577365299</v>
      </c>
      <c r="D1392">
        <v>1.84322506469045</v>
      </c>
      <c r="E1392">
        <v>-0.78686249304608502</v>
      </c>
      <c r="F1392">
        <v>3.1003741311544801</v>
      </c>
      <c r="G1392">
        <v>77.835325328490995</v>
      </c>
      <c r="H1392" s="1">
        <v>7.2056076195222901E-8</v>
      </c>
      <c r="I1392" s="1">
        <v>8.0612399145163701E-7</v>
      </c>
    </row>
    <row r="1393" spans="1:9" x14ac:dyDescent="0.2">
      <c r="A1393">
        <v>5275</v>
      </c>
      <c r="B1393" t="s">
        <v>1399</v>
      </c>
      <c r="C1393">
        <v>1.17802316578863</v>
      </c>
      <c r="D1393">
        <v>1.0595320088046301</v>
      </c>
      <c r="E1393">
        <v>-0.118491156983996</v>
      </c>
      <c r="F1393">
        <v>6.0077450030335298</v>
      </c>
      <c r="G1393">
        <v>77.834531620811006</v>
      </c>
      <c r="H1393" s="1">
        <v>7.2060403037546804E-8</v>
      </c>
      <c r="I1393" s="1">
        <v>8.0612399145163701E-7</v>
      </c>
    </row>
    <row r="1394" spans="1:9" x14ac:dyDescent="0.2">
      <c r="A1394">
        <v>2678</v>
      </c>
      <c r="B1394" t="s">
        <v>1400</v>
      </c>
      <c r="C1394">
        <v>-1.1514181228607701</v>
      </c>
      <c r="D1394">
        <v>-1.34062722762139</v>
      </c>
      <c r="E1394">
        <v>-0.18920910476062799</v>
      </c>
      <c r="F1394">
        <v>6.2856148050060501</v>
      </c>
      <c r="G1394">
        <v>77.802270220159102</v>
      </c>
      <c r="H1394" s="1">
        <v>7.2236528520759901E-8</v>
      </c>
      <c r="I1394" s="1">
        <v>8.0751415802244998E-7</v>
      </c>
    </row>
    <row r="1395" spans="1:9" x14ac:dyDescent="0.2">
      <c r="A1395">
        <v>4393</v>
      </c>
      <c r="B1395" t="s">
        <v>1401</v>
      </c>
      <c r="C1395">
        <v>-0.51671029997625895</v>
      </c>
      <c r="D1395">
        <v>-1.4834294850375001</v>
      </c>
      <c r="E1395">
        <v>-0.96671918506124199</v>
      </c>
      <c r="F1395">
        <v>4.5948891190191103</v>
      </c>
      <c r="G1395">
        <v>77.778983541337496</v>
      </c>
      <c r="H1395" s="1">
        <v>7.2363967597981899E-8</v>
      </c>
      <c r="I1395" s="1">
        <v>8.0809031437334201E-7</v>
      </c>
    </row>
    <row r="1396" spans="1:9" x14ac:dyDescent="0.2">
      <c r="A1396">
        <v>3496</v>
      </c>
      <c r="B1396" t="s">
        <v>1402</v>
      </c>
      <c r="C1396">
        <v>4.10252054997295</v>
      </c>
      <c r="D1396">
        <v>4.5232379738028703</v>
      </c>
      <c r="E1396">
        <v>0.420717423829917</v>
      </c>
      <c r="F1396">
        <v>2.5611696736707099</v>
      </c>
      <c r="G1396">
        <v>77.773893797845403</v>
      </c>
      <c r="H1396" s="1">
        <v>7.2391856444311104E-8</v>
      </c>
      <c r="I1396" s="1">
        <v>8.0809031437334201E-7</v>
      </c>
    </row>
    <row r="1397" spans="1:9" x14ac:dyDescent="0.2">
      <c r="A1397">
        <v>828</v>
      </c>
      <c r="B1397" t="s">
        <v>1403</v>
      </c>
      <c r="C1397">
        <v>1.3610691877722401</v>
      </c>
      <c r="D1397">
        <v>1.5211693689022301</v>
      </c>
      <c r="E1397">
        <v>0.160100181129993</v>
      </c>
      <c r="F1397">
        <v>5.3858715464056903</v>
      </c>
      <c r="G1397">
        <v>77.755093607538697</v>
      </c>
      <c r="H1397" s="1">
        <v>7.2494978453519097E-8</v>
      </c>
      <c r="I1397" s="1">
        <v>8.0866175105888196E-7</v>
      </c>
    </row>
    <row r="1398" spans="1:9" x14ac:dyDescent="0.2">
      <c r="A1398">
        <v>4886</v>
      </c>
      <c r="B1398" t="s">
        <v>1404</v>
      </c>
      <c r="C1398">
        <v>0.59278657688622904</v>
      </c>
      <c r="D1398">
        <v>1.1092986931361799</v>
      </c>
      <c r="E1398">
        <v>0.51651211624994597</v>
      </c>
      <c r="F1398">
        <v>6.7523010843812603</v>
      </c>
      <c r="G1398">
        <v>77.744375051117601</v>
      </c>
      <c r="H1398" s="1">
        <v>7.2553847493403207E-8</v>
      </c>
      <c r="I1398" s="1">
        <v>8.0873909317628801E-7</v>
      </c>
    </row>
    <row r="1399" spans="1:9" x14ac:dyDescent="0.2">
      <c r="A1399">
        <v>2215</v>
      </c>
      <c r="B1399" t="s">
        <v>1405</v>
      </c>
      <c r="C1399">
        <v>-1.9655985067553501</v>
      </c>
      <c r="D1399">
        <v>-2.8547015449730302</v>
      </c>
      <c r="E1399">
        <v>-0.889103038217673</v>
      </c>
      <c r="F1399">
        <v>5.9623184627214298</v>
      </c>
      <c r="G1399">
        <v>100.87467166280901</v>
      </c>
      <c r="H1399" s="1">
        <v>7.2867029381256702E-8</v>
      </c>
      <c r="I1399" s="1">
        <v>8.1164905688478495E-7</v>
      </c>
    </row>
    <row r="1400" spans="1:9" x14ac:dyDescent="0.2">
      <c r="A1400">
        <v>6124</v>
      </c>
      <c r="B1400" t="s">
        <v>1406</v>
      </c>
      <c r="C1400">
        <v>0.70981925603242602</v>
      </c>
      <c r="D1400">
        <v>-0.99714529071080005</v>
      </c>
      <c r="E1400">
        <v>-1.7069645467432299</v>
      </c>
      <c r="F1400">
        <v>6.7892433776079697</v>
      </c>
      <c r="G1400">
        <v>77.634966625461701</v>
      </c>
      <c r="H1400" s="1">
        <v>7.3157920787787995E-8</v>
      </c>
      <c r="I1400" s="1">
        <v>8.1430674946921803E-7</v>
      </c>
    </row>
    <row r="1401" spans="1:9" x14ac:dyDescent="0.2">
      <c r="A1401">
        <v>2158</v>
      </c>
      <c r="B1401" t="s">
        <v>1407</v>
      </c>
      <c r="C1401">
        <v>-2.54810042078687</v>
      </c>
      <c r="D1401">
        <v>0.14027672394458801</v>
      </c>
      <c r="E1401">
        <v>2.6883771447314602</v>
      </c>
      <c r="F1401">
        <v>5.4497787117379399</v>
      </c>
      <c r="G1401">
        <v>93.499937002644998</v>
      </c>
      <c r="H1401" s="1">
        <v>7.3279473394639703E-8</v>
      </c>
      <c r="I1401" s="1">
        <v>8.1464523349665795E-7</v>
      </c>
    </row>
    <row r="1402" spans="1:9" x14ac:dyDescent="0.2">
      <c r="A1402">
        <v>2678</v>
      </c>
      <c r="B1402" t="s">
        <v>1408</v>
      </c>
      <c r="C1402">
        <v>0.99040712803257802</v>
      </c>
      <c r="D1402">
        <v>1.4685944985044199</v>
      </c>
      <c r="E1402">
        <v>0.47818737047184401</v>
      </c>
      <c r="F1402">
        <v>7.7228323703642703</v>
      </c>
      <c r="G1402">
        <v>77.610651552316696</v>
      </c>
      <c r="H1402" s="1">
        <v>7.3292959936348499E-8</v>
      </c>
      <c r="I1402" s="1">
        <v>8.1464523349665795E-7</v>
      </c>
    </row>
    <row r="1403" spans="1:9" x14ac:dyDescent="0.2">
      <c r="A1403">
        <v>2529</v>
      </c>
      <c r="B1403" t="s">
        <v>1409</v>
      </c>
      <c r="C1403">
        <v>1.0976064453362899</v>
      </c>
      <c r="D1403">
        <v>0.15111438256631499</v>
      </c>
      <c r="E1403">
        <v>-0.94649206276997599</v>
      </c>
      <c r="F1403">
        <v>5.5811220516011399</v>
      </c>
      <c r="G1403">
        <v>77.587694854152105</v>
      </c>
      <c r="H1403" s="1">
        <v>7.3420719787881095E-8</v>
      </c>
      <c r="I1403" s="1">
        <v>8.1548320152416899E-7</v>
      </c>
    </row>
    <row r="1404" spans="1:9" x14ac:dyDescent="0.2">
      <c r="A1404">
        <v>5232</v>
      </c>
      <c r="B1404" t="s">
        <v>1410</v>
      </c>
      <c r="C1404">
        <v>-1.0954623595297499</v>
      </c>
      <c r="D1404">
        <v>-1.6210578324695899</v>
      </c>
      <c r="E1404">
        <v>-0.52559547293984799</v>
      </c>
      <c r="F1404">
        <v>6.0369485223747699</v>
      </c>
      <c r="G1404">
        <v>77.537869909679898</v>
      </c>
      <c r="H1404" s="1">
        <v>7.3698895768274097E-8</v>
      </c>
      <c r="I1404" s="1">
        <v>8.17712966077551E-7</v>
      </c>
    </row>
    <row r="1405" spans="1:9" x14ac:dyDescent="0.2">
      <c r="A1405">
        <v>1337</v>
      </c>
      <c r="B1405" t="s">
        <v>1411</v>
      </c>
      <c r="C1405">
        <v>-0.90917793133326097</v>
      </c>
      <c r="D1405">
        <v>-1.9114679882586401</v>
      </c>
      <c r="E1405">
        <v>-1.0022900569253801</v>
      </c>
      <c r="F1405">
        <v>4.2597947697604699</v>
      </c>
      <c r="G1405">
        <v>77.524120543036005</v>
      </c>
      <c r="H1405" s="1">
        <v>7.3775873944193001E-8</v>
      </c>
      <c r="I1405" s="1">
        <v>8.17712966077551E-7</v>
      </c>
    </row>
    <row r="1406" spans="1:9" x14ac:dyDescent="0.2">
      <c r="A1406">
        <v>6199</v>
      </c>
      <c r="B1406" t="s">
        <v>1412</v>
      </c>
      <c r="C1406">
        <v>0.40262596336002998</v>
      </c>
      <c r="D1406">
        <v>1.4745863581763501</v>
      </c>
      <c r="E1406">
        <v>1.0719603948163201</v>
      </c>
      <c r="F1406">
        <v>4.7598082911792101</v>
      </c>
      <c r="G1406">
        <v>77.523561054418707</v>
      </c>
      <c r="H1406" s="1">
        <v>7.3779008305866897E-8</v>
      </c>
      <c r="I1406" s="1">
        <v>8.17712966077551E-7</v>
      </c>
    </row>
    <row r="1407" spans="1:9" x14ac:dyDescent="0.2">
      <c r="A1407">
        <v>1230</v>
      </c>
      <c r="B1407" t="s">
        <v>1413</v>
      </c>
      <c r="C1407">
        <v>-1.7732810772979899</v>
      </c>
      <c r="D1407">
        <v>1.5354146595995299</v>
      </c>
      <c r="E1407">
        <v>3.3086957368975201</v>
      </c>
      <c r="F1407">
        <v>3.75177241927849</v>
      </c>
      <c r="G1407">
        <v>77.712290695381597</v>
      </c>
      <c r="H1407" s="1">
        <v>7.3954455452201997E-8</v>
      </c>
      <c r="I1407" s="1">
        <v>8.1885955104258101E-7</v>
      </c>
    </row>
    <row r="1408" spans="1:9" x14ac:dyDescent="0.2">
      <c r="A1408">
        <v>1838</v>
      </c>
      <c r="B1408" t="s">
        <v>1414</v>
      </c>
      <c r="C1408">
        <v>1.4441533595056999</v>
      </c>
      <c r="D1408">
        <v>0.761057699906866</v>
      </c>
      <c r="E1408">
        <v>-0.683095659598839</v>
      </c>
      <c r="F1408">
        <v>6.5414436666400899</v>
      </c>
      <c r="G1408">
        <v>77.486383290778406</v>
      </c>
      <c r="H1408" s="1">
        <v>7.3987630896282495E-8</v>
      </c>
      <c r="I1408" s="1">
        <v>8.1885955104258101E-7</v>
      </c>
    </row>
    <row r="1409" spans="1:9" x14ac:dyDescent="0.2">
      <c r="A1409">
        <v>3253</v>
      </c>
      <c r="B1409" t="s">
        <v>1415</v>
      </c>
      <c r="C1409">
        <v>0.42777097308672202</v>
      </c>
      <c r="D1409">
        <v>1.8532142093241899</v>
      </c>
      <c r="E1409">
        <v>1.42544323623747</v>
      </c>
      <c r="F1409">
        <v>3.9858082244792601</v>
      </c>
      <c r="G1409">
        <v>77.472730585871403</v>
      </c>
      <c r="H1409" s="1">
        <v>7.4064414174419397E-8</v>
      </c>
      <c r="I1409" s="1">
        <v>8.1912717153697401E-7</v>
      </c>
    </row>
    <row r="1410" spans="1:9" x14ac:dyDescent="0.2">
      <c r="A1410">
        <v>2885</v>
      </c>
      <c r="B1410" t="s">
        <v>1416</v>
      </c>
      <c r="C1410">
        <v>-0.82911933473963395</v>
      </c>
      <c r="D1410">
        <v>-1.5988485035340601</v>
      </c>
      <c r="E1410">
        <v>-0.76972916879442999</v>
      </c>
      <c r="F1410">
        <v>8.5088508447421898</v>
      </c>
      <c r="G1410">
        <v>77.447003897890397</v>
      </c>
      <c r="H1410" s="1">
        <v>7.4209352630860801E-8</v>
      </c>
      <c r="I1410" s="1">
        <v>8.20147650225525E-7</v>
      </c>
    </row>
    <row r="1411" spans="1:9" x14ac:dyDescent="0.2">
      <c r="A1411">
        <v>5033</v>
      </c>
      <c r="B1411" t="s">
        <v>1417</v>
      </c>
      <c r="C1411">
        <v>1.10806617387905</v>
      </c>
      <c r="D1411">
        <v>4.7847834576904704</v>
      </c>
      <c r="E1411">
        <v>3.6767172838114202</v>
      </c>
      <c r="F1411">
        <v>2.2975531266267302</v>
      </c>
      <c r="G1411">
        <v>85.029441137877299</v>
      </c>
      <c r="H1411" s="1">
        <v>7.4521305698845106E-8</v>
      </c>
      <c r="I1411" s="1">
        <v>8.2301118605845101E-7</v>
      </c>
    </row>
    <row r="1412" spans="1:9" x14ac:dyDescent="0.2">
      <c r="A1412">
        <v>3146</v>
      </c>
      <c r="B1412" t="s">
        <v>1418</v>
      </c>
      <c r="C1412">
        <v>3.3685567743203801</v>
      </c>
      <c r="D1412">
        <v>3.7920259694036198</v>
      </c>
      <c r="E1412">
        <v>0.42346919508324499</v>
      </c>
      <c r="F1412">
        <v>4.4096448175954803</v>
      </c>
      <c r="G1412">
        <v>87.597667752099397</v>
      </c>
      <c r="H1412" s="1">
        <v>7.4649645059805098E-8</v>
      </c>
      <c r="I1412" s="1">
        <v>8.2384324438991797E-7</v>
      </c>
    </row>
    <row r="1413" spans="1:9" x14ac:dyDescent="0.2">
      <c r="A1413">
        <v>4989</v>
      </c>
      <c r="B1413" t="s">
        <v>1419</v>
      </c>
      <c r="C1413">
        <v>1.259541734176</v>
      </c>
      <c r="D1413">
        <v>1.53610138606127</v>
      </c>
      <c r="E1413">
        <v>0.27655965188526599</v>
      </c>
      <c r="F1413">
        <v>5.40541469913091</v>
      </c>
      <c r="G1413">
        <v>77.359910869677293</v>
      </c>
      <c r="H1413" s="1">
        <v>7.4702457043319005E-8</v>
      </c>
      <c r="I1413" s="1">
        <v>8.2384324438991797E-7</v>
      </c>
    </row>
    <row r="1414" spans="1:9" x14ac:dyDescent="0.2">
      <c r="A1414">
        <v>9966</v>
      </c>
      <c r="B1414" t="s">
        <v>1420</v>
      </c>
      <c r="C1414">
        <v>-2.5341387496216901</v>
      </c>
      <c r="D1414">
        <v>-2.3489463037079101</v>
      </c>
      <c r="E1414">
        <v>0.18519244591378101</v>
      </c>
      <c r="F1414">
        <v>8.8978899428117906</v>
      </c>
      <c r="G1414">
        <v>86.613819928487999</v>
      </c>
      <c r="H1414" s="1">
        <v>7.48954423251276E-8</v>
      </c>
      <c r="I1414" s="1">
        <v>8.2538699779680698E-7</v>
      </c>
    </row>
    <row r="1415" spans="1:9" x14ac:dyDescent="0.2">
      <c r="A1415">
        <v>1051</v>
      </c>
      <c r="B1415" t="s">
        <v>1421</v>
      </c>
      <c r="C1415">
        <v>-0.65453633552999402</v>
      </c>
      <c r="D1415">
        <v>-1.7282359177948401</v>
      </c>
      <c r="E1415">
        <v>-1.0736995822648501</v>
      </c>
      <c r="F1415">
        <v>4.9284672115761801</v>
      </c>
      <c r="G1415">
        <v>77.299128471436902</v>
      </c>
      <c r="H1415" s="1">
        <v>7.5048842022682902E-8</v>
      </c>
      <c r="I1415" s="1">
        <v>8.2649262233183698E-7</v>
      </c>
    </row>
    <row r="1416" spans="1:9" x14ac:dyDescent="0.2">
      <c r="A1416">
        <v>3388</v>
      </c>
      <c r="B1416" t="s">
        <v>1422</v>
      </c>
      <c r="C1416">
        <v>1.2500086264030099</v>
      </c>
      <c r="D1416">
        <v>0.75486663825593603</v>
      </c>
      <c r="E1416">
        <v>-0.49514198814707799</v>
      </c>
      <c r="F1416">
        <v>6.6150152227269503</v>
      </c>
      <c r="G1416">
        <v>77.189612998420003</v>
      </c>
      <c r="H1416" s="1">
        <v>7.5677647076000006E-8</v>
      </c>
      <c r="I1416" s="1">
        <v>8.32828494888673E-7</v>
      </c>
    </row>
    <row r="1417" spans="1:9" x14ac:dyDescent="0.2">
      <c r="A1417">
        <v>1601</v>
      </c>
      <c r="B1417" t="s">
        <v>1423</v>
      </c>
      <c r="C1417">
        <v>-0.96556875437158296</v>
      </c>
      <c r="D1417">
        <v>3.9462138427615199</v>
      </c>
      <c r="E1417">
        <v>4.9117825971331097</v>
      </c>
      <c r="F1417">
        <v>1.92026351894021</v>
      </c>
      <c r="G1417">
        <v>77.215616481178103</v>
      </c>
      <c r="H1417" s="1">
        <v>7.6069490135925304E-8</v>
      </c>
      <c r="I1417" s="1">
        <v>8.3654950592982297E-7</v>
      </c>
    </row>
    <row r="1418" spans="1:9" x14ac:dyDescent="0.2">
      <c r="A1418">
        <v>1779</v>
      </c>
      <c r="B1418" t="s">
        <v>1424</v>
      </c>
      <c r="C1418">
        <v>1.2721235551685</v>
      </c>
      <c r="D1418">
        <v>1.4275638579524399</v>
      </c>
      <c r="E1418">
        <v>0.155440302783938</v>
      </c>
      <c r="F1418">
        <v>6.5344875312414397</v>
      </c>
      <c r="G1418">
        <v>77.108858569429401</v>
      </c>
      <c r="H1418" s="1">
        <v>7.6145220725050795E-8</v>
      </c>
      <c r="I1418" s="1">
        <v>8.3667210198327797E-7</v>
      </c>
    </row>
    <row r="1419" spans="1:9" x14ac:dyDescent="0.2">
      <c r="A1419">
        <v>6674</v>
      </c>
      <c r="B1419" t="s">
        <v>1425</v>
      </c>
      <c r="C1419">
        <v>2.5185786234889198</v>
      </c>
      <c r="D1419">
        <v>2.0293021873976498</v>
      </c>
      <c r="E1419">
        <v>-0.48927643609127403</v>
      </c>
      <c r="F1419">
        <v>8.7528203502539608</v>
      </c>
      <c r="G1419">
        <v>80.859730651275896</v>
      </c>
      <c r="H1419" s="1">
        <v>7.61880966229314E-8</v>
      </c>
      <c r="I1419" s="1">
        <v>8.3667210198327797E-7</v>
      </c>
    </row>
    <row r="1420" spans="1:9" x14ac:dyDescent="0.2">
      <c r="A1420">
        <v>3268</v>
      </c>
      <c r="B1420" t="s">
        <v>1426</v>
      </c>
      <c r="C1420">
        <v>-0.68221153627317199</v>
      </c>
      <c r="D1420">
        <v>2.8746545309972902</v>
      </c>
      <c r="E1420">
        <v>3.5568660672704602</v>
      </c>
      <c r="F1420">
        <v>2.5799465704294402</v>
      </c>
      <c r="G1420">
        <v>77.0767934911255</v>
      </c>
      <c r="H1420" s="1">
        <v>7.6331806168482896E-8</v>
      </c>
      <c r="I1420" s="1">
        <v>8.3765953886935599E-7</v>
      </c>
    </row>
    <row r="1421" spans="1:9" x14ac:dyDescent="0.2">
      <c r="A1421">
        <v>1757</v>
      </c>
      <c r="B1421" t="s">
        <v>1427</v>
      </c>
      <c r="C1421">
        <v>-1.8443140253355801</v>
      </c>
      <c r="D1421">
        <v>-2.1397570705397002</v>
      </c>
      <c r="E1421">
        <v>-0.29544304520411901</v>
      </c>
      <c r="F1421">
        <v>4.4100783964871297</v>
      </c>
      <c r="G1421">
        <v>80.678215831242795</v>
      </c>
      <c r="H1421" s="1">
        <v>7.6842410749419705E-8</v>
      </c>
      <c r="I1421" s="1">
        <v>8.42155570200944E-7</v>
      </c>
    </row>
    <row r="1422" spans="1:9" x14ac:dyDescent="0.2">
      <c r="A1422">
        <v>4155</v>
      </c>
      <c r="B1422" t="s">
        <v>1428</v>
      </c>
      <c r="C1422">
        <v>1.38469680020325</v>
      </c>
      <c r="D1422">
        <v>1.95316062857318</v>
      </c>
      <c r="E1422">
        <v>0.56846382836992804</v>
      </c>
      <c r="F1422">
        <v>3.85585019942872</v>
      </c>
      <c r="G1422">
        <v>76.988270504081797</v>
      </c>
      <c r="H1422" s="1">
        <v>7.6849670257869398E-8</v>
      </c>
      <c r="I1422" s="1">
        <v>8.42155570200944E-7</v>
      </c>
    </row>
    <row r="1423" spans="1:9" x14ac:dyDescent="0.2">
      <c r="A1423">
        <v>2513</v>
      </c>
      <c r="B1423" t="s">
        <v>1429</v>
      </c>
      <c r="C1423">
        <v>0.83954660487208799</v>
      </c>
      <c r="D1423">
        <v>-1.48910198980889</v>
      </c>
      <c r="E1423">
        <v>-2.3286485946809798</v>
      </c>
      <c r="F1423">
        <v>6.8742981371848604</v>
      </c>
      <c r="G1423">
        <v>85.054001062494606</v>
      </c>
      <c r="H1423" s="1">
        <v>7.7585432551694603E-8</v>
      </c>
      <c r="I1423" s="1">
        <v>8.4950484328593595E-7</v>
      </c>
    </row>
    <row r="1424" spans="1:9" x14ac:dyDescent="0.2">
      <c r="A1424">
        <v>6604</v>
      </c>
      <c r="B1424" t="s">
        <v>1430</v>
      </c>
      <c r="C1424">
        <v>-0.348674941511251</v>
      </c>
      <c r="D1424">
        <v>-1.35950144078963</v>
      </c>
      <c r="E1424">
        <v>-1.01082649927838</v>
      </c>
      <c r="F1424">
        <v>6.7881189233491499</v>
      </c>
      <c r="G1424">
        <v>76.856274196794303</v>
      </c>
      <c r="H1424" s="1">
        <v>7.7629424094264499E-8</v>
      </c>
      <c r="I1424" s="1">
        <v>8.4950484328593595E-7</v>
      </c>
    </row>
    <row r="1425" spans="1:9" x14ac:dyDescent="0.2">
      <c r="A1425">
        <v>4051</v>
      </c>
      <c r="B1425" t="s">
        <v>1431</v>
      </c>
      <c r="C1425">
        <v>2.5592786273200598</v>
      </c>
      <c r="D1425">
        <v>3.2697211982991701</v>
      </c>
      <c r="E1425">
        <v>0.71044257097910302</v>
      </c>
      <c r="F1425">
        <v>2.91838372689626</v>
      </c>
      <c r="G1425">
        <v>76.821506210075995</v>
      </c>
      <c r="H1425" s="1">
        <v>7.7836332740214294E-8</v>
      </c>
      <c r="I1425" s="1">
        <v>8.51170908308017E-7</v>
      </c>
    </row>
    <row r="1426" spans="1:9" x14ac:dyDescent="0.2">
      <c r="A1426">
        <v>2698</v>
      </c>
      <c r="B1426" t="s">
        <v>1432</v>
      </c>
      <c r="C1426">
        <v>1.09283299417569</v>
      </c>
      <c r="D1426">
        <v>-0.27030334354526703</v>
      </c>
      <c r="E1426">
        <v>-1.36313633772095</v>
      </c>
      <c r="F1426">
        <v>4.9005534226948599</v>
      </c>
      <c r="G1426">
        <v>76.792639849917194</v>
      </c>
      <c r="H1426" s="1">
        <v>7.8008604959496198E-8</v>
      </c>
      <c r="I1426" s="1">
        <v>8.5245613784510501E-7</v>
      </c>
    </row>
    <row r="1427" spans="1:9" x14ac:dyDescent="0.2">
      <c r="A1427">
        <v>7056</v>
      </c>
      <c r="B1427" t="s">
        <v>1433</v>
      </c>
      <c r="C1427">
        <v>-0.83035757977588598</v>
      </c>
      <c r="D1427">
        <v>1.70377805113337</v>
      </c>
      <c r="E1427">
        <v>2.53413563090926</v>
      </c>
      <c r="F1427">
        <v>5.1426689495648796</v>
      </c>
      <c r="G1427">
        <v>76.743994958231596</v>
      </c>
      <c r="H1427" s="1">
        <v>7.8299913014149998E-8</v>
      </c>
      <c r="I1427" s="1">
        <v>8.5503944281651001E-7</v>
      </c>
    </row>
    <row r="1428" spans="1:9" x14ac:dyDescent="0.2">
      <c r="A1428">
        <v>911</v>
      </c>
      <c r="B1428" t="s">
        <v>1434</v>
      </c>
      <c r="C1428">
        <v>0.18804400230432899</v>
      </c>
      <c r="D1428">
        <v>2.6456654542972</v>
      </c>
      <c r="E1428">
        <v>2.4576214519928699</v>
      </c>
      <c r="F1428">
        <v>3.5848040903892602</v>
      </c>
      <c r="G1428">
        <v>79.355445472488</v>
      </c>
      <c r="H1428" s="1">
        <v>7.8536339221555001E-8</v>
      </c>
      <c r="I1428" s="1">
        <v>8.5702023430837805E-7</v>
      </c>
    </row>
    <row r="1429" spans="1:9" x14ac:dyDescent="0.2">
      <c r="A1429">
        <v>1375</v>
      </c>
      <c r="B1429" t="s">
        <v>1435</v>
      </c>
      <c r="C1429">
        <v>1.23693408170227</v>
      </c>
      <c r="D1429">
        <v>1.9400645651150299</v>
      </c>
      <c r="E1429">
        <v>0.70313048341276696</v>
      </c>
      <c r="F1429">
        <v>9.6220853899133196</v>
      </c>
      <c r="G1429">
        <v>76.661490202601698</v>
      </c>
      <c r="H1429" s="1">
        <v>7.8796872111052597E-8</v>
      </c>
      <c r="I1429" s="1">
        <v>8.5926112921100205E-7</v>
      </c>
    </row>
    <row r="1430" spans="1:9" x14ac:dyDescent="0.2">
      <c r="A1430">
        <v>4075</v>
      </c>
      <c r="B1430" t="s">
        <v>1436</v>
      </c>
      <c r="C1430">
        <v>0.58656366671789195</v>
      </c>
      <c r="D1430">
        <v>3.6398911397392699</v>
      </c>
      <c r="E1430">
        <v>3.0533274730213802</v>
      </c>
      <c r="F1430">
        <v>3.6879195891241099</v>
      </c>
      <c r="G1430">
        <v>76.650338960068197</v>
      </c>
      <c r="H1430" s="1">
        <v>7.8864320052448194E-8</v>
      </c>
      <c r="I1430" s="1">
        <v>8.5939481585494902E-7</v>
      </c>
    </row>
    <row r="1431" spans="1:9" x14ac:dyDescent="0.2">
      <c r="A1431">
        <v>7130</v>
      </c>
      <c r="B1431" t="s">
        <v>1437</v>
      </c>
      <c r="C1431">
        <v>0.90925665347115203</v>
      </c>
      <c r="D1431">
        <v>1.6881607886282199</v>
      </c>
      <c r="E1431">
        <v>0.77890413515706503</v>
      </c>
      <c r="F1431">
        <v>7.0295128729610603</v>
      </c>
      <c r="G1431">
        <v>76.615502146051398</v>
      </c>
      <c r="H1431" s="1">
        <v>7.9075460120795606E-8</v>
      </c>
      <c r="I1431" s="1">
        <v>8.6109305244827196E-7</v>
      </c>
    </row>
    <row r="1432" spans="1:9" x14ac:dyDescent="0.2">
      <c r="A1432">
        <v>4424</v>
      </c>
      <c r="B1432" t="s">
        <v>1438</v>
      </c>
      <c r="C1432">
        <v>-0.90354257663312598</v>
      </c>
      <c r="D1432">
        <v>-1.42830276053339</v>
      </c>
      <c r="E1432">
        <v>-0.52476018390026502</v>
      </c>
      <c r="F1432">
        <v>4.9257050244395</v>
      </c>
      <c r="G1432">
        <v>76.598191410566301</v>
      </c>
      <c r="H1432" s="1">
        <v>7.9180620770696006E-8</v>
      </c>
      <c r="I1432" s="1">
        <v>8.6163565803024395E-7</v>
      </c>
    </row>
    <row r="1433" spans="1:9" x14ac:dyDescent="0.2">
      <c r="A1433">
        <v>2540</v>
      </c>
      <c r="B1433" t="s">
        <v>1439</v>
      </c>
      <c r="C1433">
        <v>0.17109295365448501</v>
      </c>
      <c r="D1433">
        <v>2.48899829191113</v>
      </c>
      <c r="E1433">
        <v>2.3179053382566499</v>
      </c>
      <c r="F1433">
        <v>3.9894213371170202</v>
      </c>
      <c r="G1433">
        <v>76.538608864505406</v>
      </c>
      <c r="H1433" s="1">
        <v>7.9543816542290499E-8</v>
      </c>
      <c r="I1433" s="1">
        <v>8.6498345753948905E-7</v>
      </c>
    </row>
    <row r="1434" spans="1:9" x14ac:dyDescent="0.2">
      <c r="A1434">
        <v>3950</v>
      </c>
      <c r="B1434" t="s">
        <v>1440</v>
      </c>
      <c r="C1434">
        <v>1.27310855300488</v>
      </c>
      <c r="D1434">
        <v>1.26216201237822</v>
      </c>
      <c r="E1434">
        <v>-1.09465406266657E-2</v>
      </c>
      <c r="F1434">
        <v>6.5308074870242097</v>
      </c>
      <c r="G1434">
        <v>76.522993905488306</v>
      </c>
      <c r="H1434" s="1">
        <v>7.9639318757581693E-8</v>
      </c>
      <c r="I1434" s="1">
        <v>8.6522654464970596E-7</v>
      </c>
    </row>
    <row r="1435" spans="1:9" x14ac:dyDescent="0.2">
      <c r="A1435">
        <v>3749</v>
      </c>
      <c r="B1435" t="s">
        <v>1441</v>
      </c>
      <c r="C1435">
        <v>1.21665527441041</v>
      </c>
      <c r="D1435">
        <v>1.1336531540567001</v>
      </c>
      <c r="E1435">
        <v>-8.3002120353710601E-2</v>
      </c>
      <c r="F1435">
        <v>8.0985017036301095</v>
      </c>
      <c r="G1435">
        <v>76.516790385023697</v>
      </c>
      <c r="H1435" s="1">
        <v>7.9677296752355397E-8</v>
      </c>
      <c r="I1435" s="1">
        <v>8.6522654464970596E-7</v>
      </c>
    </row>
    <row r="1436" spans="1:9" x14ac:dyDescent="0.2">
      <c r="A1436">
        <v>4137</v>
      </c>
      <c r="B1436" t="s">
        <v>1442</v>
      </c>
      <c r="C1436">
        <v>-2.2931576312872402</v>
      </c>
      <c r="D1436">
        <v>-1.95555871835064</v>
      </c>
      <c r="E1436">
        <v>0.337598912936595</v>
      </c>
      <c r="F1436">
        <v>3.5814151145597899</v>
      </c>
      <c r="G1436">
        <v>76.447952364364795</v>
      </c>
      <c r="H1436" s="1">
        <v>8.0100132984138198E-8</v>
      </c>
      <c r="I1436" s="1">
        <v>8.6921203542090603E-7</v>
      </c>
    </row>
    <row r="1437" spans="1:9" x14ac:dyDescent="0.2">
      <c r="A1437">
        <v>3435</v>
      </c>
      <c r="B1437" t="s">
        <v>1443</v>
      </c>
      <c r="C1437">
        <v>-0.70115187405907198</v>
      </c>
      <c r="D1437">
        <v>-2.0355493614278299</v>
      </c>
      <c r="E1437">
        <v>-1.3343974873687501</v>
      </c>
      <c r="F1437">
        <v>4.4573549429553196</v>
      </c>
      <c r="G1437">
        <v>76.427550362446397</v>
      </c>
      <c r="H1437" s="1">
        <v>8.0225950239856302E-8</v>
      </c>
      <c r="I1437" s="1">
        <v>8.6937161976868701E-7</v>
      </c>
    </row>
    <row r="1438" spans="1:9" x14ac:dyDescent="0.2">
      <c r="A1438">
        <v>4046</v>
      </c>
      <c r="B1438" t="s">
        <v>1444</v>
      </c>
      <c r="C1438">
        <v>1.8197632392896901</v>
      </c>
      <c r="D1438">
        <v>1.1311944817703501</v>
      </c>
      <c r="E1438">
        <v>-0.68856875751933599</v>
      </c>
      <c r="F1438">
        <v>4.4427491838364199</v>
      </c>
      <c r="G1438">
        <v>76.423668510298398</v>
      </c>
      <c r="H1438" s="1">
        <v>8.0249915145616997E-8</v>
      </c>
      <c r="I1438" s="1">
        <v>8.6937161976868701E-7</v>
      </c>
    </row>
    <row r="1439" spans="1:9" x14ac:dyDescent="0.2">
      <c r="A1439">
        <v>1621</v>
      </c>
      <c r="B1439" t="s">
        <v>1445</v>
      </c>
      <c r="C1439">
        <v>-6.3250815970328702</v>
      </c>
      <c r="D1439">
        <v>-7.6280833327676199</v>
      </c>
      <c r="E1439">
        <v>-1.3030017357347501</v>
      </c>
      <c r="F1439">
        <v>-4.8323237233546701E-2</v>
      </c>
      <c r="G1439">
        <v>89.174839181355196</v>
      </c>
      <c r="H1439" s="1">
        <v>8.0282326562251003E-8</v>
      </c>
      <c r="I1439" s="1">
        <v>8.6937161976868701E-7</v>
      </c>
    </row>
    <row r="1440" spans="1:9" x14ac:dyDescent="0.2">
      <c r="A1440">
        <v>1103</v>
      </c>
      <c r="B1440" t="s">
        <v>1446</v>
      </c>
      <c r="C1440">
        <v>-0.71354788076240305</v>
      </c>
      <c r="D1440">
        <v>-1.28933756213925</v>
      </c>
      <c r="E1440">
        <v>-0.57578968137684405</v>
      </c>
      <c r="F1440">
        <v>5.0400600745409001</v>
      </c>
      <c r="G1440">
        <v>76.392001023382093</v>
      </c>
      <c r="H1440" s="1">
        <v>8.0445726442986204E-8</v>
      </c>
      <c r="I1440" s="1">
        <v>8.7053568601124397E-7</v>
      </c>
    </row>
    <row r="1441" spans="1:9" x14ac:dyDescent="0.2">
      <c r="A1441">
        <v>5229</v>
      </c>
      <c r="B1441" t="s">
        <v>1447</v>
      </c>
      <c r="C1441">
        <v>1.99192444382985</v>
      </c>
      <c r="D1441">
        <v>1.66078564691805</v>
      </c>
      <c r="E1441">
        <v>-0.33113879691179798</v>
      </c>
      <c r="F1441">
        <v>9.1937699336631997</v>
      </c>
      <c r="G1441">
        <v>76.369103516054906</v>
      </c>
      <c r="H1441" s="1">
        <v>8.0587654227977603E-8</v>
      </c>
      <c r="I1441" s="1">
        <v>8.7146593863754597E-7</v>
      </c>
    </row>
    <row r="1442" spans="1:9" x14ac:dyDescent="0.2">
      <c r="A1442">
        <v>1473</v>
      </c>
      <c r="B1442" t="s">
        <v>1448</v>
      </c>
      <c r="C1442">
        <v>-0.41318865836271201</v>
      </c>
      <c r="D1442">
        <v>-1.2748501201148901</v>
      </c>
      <c r="E1442">
        <v>-0.86166146175217495</v>
      </c>
      <c r="F1442">
        <v>6.3550029911079697</v>
      </c>
      <c r="G1442">
        <v>76.227329236989107</v>
      </c>
      <c r="H1442" s="1">
        <v>8.1472905004587495E-8</v>
      </c>
      <c r="I1442" s="1">
        <v>8.8042753416477195E-7</v>
      </c>
    </row>
    <row r="1443" spans="1:9" x14ac:dyDescent="0.2">
      <c r="A1443">
        <v>5181</v>
      </c>
      <c r="B1443" t="s">
        <v>1449</v>
      </c>
      <c r="C1443">
        <v>5.3503600096626198E-2</v>
      </c>
      <c r="D1443">
        <v>1.5234175842329001</v>
      </c>
      <c r="E1443">
        <v>1.4699139841362701</v>
      </c>
      <c r="F1443">
        <v>4.4009414070085704</v>
      </c>
      <c r="G1443">
        <v>76.208405409450506</v>
      </c>
      <c r="H1443" s="1">
        <v>8.1591916043772194E-8</v>
      </c>
      <c r="I1443" s="1">
        <v>8.8110216132705999E-7</v>
      </c>
    </row>
    <row r="1444" spans="1:9" x14ac:dyDescent="0.2">
      <c r="A1444">
        <v>2630</v>
      </c>
      <c r="B1444" t="s">
        <v>1450</v>
      </c>
      <c r="C1444">
        <v>-0.83448528004093303</v>
      </c>
      <c r="D1444">
        <v>-1.34606770593794</v>
      </c>
      <c r="E1444">
        <v>-0.51158242589700398</v>
      </c>
      <c r="F1444">
        <v>5.0617635489625101</v>
      </c>
      <c r="G1444">
        <v>76.165707875209705</v>
      </c>
      <c r="H1444" s="1">
        <v>8.1861178418666897E-8</v>
      </c>
      <c r="I1444" s="1">
        <v>8.8339727673976496E-7</v>
      </c>
    </row>
    <row r="1445" spans="1:9" x14ac:dyDescent="0.2">
      <c r="A1445">
        <v>12543</v>
      </c>
      <c r="B1445" t="s">
        <v>1451</v>
      </c>
      <c r="C1445">
        <v>6.05608363271967E-2</v>
      </c>
      <c r="D1445">
        <v>1.2142939368538901</v>
      </c>
      <c r="E1445">
        <v>1.15373310052669</v>
      </c>
      <c r="F1445">
        <v>5.6350521265194402</v>
      </c>
      <c r="G1445">
        <v>76.122985196699602</v>
      </c>
      <c r="H1445" s="1">
        <v>8.2131628886662798E-8</v>
      </c>
      <c r="I1445" s="1">
        <v>8.8518816194488299E-7</v>
      </c>
    </row>
    <row r="1446" spans="1:9" x14ac:dyDescent="0.2">
      <c r="A1446">
        <v>1388</v>
      </c>
      <c r="B1446" t="s">
        <v>1452</v>
      </c>
      <c r="C1446">
        <v>-0.29840264574951297</v>
      </c>
      <c r="D1446">
        <v>0.93204865206221699</v>
      </c>
      <c r="E1446">
        <v>1.2304512978117299</v>
      </c>
      <c r="F1446">
        <v>5.1889263887222397</v>
      </c>
      <c r="G1446">
        <v>76.1215356950581</v>
      </c>
      <c r="H1446" s="1">
        <v>8.2140822887898499E-8</v>
      </c>
      <c r="I1446" s="1">
        <v>8.8518816194488299E-7</v>
      </c>
    </row>
    <row r="1447" spans="1:9" x14ac:dyDescent="0.2">
      <c r="A1447">
        <v>3914</v>
      </c>
      <c r="B1447" t="s">
        <v>1453</v>
      </c>
      <c r="C1447">
        <v>-2.3862042035178499</v>
      </c>
      <c r="D1447">
        <v>-2.28298197667235</v>
      </c>
      <c r="E1447">
        <v>0.1032222268455</v>
      </c>
      <c r="F1447">
        <v>3.3940179947737898</v>
      </c>
      <c r="G1447">
        <v>77.920956367761207</v>
      </c>
      <c r="H1447" s="1">
        <v>8.2685538469508796E-8</v>
      </c>
      <c r="I1447" s="1">
        <v>8.90442050516729E-7</v>
      </c>
    </row>
    <row r="1448" spans="1:9" x14ac:dyDescent="0.2">
      <c r="A1448">
        <v>4255</v>
      </c>
      <c r="B1448" t="s">
        <v>1454</v>
      </c>
      <c r="C1448">
        <v>0.67339759800390597</v>
      </c>
      <c r="D1448">
        <v>1.21752526952782</v>
      </c>
      <c r="E1448">
        <v>0.54412767152391495</v>
      </c>
      <c r="F1448">
        <v>7.1998140624867304</v>
      </c>
      <c r="G1448">
        <v>76.021957783846304</v>
      </c>
      <c r="H1448" s="1">
        <v>8.2775292966391694E-8</v>
      </c>
      <c r="I1448" s="1">
        <v>8.9079257917944095E-7</v>
      </c>
    </row>
    <row r="1449" spans="1:9" x14ac:dyDescent="0.2">
      <c r="A1449">
        <v>7240</v>
      </c>
      <c r="B1449" t="s">
        <v>1455</v>
      </c>
      <c r="C1449">
        <v>-0.93741783339111495</v>
      </c>
      <c r="D1449">
        <v>-1.43095685939638</v>
      </c>
      <c r="E1449">
        <v>-0.493539026005263</v>
      </c>
      <c r="F1449">
        <v>5.6907037038216703</v>
      </c>
      <c r="G1449">
        <v>75.923003076294506</v>
      </c>
      <c r="H1449" s="1">
        <v>8.3411415882121606E-8</v>
      </c>
      <c r="I1449" s="1">
        <v>8.9701834814668304E-7</v>
      </c>
    </row>
    <row r="1450" spans="1:9" x14ac:dyDescent="0.2">
      <c r="A1450">
        <v>3535</v>
      </c>
      <c r="B1450" t="s">
        <v>1456</v>
      </c>
      <c r="C1450">
        <v>-0.254167362051823</v>
      </c>
      <c r="D1450">
        <v>-2.1746346184800398</v>
      </c>
      <c r="E1450">
        <v>-1.9204672564282099</v>
      </c>
      <c r="F1450">
        <v>5.29190822081822</v>
      </c>
      <c r="G1450">
        <v>81.525002483107301</v>
      </c>
      <c r="H1450" s="1">
        <v>8.3485149589469704E-8</v>
      </c>
      <c r="I1450" s="1">
        <v>8.9719168351085104E-7</v>
      </c>
    </row>
    <row r="1451" spans="1:9" x14ac:dyDescent="0.2">
      <c r="A1451">
        <v>939</v>
      </c>
      <c r="B1451" t="s">
        <v>1457</v>
      </c>
      <c r="C1451">
        <v>0.75973382665344602</v>
      </c>
      <c r="D1451">
        <v>1.3824950049192199</v>
      </c>
      <c r="E1451">
        <v>0.62276117826577204</v>
      </c>
      <c r="F1451">
        <v>6.3839278274973701</v>
      </c>
      <c r="G1451">
        <v>75.819615551624807</v>
      </c>
      <c r="H1451" s="1">
        <v>8.4082084712394703E-8</v>
      </c>
      <c r="I1451" s="1">
        <v>9.0298360216649004E-7</v>
      </c>
    </row>
    <row r="1452" spans="1:9" x14ac:dyDescent="0.2">
      <c r="A1452">
        <v>3456</v>
      </c>
      <c r="B1452" t="s">
        <v>1458</v>
      </c>
      <c r="C1452">
        <v>-0.78173386008045498</v>
      </c>
      <c r="D1452">
        <v>-1.29703903709612</v>
      </c>
      <c r="E1452">
        <v>-0.51530517701566303</v>
      </c>
      <c r="F1452">
        <v>7.3254811079458797</v>
      </c>
      <c r="G1452">
        <v>75.715152890032797</v>
      </c>
      <c r="H1452" s="1">
        <v>8.4766072788490599E-8</v>
      </c>
      <c r="I1452" s="1">
        <v>9.0970178184863898E-7</v>
      </c>
    </row>
    <row r="1453" spans="1:9" x14ac:dyDescent="0.2">
      <c r="A1453">
        <v>4174</v>
      </c>
      <c r="B1453" t="s">
        <v>1459</v>
      </c>
      <c r="C1453">
        <v>-1.02655213086703</v>
      </c>
      <c r="D1453">
        <v>-1.47236405422169</v>
      </c>
      <c r="E1453">
        <v>-0.44581192335465702</v>
      </c>
      <c r="F1453">
        <v>5.2968322530110097</v>
      </c>
      <c r="G1453">
        <v>75.618648883731893</v>
      </c>
      <c r="H1453" s="1">
        <v>8.5403676408953202E-8</v>
      </c>
      <c r="I1453" s="1">
        <v>9.1591325691475197E-7</v>
      </c>
    </row>
    <row r="1454" spans="1:9" x14ac:dyDescent="0.2">
      <c r="A1454">
        <v>2886</v>
      </c>
      <c r="B1454" t="s">
        <v>1460</v>
      </c>
      <c r="C1454">
        <v>-1.0917970571164</v>
      </c>
      <c r="D1454">
        <v>-1.6339817049330101</v>
      </c>
      <c r="E1454">
        <v>-0.54218464781660902</v>
      </c>
      <c r="F1454">
        <v>5.8059603266978099</v>
      </c>
      <c r="G1454">
        <v>75.5897231282608</v>
      </c>
      <c r="H1454" s="1">
        <v>8.5595869014241306E-8</v>
      </c>
      <c r="I1454" s="1">
        <v>9.1734265126618404E-7</v>
      </c>
    </row>
    <row r="1455" spans="1:9" x14ac:dyDescent="0.2">
      <c r="A1455">
        <v>2180</v>
      </c>
      <c r="B1455" t="s">
        <v>1461</v>
      </c>
      <c r="C1455">
        <v>-1.85597712456894</v>
      </c>
      <c r="D1455">
        <v>-2.0675586344845098</v>
      </c>
      <c r="E1455">
        <v>-0.21158150991556299</v>
      </c>
      <c r="F1455">
        <v>5.2058395373773596</v>
      </c>
      <c r="G1455">
        <v>83.472383303555105</v>
      </c>
      <c r="H1455" s="1">
        <v>8.6229189112024403E-8</v>
      </c>
      <c r="I1455" s="1">
        <v>9.2349445175546405E-7</v>
      </c>
    </row>
    <row r="1456" spans="1:9" x14ac:dyDescent="0.2">
      <c r="A1456">
        <v>4614</v>
      </c>
      <c r="B1456" t="s">
        <v>1462</v>
      </c>
      <c r="C1456">
        <v>-0.82537936369730602</v>
      </c>
      <c r="D1456">
        <v>-3.3303378893345101</v>
      </c>
      <c r="E1456">
        <v>-2.5049585256371998</v>
      </c>
      <c r="F1456">
        <v>3.0919600726809202</v>
      </c>
      <c r="G1456">
        <v>78.038873127497794</v>
      </c>
      <c r="H1456" s="1">
        <v>8.6526510083485699E-8</v>
      </c>
      <c r="I1456" s="1">
        <v>9.2604179726463205E-7</v>
      </c>
    </row>
    <row r="1457" spans="1:9" x14ac:dyDescent="0.2">
      <c r="A1457">
        <v>1986</v>
      </c>
      <c r="B1457" t="s">
        <v>1463</v>
      </c>
      <c r="C1457">
        <v>2.6356690669887701</v>
      </c>
      <c r="D1457">
        <v>3.1875468158070399</v>
      </c>
      <c r="E1457">
        <v>0.55187774881826501</v>
      </c>
      <c r="F1457">
        <v>6.6834094443377996</v>
      </c>
      <c r="G1457">
        <v>92.974117138524093</v>
      </c>
      <c r="H1457" s="1">
        <v>8.6780894042998305E-8</v>
      </c>
      <c r="I1457" s="1">
        <v>9.28126429970859E-7</v>
      </c>
    </row>
    <row r="1458" spans="1:9" x14ac:dyDescent="0.2">
      <c r="A1458">
        <v>818</v>
      </c>
      <c r="B1458" t="s">
        <v>1464</v>
      </c>
      <c r="C1458">
        <v>2.18826968096695</v>
      </c>
      <c r="D1458">
        <v>3.7723121288618402</v>
      </c>
      <c r="E1458">
        <v>1.58404244789488</v>
      </c>
      <c r="F1458">
        <v>3.0905337246324298</v>
      </c>
      <c r="G1458">
        <v>75.390897476058697</v>
      </c>
      <c r="H1458" s="1">
        <v>8.6930559319847795E-8</v>
      </c>
      <c r="I1458" s="1">
        <v>9.2908899775474895E-7</v>
      </c>
    </row>
    <row r="1459" spans="1:9" x14ac:dyDescent="0.2">
      <c r="A1459">
        <v>4663</v>
      </c>
      <c r="B1459" t="s">
        <v>1465</v>
      </c>
      <c r="C1459">
        <v>0.86603865671170199</v>
      </c>
      <c r="D1459">
        <v>5.1120075096403896</v>
      </c>
      <c r="E1459">
        <v>4.2459688529286899</v>
      </c>
      <c r="F1459">
        <v>4.1097700911551502</v>
      </c>
      <c r="G1459">
        <v>82.549351135343599</v>
      </c>
      <c r="H1459" s="1">
        <v>8.7243953056429995E-8</v>
      </c>
      <c r="I1459" s="1">
        <v>9.3179892797992399E-7</v>
      </c>
    </row>
    <row r="1460" spans="1:9" x14ac:dyDescent="0.2">
      <c r="A1460">
        <v>5995</v>
      </c>
      <c r="B1460" t="s">
        <v>1466</v>
      </c>
      <c r="C1460">
        <v>-9.6791287415571595E-2</v>
      </c>
      <c r="D1460">
        <v>1.8604600192657801</v>
      </c>
      <c r="E1460">
        <v>1.9572513066813499</v>
      </c>
      <c r="F1460">
        <v>6.6612842425657801</v>
      </c>
      <c r="G1460">
        <v>82.931075539023297</v>
      </c>
      <c r="H1460" s="1">
        <v>8.7896862534686105E-8</v>
      </c>
      <c r="I1460" s="1">
        <v>9.3812881657993899E-7</v>
      </c>
    </row>
    <row r="1461" spans="1:9" x14ac:dyDescent="0.2">
      <c r="A1461">
        <v>1616</v>
      </c>
      <c r="B1461" t="s">
        <v>1467</v>
      </c>
      <c r="C1461">
        <v>-1.1326179764377899</v>
      </c>
      <c r="D1461">
        <v>-1.91018506044179</v>
      </c>
      <c r="E1461">
        <v>-0.77756708400399099</v>
      </c>
      <c r="F1461">
        <v>5.7008277105220904</v>
      </c>
      <c r="G1461">
        <v>77.352727015877804</v>
      </c>
      <c r="H1461" s="1">
        <v>8.8104998549690197E-8</v>
      </c>
      <c r="I1461" s="1">
        <v>9.3891063934814502E-7</v>
      </c>
    </row>
    <row r="1462" spans="1:9" x14ac:dyDescent="0.2">
      <c r="A1462">
        <v>2341</v>
      </c>
      <c r="B1462" t="s">
        <v>1468</v>
      </c>
      <c r="C1462">
        <v>0.75642399410360806</v>
      </c>
      <c r="D1462">
        <v>5.4524532775330297</v>
      </c>
      <c r="E1462">
        <v>4.6960292834294197</v>
      </c>
      <c r="F1462">
        <v>2.1318337291639899</v>
      </c>
      <c r="G1462">
        <v>84.9658574364705</v>
      </c>
      <c r="H1462" s="1">
        <v>8.8112859258320903E-8</v>
      </c>
      <c r="I1462" s="1">
        <v>9.3891063934814502E-7</v>
      </c>
    </row>
    <row r="1463" spans="1:9" x14ac:dyDescent="0.2">
      <c r="A1463">
        <v>2167</v>
      </c>
      <c r="B1463" t="s">
        <v>1469</v>
      </c>
      <c r="C1463">
        <v>1.32564114795209</v>
      </c>
      <c r="D1463">
        <v>1.87899238365693</v>
      </c>
      <c r="E1463">
        <v>0.55335123570483702</v>
      </c>
      <c r="F1463">
        <v>3.3881026783576398</v>
      </c>
      <c r="G1463">
        <v>75.212158556498196</v>
      </c>
      <c r="H1463" s="1">
        <v>8.8150998890764702E-8</v>
      </c>
      <c r="I1463" s="1">
        <v>9.3891063934814502E-7</v>
      </c>
    </row>
    <row r="1464" spans="1:9" x14ac:dyDescent="0.2">
      <c r="A1464">
        <v>2174</v>
      </c>
      <c r="B1464" t="s">
        <v>1470</v>
      </c>
      <c r="C1464">
        <v>-4.2159182464847902</v>
      </c>
      <c r="D1464">
        <v>-3.1404654238208898</v>
      </c>
      <c r="E1464">
        <v>1.0754528226639</v>
      </c>
      <c r="F1464">
        <v>1.76406349631992</v>
      </c>
      <c r="G1464">
        <v>75.139944323220305</v>
      </c>
      <c r="H1464" s="1">
        <v>8.8649696171556795E-8</v>
      </c>
      <c r="I1464" s="1">
        <v>9.43576943802791E-7</v>
      </c>
    </row>
    <row r="1465" spans="1:9" x14ac:dyDescent="0.2">
      <c r="A1465">
        <v>6053</v>
      </c>
      <c r="B1465" t="s">
        <v>1471</v>
      </c>
      <c r="C1465">
        <v>-0.53496158831126905</v>
      </c>
      <c r="D1465">
        <v>-1.5843334908575699</v>
      </c>
      <c r="E1465">
        <v>-1.0493719025463</v>
      </c>
      <c r="F1465">
        <v>8.2085681730434406</v>
      </c>
      <c r="G1465">
        <v>75.124323688972495</v>
      </c>
      <c r="H1465" s="1">
        <v>8.8757998144705401E-8</v>
      </c>
      <c r="I1465" s="1">
        <v>9.4408439010201602E-7</v>
      </c>
    </row>
    <row r="1466" spans="1:9" x14ac:dyDescent="0.2">
      <c r="A1466">
        <v>5511</v>
      </c>
      <c r="B1466" t="s">
        <v>1472</v>
      </c>
      <c r="C1466">
        <v>0.54839903512550803</v>
      </c>
      <c r="D1466">
        <v>-0.77923850277192797</v>
      </c>
      <c r="E1466">
        <v>-1.3276375378974401</v>
      </c>
      <c r="F1466">
        <v>6.2135205367760102</v>
      </c>
      <c r="G1466">
        <v>75.064674957070807</v>
      </c>
      <c r="H1466" s="1">
        <v>8.9172969271696995E-8</v>
      </c>
      <c r="I1466" s="1">
        <v>9.4785083788318497E-7</v>
      </c>
    </row>
    <row r="1467" spans="1:9" x14ac:dyDescent="0.2">
      <c r="A1467">
        <v>18115</v>
      </c>
      <c r="B1467" t="s">
        <v>1473</v>
      </c>
      <c r="C1467">
        <v>-2.4124202372684702</v>
      </c>
      <c r="D1467">
        <v>1.25303224478272</v>
      </c>
      <c r="E1467">
        <v>3.6654524820511898</v>
      </c>
      <c r="F1467">
        <v>5.0781300080858198</v>
      </c>
      <c r="G1467">
        <v>86.336490575575297</v>
      </c>
      <c r="H1467" s="1">
        <v>8.9748002542486895E-8</v>
      </c>
      <c r="I1467" s="1">
        <v>9.5331234351405596E-7</v>
      </c>
    </row>
    <row r="1468" spans="1:9" x14ac:dyDescent="0.2">
      <c r="A1468">
        <v>3198</v>
      </c>
      <c r="B1468" t="s">
        <v>1474</v>
      </c>
      <c r="C1468">
        <v>-0.36844815406946901</v>
      </c>
      <c r="D1468">
        <v>-1.08175761969783</v>
      </c>
      <c r="E1468">
        <v>-0.71330946562836495</v>
      </c>
      <c r="F1468">
        <v>6.72775407901206</v>
      </c>
      <c r="G1468">
        <v>74.8947664806266</v>
      </c>
      <c r="H1468" s="1">
        <v>9.0367367217624799E-8</v>
      </c>
      <c r="I1468" s="1">
        <v>9.590113617914899E-7</v>
      </c>
    </row>
    <row r="1469" spans="1:9" x14ac:dyDescent="0.2">
      <c r="A1469">
        <v>1482</v>
      </c>
      <c r="B1469" t="s">
        <v>1475</v>
      </c>
      <c r="C1469">
        <v>-0.67157030147445096</v>
      </c>
      <c r="D1469">
        <v>-1.1172520021219401</v>
      </c>
      <c r="E1469">
        <v>-0.44568170064748602</v>
      </c>
      <c r="F1469">
        <v>5.3334719606615497</v>
      </c>
      <c r="G1469">
        <v>74.885347412304</v>
      </c>
      <c r="H1469" s="1">
        <v>9.04341196481765E-8</v>
      </c>
      <c r="I1469" s="1">
        <v>9.590113617914899E-7</v>
      </c>
    </row>
    <row r="1470" spans="1:9" x14ac:dyDescent="0.2">
      <c r="A1470">
        <v>2700</v>
      </c>
      <c r="B1470" t="s">
        <v>1476</v>
      </c>
      <c r="C1470">
        <v>0.40497134990587602</v>
      </c>
      <c r="D1470">
        <v>1.4181584127676901</v>
      </c>
      <c r="E1470">
        <v>1.01318706286181</v>
      </c>
      <c r="F1470">
        <v>6.3658243015715197</v>
      </c>
      <c r="G1470">
        <v>74.880388798074904</v>
      </c>
      <c r="H1470" s="1">
        <v>9.0469284001521905E-8</v>
      </c>
      <c r="I1470" s="1">
        <v>9.590113617914899E-7</v>
      </c>
    </row>
    <row r="1471" spans="1:9" x14ac:dyDescent="0.2">
      <c r="A1471">
        <v>1615</v>
      </c>
      <c r="B1471" t="s">
        <v>1477</v>
      </c>
      <c r="C1471">
        <v>1.8198875720173899</v>
      </c>
      <c r="D1471">
        <v>3.52826661834531</v>
      </c>
      <c r="E1471">
        <v>1.70837904632791</v>
      </c>
      <c r="F1471">
        <v>3.7896265407054099</v>
      </c>
      <c r="G1471">
        <v>78.582304154686895</v>
      </c>
      <c r="H1471" s="1">
        <v>9.0544908422235394E-8</v>
      </c>
      <c r="I1471" s="1">
        <v>9.5916007751772007E-7</v>
      </c>
    </row>
    <row r="1472" spans="1:9" x14ac:dyDescent="0.2">
      <c r="A1472">
        <v>2929</v>
      </c>
      <c r="B1472" t="s">
        <v>1478</v>
      </c>
      <c r="C1472">
        <v>1.06184358875161</v>
      </c>
      <c r="D1472">
        <v>-1.96567572069906</v>
      </c>
      <c r="E1472">
        <v>-3.0275193094506698</v>
      </c>
      <c r="F1472">
        <v>5.5763003146331096</v>
      </c>
      <c r="G1472">
        <v>75.048024284106702</v>
      </c>
      <c r="H1472" s="1">
        <v>9.0764770634886894E-8</v>
      </c>
      <c r="I1472" s="1">
        <v>9.6083549172430896E-7</v>
      </c>
    </row>
    <row r="1473" spans="1:9" x14ac:dyDescent="0.2">
      <c r="A1473">
        <v>2543</v>
      </c>
      <c r="B1473" t="s">
        <v>1479</v>
      </c>
      <c r="C1473">
        <v>-1.0261119640996601</v>
      </c>
      <c r="D1473">
        <v>-2.3318258052419698</v>
      </c>
      <c r="E1473">
        <v>-1.3057138411423099</v>
      </c>
      <c r="F1473">
        <v>2.5237384841934198</v>
      </c>
      <c r="G1473">
        <v>74.778316967597405</v>
      </c>
      <c r="H1473" s="1">
        <v>9.1196659838180394E-8</v>
      </c>
      <c r="I1473" s="1">
        <v>9.6475162160335894E-7</v>
      </c>
    </row>
    <row r="1474" spans="1:9" x14ac:dyDescent="0.2">
      <c r="A1474">
        <v>3898</v>
      </c>
      <c r="B1474" t="s">
        <v>1480</v>
      </c>
      <c r="C1474">
        <v>-0.64140004924145</v>
      </c>
      <c r="D1474">
        <v>-1.26507610945535</v>
      </c>
      <c r="E1474">
        <v>-0.62367606021389899</v>
      </c>
      <c r="F1474">
        <v>6.9311317112604502</v>
      </c>
      <c r="G1474">
        <v>74.668337550191595</v>
      </c>
      <c r="H1474" s="1">
        <v>9.1987970410834895E-8</v>
      </c>
      <c r="I1474" s="1">
        <v>9.72462101315357E-7</v>
      </c>
    </row>
    <row r="1475" spans="1:9" x14ac:dyDescent="0.2">
      <c r="A1475">
        <v>2421</v>
      </c>
      <c r="B1475" t="s">
        <v>1481</v>
      </c>
      <c r="C1475">
        <v>-1.53704337810742</v>
      </c>
      <c r="D1475">
        <v>-1.68872736376781</v>
      </c>
      <c r="E1475">
        <v>-0.15168398566038799</v>
      </c>
      <c r="F1475">
        <v>3.5224363912262699</v>
      </c>
      <c r="G1475">
        <v>74.625289673273002</v>
      </c>
      <c r="H1475" s="1">
        <v>9.2299864479845696E-8</v>
      </c>
      <c r="I1475" s="1">
        <v>9.75014257286667E-7</v>
      </c>
    </row>
    <row r="1476" spans="1:9" x14ac:dyDescent="0.2">
      <c r="A1476">
        <v>4403</v>
      </c>
      <c r="B1476" t="s">
        <v>1482</v>
      </c>
      <c r="C1476">
        <v>0.44261454981823101</v>
      </c>
      <c r="D1476">
        <v>2.2535220297792198</v>
      </c>
      <c r="E1476">
        <v>1.8109074799609901</v>
      </c>
      <c r="F1476">
        <v>3.3942259168167301</v>
      </c>
      <c r="G1476">
        <v>74.613690984154402</v>
      </c>
      <c r="H1476" s="1">
        <v>9.2384109394936298E-8</v>
      </c>
      <c r="I1476" s="1">
        <v>9.75014257286667E-7</v>
      </c>
    </row>
    <row r="1477" spans="1:9" x14ac:dyDescent="0.2">
      <c r="A1477">
        <v>1724</v>
      </c>
      <c r="B1477" t="s">
        <v>1483</v>
      </c>
      <c r="C1477">
        <v>1.2947459136566499</v>
      </c>
      <c r="D1477">
        <v>1.6836992175202901</v>
      </c>
      <c r="E1477">
        <v>0.38895330386363303</v>
      </c>
      <c r="F1477">
        <v>6.4905429884416703</v>
      </c>
      <c r="G1477">
        <v>74.607297245525601</v>
      </c>
      <c r="H1477" s="1">
        <v>9.2430587158683006E-8</v>
      </c>
      <c r="I1477" s="1">
        <v>9.75014257286667E-7</v>
      </c>
    </row>
    <row r="1478" spans="1:9" x14ac:dyDescent="0.2">
      <c r="A1478">
        <v>3120</v>
      </c>
      <c r="B1478" t="s">
        <v>1484</v>
      </c>
      <c r="C1478">
        <v>-0.303028214139268</v>
      </c>
      <c r="D1478">
        <v>1.71547387191723</v>
      </c>
      <c r="E1478">
        <v>2.0185020860564999</v>
      </c>
      <c r="F1478">
        <v>3.8363214819640601</v>
      </c>
      <c r="G1478">
        <v>74.600525902455601</v>
      </c>
      <c r="H1478" s="1">
        <v>9.2479839327793998E-8</v>
      </c>
      <c r="I1478" s="1">
        <v>9.75014257286667E-7</v>
      </c>
    </row>
    <row r="1479" spans="1:9" x14ac:dyDescent="0.2">
      <c r="A1479">
        <v>4859</v>
      </c>
      <c r="B1479" t="s">
        <v>1485</v>
      </c>
      <c r="C1479">
        <v>1.3537767578150099</v>
      </c>
      <c r="D1479">
        <v>0.92206778601522399</v>
      </c>
      <c r="E1479">
        <v>-0.43170897179978401</v>
      </c>
      <c r="F1479">
        <v>6.6018807564362199</v>
      </c>
      <c r="G1479">
        <v>74.492105885132403</v>
      </c>
      <c r="H1479" s="1">
        <v>9.3272595415436194E-8</v>
      </c>
      <c r="I1479" s="1">
        <v>9.8270693897778911E-7</v>
      </c>
    </row>
    <row r="1480" spans="1:9" x14ac:dyDescent="0.2">
      <c r="A1480">
        <v>2095</v>
      </c>
      <c r="B1480" t="s">
        <v>1486</v>
      </c>
      <c r="C1480">
        <v>-0.49859236806618401</v>
      </c>
      <c r="D1480">
        <v>-1.1933894784235299</v>
      </c>
      <c r="E1480">
        <v>-0.69479711035734404</v>
      </c>
      <c r="F1480">
        <v>5.9341223463944504</v>
      </c>
      <c r="G1480">
        <v>74.472046146442594</v>
      </c>
      <c r="H1480" s="1">
        <v>9.3420130623826406E-8</v>
      </c>
      <c r="I1480" s="1">
        <v>9.8359585806235603E-7</v>
      </c>
    </row>
    <row r="1481" spans="1:9" x14ac:dyDescent="0.2">
      <c r="A1481">
        <v>1537</v>
      </c>
      <c r="B1481" t="s">
        <v>1487</v>
      </c>
      <c r="C1481">
        <v>-0.80209046664285799</v>
      </c>
      <c r="D1481">
        <v>-1.8439485154439501</v>
      </c>
      <c r="E1481">
        <v>-1.04185804880109</v>
      </c>
      <c r="F1481">
        <v>4.4732071681224701</v>
      </c>
      <c r="G1481">
        <v>74.430784255753395</v>
      </c>
      <c r="H1481" s="1">
        <v>9.3724452961321698E-8</v>
      </c>
      <c r="I1481" s="1">
        <v>9.8463532479086099E-7</v>
      </c>
    </row>
    <row r="1482" spans="1:9" x14ac:dyDescent="0.2">
      <c r="A1482">
        <v>1626</v>
      </c>
      <c r="B1482" t="s">
        <v>1488</v>
      </c>
      <c r="C1482">
        <v>-0.78344859708757097</v>
      </c>
      <c r="D1482">
        <v>-1.8635257644157199</v>
      </c>
      <c r="E1482">
        <v>-1.08007716732815</v>
      </c>
      <c r="F1482">
        <v>4.4561889814143099</v>
      </c>
      <c r="G1482">
        <v>74.418183951807194</v>
      </c>
      <c r="H1482" s="1">
        <v>9.3817613553329698E-8</v>
      </c>
      <c r="I1482" s="1">
        <v>9.8463532479086099E-7</v>
      </c>
    </row>
    <row r="1483" spans="1:9" x14ac:dyDescent="0.2">
      <c r="A1483">
        <v>2575</v>
      </c>
      <c r="B1483" t="s">
        <v>1489</v>
      </c>
      <c r="C1483">
        <v>2.5628910053298402</v>
      </c>
      <c r="D1483">
        <v>2.18346916985469</v>
      </c>
      <c r="E1483">
        <v>-0.37942183547514802</v>
      </c>
      <c r="F1483">
        <v>5.46384269186618</v>
      </c>
      <c r="G1483">
        <v>83.975411813677198</v>
      </c>
      <c r="H1483" s="1">
        <v>9.3826925099560706E-8</v>
      </c>
      <c r="I1483" s="1">
        <v>9.8463532479086099E-7</v>
      </c>
    </row>
    <row r="1484" spans="1:9" x14ac:dyDescent="0.2">
      <c r="A1484">
        <v>3270</v>
      </c>
      <c r="B1484" t="s">
        <v>1490</v>
      </c>
      <c r="C1484">
        <v>-0.71821400272415903</v>
      </c>
      <c r="D1484">
        <v>-1.17456049936927</v>
      </c>
      <c r="E1484">
        <v>-0.45634649664510801</v>
      </c>
      <c r="F1484">
        <v>6.7652251355514501</v>
      </c>
      <c r="G1484">
        <v>74.412724419087795</v>
      </c>
      <c r="H1484" s="1">
        <v>9.3858011978503597E-8</v>
      </c>
      <c r="I1484" s="1">
        <v>9.8463532479086099E-7</v>
      </c>
    </row>
    <row r="1485" spans="1:9" x14ac:dyDescent="0.2">
      <c r="A1485">
        <v>1930</v>
      </c>
      <c r="B1485" t="s">
        <v>1491</v>
      </c>
      <c r="C1485">
        <v>-1.11287701436917</v>
      </c>
      <c r="D1485">
        <v>-1.42068850225028</v>
      </c>
      <c r="E1485">
        <v>-0.30781148788110801</v>
      </c>
      <c r="F1485">
        <v>9.0830464058068294</v>
      </c>
      <c r="G1485">
        <v>74.408014781346793</v>
      </c>
      <c r="H1485" s="1">
        <v>9.3892877641948095E-8</v>
      </c>
      <c r="I1485" s="1">
        <v>9.8463532479086099E-7</v>
      </c>
    </row>
    <row r="1486" spans="1:9" x14ac:dyDescent="0.2">
      <c r="A1486">
        <v>1791</v>
      </c>
      <c r="B1486" t="s">
        <v>1492</v>
      </c>
      <c r="C1486">
        <v>1.6743357429005601</v>
      </c>
      <c r="D1486">
        <v>0.66832721173333998</v>
      </c>
      <c r="E1486">
        <v>-1.00600853116722</v>
      </c>
      <c r="F1486">
        <v>4.5496328701464401</v>
      </c>
      <c r="G1486">
        <v>74.407290060713805</v>
      </c>
      <c r="H1486" s="1">
        <v>9.3898244112151804E-8</v>
      </c>
      <c r="I1486" s="1">
        <v>9.8463532479086099E-7</v>
      </c>
    </row>
    <row r="1487" spans="1:9" x14ac:dyDescent="0.2">
      <c r="A1487">
        <v>1087</v>
      </c>
      <c r="B1487" t="s">
        <v>1493</v>
      </c>
      <c r="C1487">
        <v>-1.02341318849045</v>
      </c>
      <c r="D1487">
        <v>-1.38880507655303</v>
      </c>
      <c r="E1487">
        <v>-0.365391888062575</v>
      </c>
      <c r="F1487">
        <v>5.2986067179010199</v>
      </c>
      <c r="G1487">
        <v>74.383294409732599</v>
      </c>
      <c r="H1487" s="1">
        <v>9.4076129614753901E-8</v>
      </c>
      <c r="I1487" s="1">
        <v>9.858368037422259E-7</v>
      </c>
    </row>
    <row r="1488" spans="1:9" x14ac:dyDescent="0.2">
      <c r="A1488">
        <v>3063</v>
      </c>
      <c r="B1488" t="s">
        <v>1494</v>
      </c>
      <c r="C1488">
        <v>2.42294830097266</v>
      </c>
      <c r="D1488">
        <v>4.3128090672597104</v>
      </c>
      <c r="E1488">
        <v>1.8898607662870599</v>
      </c>
      <c r="F1488">
        <v>5.0801162587509703</v>
      </c>
      <c r="G1488">
        <v>94.980455184396007</v>
      </c>
      <c r="H1488" s="1">
        <v>9.4210792156321699E-8</v>
      </c>
      <c r="I1488" s="1">
        <v>9.8619428572230703E-7</v>
      </c>
    </row>
    <row r="1489" spans="1:9" x14ac:dyDescent="0.2">
      <c r="A1489">
        <v>2095</v>
      </c>
      <c r="B1489" t="s">
        <v>1495</v>
      </c>
      <c r="C1489">
        <v>-0.69320163020644099</v>
      </c>
      <c r="D1489">
        <v>-1.4249135347410899</v>
      </c>
      <c r="E1489">
        <v>-0.73171190453464796</v>
      </c>
      <c r="F1489">
        <v>4.6810548840314601</v>
      </c>
      <c r="G1489">
        <v>74.351421113882296</v>
      </c>
      <c r="H1489" s="1">
        <v>9.4313017234563303E-8</v>
      </c>
      <c r="I1489" s="1">
        <v>9.8619428572230703E-7</v>
      </c>
    </row>
    <row r="1490" spans="1:9" x14ac:dyDescent="0.2">
      <c r="A1490">
        <v>4372</v>
      </c>
      <c r="B1490" t="s">
        <v>1496</v>
      </c>
      <c r="C1490">
        <v>-2.6781512872784399</v>
      </c>
      <c r="D1490">
        <v>-4.3309764217416999</v>
      </c>
      <c r="E1490">
        <v>-1.6528251344632601</v>
      </c>
      <c r="F1490">
        <v>6.3571492710099502</v>
      </c>
      <c r="G1490">
        <v>105.164548200022</v>
      </c>
      <c r="H1490" s="1">
        <v>9.4344103352605103E-8</v>
      </c>
      <c r="I1490" s="1">
        <v>9.8619428572230703E-7</v>
      </c>
    </row>
    <row r="1491" spans="1:9" x14ac:dyDescent="0.2">
      <c r="A1491">
        <v>3618</v>
      </c>
      <c r="B1491" t="s">
        <v>1497</v>
      </c>
      <c r="C1491">
        <v>1.26615787410762</v>
      </c>
      <c r="D1491">
        <v>1.30465161034729</v>
      </c>
      <c r="E1491">
        <v>3.8493736239667203E-2</v>
      </c>
      <c r="F1491">
        <v>5.7187876531595503</v>
      </c>
      <c r="G1491">
        <v>74.344631443821498</v>
      </c>
      <c r="H1491" s="1">
        <v>9.4363568310187401E-8</v>
      </c>
      <c r="I1491" s="1">
        <v>9.8619428572230703E-7</v>
      </c>
    </row>
    <row r="1492" spans="1:9" x14ac:dyDescent="0.2">
      <c r="A1492">
        <v>1220</v>
      </c>
      <c r="B1492" t="s">
        <v>1498</v>
      </c>
      <c r="C1492">
        <v>0.65891560470750798</v>
      </c>
      <c r="D1492">
        <v>2.2219009233195801</v>
      </c>
      <c r="E1492">
        <v>1.5629853186120799</v>
      </c>
      <c r="F1492">
        <v>4.8533106771063803</v>
      </c>
      <c r="G1492">
        <v>74.2737402651575</v>
      </c>
      <c r="H1492" s="1">
        <v>9.4893250518076699E-8</v>
      </c>
      <c r="I1492" s="1">
        <v>9.9106485383466797E-7</v>
      </c>
    </row>
    <row r="1493" spans="1:9" x14ac:dyDescent="0.2">
      <c r="A1493">
        <v>870</v>
      </c>
      <c r="B1493" t="s">
        <v>1499</v>
      </c>
      <c r="C1493">
        <v>1.5222532556652799</v>
      </c>
      <c r="D1493">
        <v>1.9252410007195699</v>
      </c>
      <c r="E1493">
        <v>0.40298774505429003</v>
      </c>
      <c r="F1493">
        <v>6.1574905236092503</v>
      </c>
      <c r="G1493">
        <v>74.7732437360972</v>
      </c>
      <c r="H1493" s="1">
        <v>9.4967763813747895E-8</v>
      </c>
      <c r="I1493" s="1">
        <v>9.911782963188219E-7</v>
      </c>
    </row>
    <row r="1494" spans="1:9" x14ac:dyDescent="0.2">
      <c r="A1494">
        <v>3072</v>
      </c>
      <c r="B1494" t="s">
        <v>1500</v>
      </c>
      <c r="C1494">
        <v>-1.6537476761872001</v>
      </c>
      <c r="D1494">
        <v>-5.6286929936377303</v>
      </c>
      <c r="E1494">
        <v>-3.9749453174505298</v>
      </c>
      <c r="F1494">
        <v>1.0393086925648101</v>
      </c>
      <c r="G1494">
        <v>74.218504993520597</v>
      </c>
      <c r="H1494" s="1">
        <v>9.5308340569428194E-8</v>
      </c>
      <c r="I1494" s="1">
        <v>9.9406663050712393E-7</v>
      </c>
    </row>
    <row r="1495" spans="1:9" x14ac:dyDescent="0.2">
      <c r="A1495">
        <v>3088</v>
      </c>
      <c r="B1495" t="s">
        <v>1501</v>
      </c>
      <c r="C1495">
        <v>1.4627975156531401</v>
      </c>
      <c r="D1495">
        <v>1.48727934587913</v>
      </c>
      <c r="E1495">
        <v>2.44818302259938E-2</v>
      </c>
      <c r="F1495">
        <v>4.8017909700324504</v>
      </c>
      <c r="G1495">
        <v>73.964366902688596</v>
      </c>
      <c r="H1495" s="1">
        <v>9.7245449414186799E-8</v>
      </c>
      <c r="I1495" s="1">
        <v>1.0135917926892301E-6</v>
      </c>
    </row>
    <row r="1496" spans="1:9" x14ac:dyDescent="0.2">
      <c r="A1496">
        <v>2455</v>
      </c>
      <c r="B1496" t="s">
        <v>1502</v>
      </c>
      <c r="C1496">
        <v>-0.33989186931417598</v>
      </c>
      <c r="D1496">
        <v>-1.22429859742644</v>
      </c>
      <c r="E1496">
        <v>-0.88440672811225995</v>
      </c>
      <c r="F1496">
        <v>5.3456976686443696</v>
      </c>
      <c r="G1496">
        <v>73.873632854633598</v>
      </c>
      <c r="H1496" s="1">
        <v>9.7948055694027204E-8</v>
      </c>
      <c r="I1496" s="1">
        <v>1.02023218947652E-6</v>
      </c>
    </row>
    <row r="1497" spans="1:9" x14ac:dyDescent="0.2">
      <c r="A1497">
        <v>2829</v>
      </c>
      <c r="B1497" t="s">
        <v>1503</v>
      </c>
      <c r="C1497">
        <v>0.123972951937572</v>
      </c>
      <c r="D1497">
        <v>-0.92412858221126903</v>
      </c>
      <c r="E1497">
        <v>-1.04810153414884</v>
      </c>
      <c r="F1497">
        <v>6.73817183228795</v>
      </c>
      <c r="G1497">
        <v>73.845144805242001</v>
      </c>
      <c r="H1497" s="1">
        <v>9.8169865419031406E-8</v>
      </c>
      <c r="I1497" s="1">
        <v>1.0212685472889299E-6</v>
      </c>
    </row>
    <row r="1498" spans="1:9" x14ac:dyDescent="0.2">
      <c r="A1498">
        <v>1801</v>
      </c>
      <c r="B1498" t="s">
        <v>1504</v>
      </c>
      <c r="C1498">
        <v>0.84725959898344705</v>
      </c>
      <c r="D1498">
        <v>3.1507802218140299</v>
      </c>
      <c r="E1498">
        <v>2.3035206228305798</v>
      </c>
      <c r="F1498">
        <v>6.9868152253788702</v>
      </c>
      <c r="G1498">
        <v>86.941947320728701</v>
      </c>
      <c r="H1498" s="1">
        <v>9.8178719194164299E-8</v>
      </c>
      <c r="I1498" s="1">
        <v>1.0212685472889299E-6</v>
      </c>
    </row>
    <row r="1499" spans="1:9" x14ac:dyDescent="0.2">
      <c r="A1499">
        <v>1839</v>
      </c>
      <c r="B1499" t="s">
        <v>1505</v>
      </c>
      <c r="C1499">
        <v>-6.8808458521816704E-2</v>
      </c>
      <c r="D1499">
        <v>-1.5645872496661899</v>
      </c>
      <c r="E1499">
        <v>-1.4957787911443801</v>
      </c>
      <c r="F1499">
        <v>7.2585637680703501</v>
      </c>
      <c r="G1499">
        <v>73.705961194718299</v>
      </c>
      <c r="H1499" s="1">
        <v>9.9261948641275306E-8</v>
      </c>
      <c r="I1499" s="1">
        <v>1.0318471723911501E-6</v>
      </c>
    </row>
    <row r="1500" spans="1:9" x14ac:dyDescent="0.2">
      <c r="A1500">
        <v>5582</v>
      </c>
      <c r="B1500" t="s">
        <v>1506</v>
      </c>
      <c r="C1500">
        <v>-2.3359521955626699</v>
      </c>
      <c r="D1500">
        <v>-0.12844440482887201</v>
      </c>
      <c r="E1500">
        <v>2.2075077907337999</v>
      </c>
      <c r="F1500">
        <v>4.12621693530863</v>
      </c>
      <c r="G1500">
        <v>73.616919398515705</v>
      </c>
      <c r="H1500" s="1">
        <v>9.9967974033229206E-8</v>
      </c>
      <c r="I1500" s="1">
        <v>1.03769326906709E-6</v>
      </c>
    </row>
    <row r="1501" spans="1:9" x14ac:dyDescent="0.2">
      <c r="A1501">
        <v>2345</v>
      </c>
      <c r="B1501" t="s">
        <v>1507</v>
      </c>
      <c r="C1501">
        <v>-1.03886295424676</v>
      </c>
      <c r="D1501">
        <v>1.27515516883224</v>
      </c>
      <c r="E1501">
        <v>2.31401812307901</v>
      </c>
      <c r="F1501">
        <v>2.9191681033719901</v>
      </c>
      <c r="G1501">
        <v>73.616116204965905</v>
      </c>
      <c r="H1501" s="1">
        <v>9.9974369061161001E-8</v>
      </c>
      <c r="I1501" s="1">
        <v>1.03769326906709E-6</v>
      </c>
    </row>
    <row r="1502" spans="1:9" x14ac:dyDescent="0.2">
      <c r="A1502">
        <v>6046</v>
      </c>
      <c r="B1502" t="s">
        <v>1508</v>
      </c>
      <c r="C1502">
        <v>-4.3082522255910902</v>
      </c>
      <c r="D1502">
        <v>-4.1665021888423102</v>
      </c>
      <c r="E1502">
        <v>0.141750036748784</v>
      </c>
      <c r="F1502">
        <v>5.7992070273677401</v>
      </c>
      <c r="G1502">
        <v>103.96100521210001</v>
      </c>
      <c r="H1502" s="1">
        <v>1.00024248450404E-7</v>
      </c>
      <c r="I1502" s="1">
        <v>1.03769326906709E-6</v>
      </c>
    </row>
    <row r="1503" spans="1:9" x14ac:dyDescent="0.2">
      <c r="A1503">
        <v>2542</v>
      </c>
      <c r="B1503" t="s">
        <v>1509</v>
      </c>
      <c r="C1503">
        <v>-1.7772030499581699</v>
      </c>
      <c r="D1503">
        <v>-5.9351865678445703</v>
      </c>
      <c r="E1503">
        <v>-4.1579835178864002</v>
      </c>
      <c r="F1503">
        <v>1.75192182380723</v>
      </c>
      <c r="G1503">
        <v>78.854877553760701</v>
      </c>
      <c r="H1503" s="1">
        <v>1.00637059802288E-7</v>
      </c>
      <c r="I1503" s="1">
        <v>1.04335572253078E-6</v>
      </c>
    </row>
    <row r="1504" spans="1:9" x14ac:dyDescent="0.2">
      <c r="A1504">
        <v>9124</v>
      </c>
      <c r="B1504" t="s">
        <v>1510</v>
      </c>
      <c r="C1504">
        <v>-0.40119088374233602</v>
      </c>
      <c r="D1504">
        <v>1.34655874139253</v>
      </c>
      <c r="E1504">
        <v>1.7477496251348701</v>
      </c>
      <c r="F1504">
        <v>4.4897692425084497</v>
      </c>
      <c r="G1504">
        <v>73.513076106889002</v>
      </c>
      <c r="H1504" s="1">
        <v>1.0079871372440599E-7</v>
      </c>
      <c r="I1504" s="1">
        <v>1.04433637399631E-6</v>
      </c>
    </row>
    <row r="1505" spans="1:9" x14ac:dyDescent="0.2">
      <c r="A1505">
        <v>1313</v>
      </c>
      <c r="B1505" t="s">
        <v>1511</v>
      </c>
      <c r="C1505">
        <v>-0.58924027703183002</v>
      </c>
      <c r="D1505">
        <v>-1.1593354464290999</v>
      </c>
      <c r="E1505">
        <v>-0.57009516939727101</v>
      </c>
      <c r="F1505">
        <v>6.4268040424864603</v>
      </c>
      <c r="G1505">
        <v>73.421898254011495</v>
      </c>
      <c r="H1505" s="1">
        <v>1.01534721718426E-7</v>
      </c>
      <c r="I1505" s="1">
        <v>1.0512624246006199E-6</v>
      </c>
    </row>
    <row r="1506" spans="1:9" x14ac:dyDescent="0.2">
      <c r="A1506">
        <v>2536</v>
      </c>
      <c r="B1506" t="s">
        <v>1512</v>
      </c>
      <c r="C1506">
        <v>1.1889480974504201</v>
      </c>
      <c r="D1506">
        <v>1.1039438484705699</v>
      </c>
      <c r="E1506">
        <v>-8.5004248979857894E-2</v>
      </c>
      <c r="F1506">
        <v>5.1952872858318502</v>
      </c>
      <c r="G1506">
        <v>73.400094029932006</v>
      </c>
      <c r="H1506" s="1">
        <v>1.01711650349944E-7</v>
      </c>
      <c r="I1506" s="1">
        <v>1.0522431066762901E-6</v>
      </c>
    </row>
    <row r="1507" spans="1:9" x14ac:dyDescent="0.2">
      <c r="A1507">
        <v>708</v>
      </c>
      <c r="B1507" t="s">
        <v>1513</v>
      </c>
      <c r="C1507">
        <v>-0.40562218163759101</v>
      </c>
      <c r="D1507">
        <v>3.0307691289293102</v>
      </c>
      <c r="E1507">
        <v>3.4363913105669002</v>
      </c>
      <c r="F1507">
        <v>5.27359137140001</v>
      </c>
      <c r="G1507">
        <v>103.60841576556599</v>
      </c>
      <c r="H1507" s="1">
        <v>1.0176458506643299E-7</v>
      </c>
      <c r="I1507" s="1">
        <v>1.0522431066762901E-6</v>
      </c>
    </row>
    <row r="1508" spans="1:9" x14ac:dyDescent="0.2">
      <c r="A1508">
        <v>1696</v>
      </c>
      <c r="B1508" t="s">
        <v>1514</v>
      </c>
      <c r="C1508">
        <v>1.1921121831481301</v>
      </c>
      <c r="D1508">
        <v>-0.69185940866752305</v>
      </c>
      <c r="E1508">
        <v>-1.8839715918156601</v>
      </c>
      <c r="F1508">
        <v>4.5511269584419303</v>
      </c>
      <c r="G1508">
        <v>73.360153715076905</v>
      </c>
      <c r="H1508" s="1">
        <v>1.02036668813991E-7</v>
      </c>
      <c r="I1508" s="1">
        <v>1.05411359922885E-6</v>
      </c>
    </row>
    <row r="1509" spans="1:9" x14ac:dyDescent="0.2">
      <c r="A1509">
        <v>3933</v>
      </c>
      <c r="B1509" t="s">
        <v>1515</v>
      </c>
      <c r="C1509">
        <v>-0.37368739819104502</v>
      </c>
      <c r="D1509">
        <v>-1.64163586456498</v>
      </c>
      <c r="E1509">
        <v>-1.26794846637393</v>
      </c>
      <c r="F1509">
        <v>4.8093278486504003</v>
      </c>
      <c r="G1509">
        <v>73.354733366666295</v>
      </c>
      <c r="H1509" s="1">
        <v>1.0208086999981499E-7</v>
      </c>
      <c r="I1509" s="1">
        <v>1.05411359922885E-6</v>
      </c>
    </row>
    <row r="1510" spans="1:9" x14ac:dyDescent="0.2">
      <c r="A1510">
        <v>3504</v>
      </c>
      <c r="B1510" t="s">
        <v>1516</v>
      </c>
      <c r="C1510">
        <v>1.20794808059443</v>
      </c>
      <c r="D1510">
        <v>2.2518987788855598</v>
      </c>
      <c r="E1510">
        <v>1.04395069829113</v>
      </c>
      <c r="F1510">
        <v>4.6532874423301998</v>
      </c>
      <c r="G1510">
        <v>75.817861138580597</v>
      </c>
      <c r="H1510" s="1">
        <v>1.02246052165846E-7</v>
      </c>
      <c r="I1510" s="1">
        <v>1.05511963176047E-6</v>
      </c>
    </row>
    <row r="1511" spans="1:9" x14ac:dyDescent="0.2">
      <c r="A1511">
        <v>9514</v>
      </c>
      <c r="B1511" t="s">
        <v>1517</v>
      </c>
      <c r="C1511">
        <v>-1.3792880444426801</v>
      </c>
      <c r="D1511">
        <v>-0.86010189973034901</v>
      </c>
      <c r="E1511">
        <v>0.51918614471233504</v>
      </c>
      <c r="F1511">
        <v>6.0339639991150102</v>
      </c>
      <c r="G1511">
        <v>73.239126120864796</v>
      </c>
      <c r="H1511" s="1">
        <v>1.0302890540138E-7</v>
      </c>
      <c r="I1511" s="1">
        <v>1.0623750068489099E-6</v>
      </c>
    </row>
    <row r="1512" spans="1:9" x14ac:dyDescent="0.2">
      <c r="A1512">
        <v>1656</v>
      </c>
      <c r="B1512" t="s">
        <v>1518</v>
      </c>
      <c r="C1512">
        <v>1.5665835711182201</v>
      </c>
      <c r="D1512">
        <v>0.799914885146919</v>
      </c>
      <c r="E1512">
        <v>-0.766668685971302</v>
      </c>
      <c r="F1512">
        <v>4.7891131659278896</v>
      </c>
      <c r="G1512">
        <v>73.232254143017499</v>
      </c>
      <c r="H1512" s="1">
        <v>1.0308557894610201E-7</v>
      </c>
      <c r="I1512" s="1">
        <v>1.0623750068489099E-6</v>
      </c>
    </row>
    <row r="1513" spans="1:9" x14ac:dyDescent="0.2">
      <c r="A1513">
        <v>1699</v>
      </c>
      <c r="B1513" t="s">
        <v>1519</v>
      </c>
      <c r="C1513">
        <v>-0.65676064313273297</v>
      </c>
      <c r="D1513">
        <v>-1.21195042289919</v>
      </c>
      <c r="E1513">
        <v>-0.555189779766455</v>
      </c>
      <c r="F1513">
        <v>5.0871468655572496</v>
      </c>
      <c r="G1513">
        <v>73.220235231125201</v>
      </c>
      <c r="H1513" s="1">
        <v>1.03184786242435E-7</v>
      </c>
      <c r="I1513" s="1">
        <v>1.06269410804708E-6</v>
      </c>
    </row>
    <row r="1514" spans="1:9" x14ac:dyDescent="0.2">
      <c r="A1514">
        <v>8493</v>
      </c>
      <c r="B1514" t="s">
        <v>1520</v>
      </c>
      <c r="C1514">
        <v>3.6353731162852898</v>
      </c>
      <c r="D1514">
        <v>4.61347698442792</v>
      </c>
      <c r="E1514">
        <v>0.97810386814262995</v>
      </c>
      <c r="F1514">
        <v>3.8758582974275502</v>
      </c>
      <c r="G1514">
        <v>80.578592227754399</v>
      </c>
      <c r="H1514" s="1">
        <v>1.0333931514099801E-7</v>
      </c>
      <c r="I1514" s="1">
        <v>1.0633316559581899E-6</v>
      </c>
    </row>
    <row r="1515" spans="1:9" x14ac:dyDescent="0.2">
      <c r="A1515">
        <v>4394</v>
      </c>
      <c r="B1515" t="s">
        <v>1521</v>
      </c>
      <c r="C1515">
        <v>-1.3703190042281299</v>
      </c>
      <c r="D1515">
        <v>7.7622146765028294E-2</v>
      </c>
      <c r="E1515">
        <v>1.4479411509931499</v>
      </c>
      <c r="F1515">
        <v>6.4176903604331903</v>
      </c>
      <c r="G1515">
        <v>73.196230299568896</v>
      </c>
      <c r="H1515" s="1">
        <v>1.03383260154168E-7</v>
      </c>
      <c r="I1515" s="1">
        <v>1.0633316559581899E-6</v>
      </c>
    </row>
    <row r="1516" spans="1:9" x14ac:dyDescent="0.2">
      <c r="A1516">
        <v>1456</v>
      </c>
      <c r="B1516" t="s">
        <v>1522</v>
      </c>
      <c r="C1516">
        <v>-0.65316161805564399</v>
      </c>
      <c r="D1516">
        <v>-1.1438852929704899</v>
      </c>
      <c r="E1516">
        <v>-0.49072367491484198</v>
      </c>
      <c r="F1516">
        <v>6.8924834386798004</v>
      </c>
      <c r="G1516">
        <v>73.116136501504997</v>
      </c>
      <c r="H1516" s="1">
        <v>1.04048682166455E-7</v>
      </c>
      <c r="I1516" s="1">
        <v>1.0692748382256001E-6</v>
      </c>
    </row>
    <row r="1517" spans="1:9" x14ac:dyDescent="0.2">
      <c r="A1517">
        <v>3283</v>
      </c>
      <c r="B1517" t="s">
        <v>1523</v>
      </c>
      <c r="C1517">
        <v>-1.6668728524204699</v>
      </c>
      <c r="D1517">
        <v>-1.3021009989127399</v>
      </c>
      <c r="E1517">
        <v>0.364771853507729</v>
      </c>
      <c r="F1517">
        <v>6.9012791753328004</v>
      </c>
      <c r="G1517">
        <v>73.8463841620366</v>
      </c>
      <c r="H1517" s="1">
        <v>1.04098423757385E-7</v>
      </c>
      <c r="I1517" s="1">
        <v>1.0692748382256001E-6</v>
      </c>
    </row>
    <row r="1518" spans="1:9" x14ac:dyDescent="0.2">
      <c r="A1518">
        <v>2610</v>
      </c>
      <c r="B1518" t="s">
        <v>1524</v>
      </c>
      <c r="C1518">
        <v>-1.0449100223100201</v>
      </c>
      <c r="D1518">
        <v>-1.3295534332460499</v>
      </c>
      <c r="E1518">
        <v>-0.28464341093603401</v>
      </c>
      <c r="F1518">
        <v>4.9972754564641102</v>
      </c>
      <c r="G1518">
        <v>73.089296161252506</v>
      </c>
      <c r="H1518" s="1">
        <v>1.04272780199596E-7</v>
      </c>
      <c r="I1518" s="1">
        <v>1.0703597450679701E-6</v>
      </c>
    </row>
    <row r="1519" spans="1:9" x14ac:dyDescent="0.2">
      <c r="A1519">
        <v>3331</v>
      </c>
      <c r="B1519" t="s">
        <v>1525</v>
      </c>
      <c r="C1519">
        <v>-3.4495403330280401E-3</v>
      </c>
      <c r="D1519">
        <v>-3.6610555006196401</v>
      </c>
      <c r="E1519">
        <v>-3.65760596028661</v>
      </c>
      <c r="F1519">
        <v>1.7124529960717301</v>
      </c>
      <c r="G1519">
        <v>73.033962497650606</v>
      </c>
      <c r="H1519" s="1">
        <v>1.0473654218678299E-7</v>
      </c>
      <c r="I1519" s="1">
        <v>1.0744120124720599E-6</v>
      </c>
    </row>
    <row r="1520" spans="1:9" x14ac:dyDescent="0.2">
      <c r="A1520">
        <v>5182</v>
      </c>
      <c r="B1520" t="s">
        <v>1526</v>
      </c>
      <c r="C1520">
        <v>3.5675249244192799</v>
      </c>
      <c r="D1520">
        <v>3.7801088906834401</v>
      </c>
      <c r="E1520">
        <v>0.21258396626415399</v>
      </c>
      <c r="F1520">
        <v>6.4229105223812102</v>
      </c>
      <c r="G1520">
        <v>102.92958379617799</v>
      </c>
      <c r="H1520" s="1">
        <v>1.0521753891526601E-7</v>
      </c>
      <c r="I1520" s="1">
        <v>1.0786356260622201E-6</v>
      </c>
    </row>
    <row r="1521" spans="1:9" x14ac:dyDescent="0.2">
      <c r="A1521">
        <v>1900</v>
      </c>
      <c r="B1521" t="s">
        <v>1527</v>
      </c>
      <c r="C1521">
        <v>0.235170935318707</v>
      </c>
      <c r="D1521">
        <v>1.5701453526636</v>
      </c>
      <c r="E1521">
        <v>1.3349744173448901</v>
      </c>
      <c r="F1521">
        <v>4.06594524798337</v>
      </c>
      <c r="G1521">
        <v>72.948597610685496</v>
      </c>
      <c r="H1521" s="1">
        <v>1.0545669043274299E-7</v>
      </c>
      <c r="I1521" s="1">
        <v>1.0803760417228099E-6</v>
      </c>
    </row>
    <row r="1522" spans="1:9" x14ac:dyDescent="0.2">
      <c r="A1522">
        <v>1101</v>
      </c>
      <c r="B1522" t="s">
        <v>1528</v>
      </c>
      <c r="C1522">
        <v>-0.71520722720061902</v>
      </c>
      <c r="D1522">
        <v>-1.7229178048751901</v>
      </c>
      <c r="E1522">
        <v>-1.0077105776745701</v>
      </c>
      <c r="F1522">
        <v>4.5527364424506498</v>
      </c>
      <c r="G1522">
        <v>72.929385941099198</v>
      </c>
      <c r="H1522" s="1">
        <v>1.05619551087557E-7</v>
      </c>
      <c r="I1522" s="1">
        <v>1.08133310291613E-6</v>
      </c>
    </row>
    <row r="1523" spans="1:9" x14ac:dyDescent="0.2">
      <c r="A1523">
        <v>6226</v>
      </c>
      <c r="B1523" t="s">
        <v>1529</v>
      </c>
      <c r="C1523">
        <v>-1.0057176742181999</v>
      </c>
      <c r="D1523">
        <v>-0.90081046636166295</v>
      </c>
      <c r="E1523">
        <v>0.104907207856537</v>
      </c>
      <c r="F1523">
        <v>5.4223018995171204</v>
      </c>
      <c r="G1523">
        <v>72.915275364414001</v>
      </c>
      <c r="H1523" s="1">
        <v>1.0573935425863E-7</v>
      </c>
      <c r="I1523" s="1">
        <v>1.0818483735318001E-6</v>
      </c>
    </row>
    <row r="1524" spans="1:9" x14ac:dyDescent="0.2">
      <c r="A1524">
        <v>1832</v>
      </c>
      <c r="B1524" t="s">
        <v>1530</v>
      </c>
      <c r="C1524">
        <v>-0.81474015734522598</v>
      </c>
      <c r="D1524">
        <v>-1.1516163877082299</v>
      </c>
      <c r="E1524">
        <v>-0.33687623036300102</v>
      </c>
      <c r="F1524">
        <v>5.0085274535571003</v>
      </c>
      <c r="G1524">
        <v>72.877401156183197</v>
      </c>
      <c r="H1524" s="1">
        <v>1.06061696169545E-7</v>
      </c>
      <c r="I1524" s="1">
        <v>1.0844338363441599E-6</v>
      </c>
    </row>
    <row r="1525" spans="1:9" x14ac:dyDescent="0.2">
      <c r="A1525">
        <v>3161</v>
      </c>
      <c r="B1525" t="s">
        <v>1531</v>
      </c>
      <c r="C1525">
        <v>0.24217993840068899</v>
      </c>
      <c r="D1525">
        <v>2.1031680805497102</v>
      </c>
      <c r="E1525">
        <v>1.86098814214902</v>
      </c>
      <c r="F1525">
        <v>6.6815942247315503</v>
      </c>
      <c r="G1525">
        <v>86.306601521814699</v>
      </c>
      <c r="H1525" s="1">
        <v>1.07094239018695E-7</v>
      </c>
      <c r="I1525" s="1">
        <v>1.0942726312330101E-6</v>
      </c>
    </row>
    <row r="1526" spans="1:9" x14ac:dyDescent="0.2">
      <c r="A1526">
        <v>696</v>
      </c>
      <c r="B1526" t="s">
        <v>1532</v>
      </c>
      <c r="C1526">
        <v>-0.65135460044493398</v>
      </c>
      <c r="D1526">
        <v>-2.1154065217038802</v>
      </c>
      <c r="E1526">
        <v>-1.46405192125895</v>
      </c>
      <c r="F1526">
        <v>2.9079669596487201</v>
      </c>
      <c r="G1526">
        <v>72.7408543422588</v>
      </c>
      <c r="H1526" s="1">
        <v>1.0723330191726601E-7</v>
      </c>
      <c r="I1526" s="1">
        <v>1.0949750671840501E-6</v>
      </c>
    </row>
    <row r="1527" spans="1:9" x14ac:dyDescent="0.2">
      <c r="A1527">
        <v>4327</v>
      </c>
      <c r="B1527" t="s">
        <v>1533</v>
      </c>
      <c r="C1527">
        <v>-1.3092209788023901</v>
      </c>
      <c r="D1527">
        <v>-2.1375298314173001</v>
      </c>
      <c r="E1527">
        <v>-0.82830885261490705</v>
      </c>
      <c r="F1527">
        <v>4.28563671139446</v>
      </c>
      <c r="G1527">
        <v>72.799552048373997</v>
      </c>
      <c r="H1527" s="1">
        <v>1.08334282377949E-7</v>
      </c>
      <c r="I1527" s="1">
        <v>1.1054924280402501E-6</v>
      </c>
    </row>
    <row r="1528" spans="1:9" x14ac:dyDescent="0.2">
      <c r="A1528">
        <v>2325</v>
      </c>
      <c r="B1528" t="s">
        <v>1534</v>
      </c>
      <c r="C1528">
        <v>1.0528631314728101</v>
      </c>
      <c r="D1528">
        <v>-0.141495979884354</v>
      </c>
      <c r="E1528">
        <v>-1.1943591113571601</v>
      </c>
      <c r="F1528">
        <v>6.20336505393223</v>
      </c>
      <c r="G1528">
        <v>72.569261143939897</v>
      </c>
      <c r="H1528" s="1">
        <v>1.08726909320138E-7</v>
      </c>
      <c r="I1528" s="1">
        <v>1.1087723850250101E-6</v>
      </c>
    </row>
    <row r="1529" spans="1:9" x14ac:dyDescent="0.2">
      <c r="A1529">
        <v>1214</v>
      </c>
      <c r="B1529" t="s">
        <v>1535</v>
      </c>
      <c r="C1529">
        <v>-2.1078986378989799</v>
      </c>
      <c r="D1529">
        <v>-1.9486548173535201</v>
      </c>
      <c r="E1529">
        <v>0.15924382054545999</v>
      </c>
      <c r="F1529">
        <v>5.3805286082948403</v>
      </c>
      <c r="G1529">
        <v>83.641137270417502</v>
      </c>
      <c r="H1529" s="1">
        <v>1.09051349595194E-7</v>
      </c>
      <c r="I1529" s="1">
        <v>1.11091498090205E-6</v>
      </c>
    </row>
    <row r="1530" spans="1:9" x14ac:dyDescent="0.2">
      <c r="A1530">
        <v>4728</v>
      </c>
      <c r="B1530" t="s">
        <v>1536</v>
      </c>
      <c r="C1530">
        <v>1.81528283367998</v>
      </c>
      <c r="D1530">
        <v>2.5292112827378199</v>
      </c>
      <c r="E1530">
        <v>0.71392844905783803</v>
      </c>
      <c r="F1530">
        <v>5.4584163228405398</v>
      </c>
      <c r="G1530">
        <v>77.462824403998795</v>
      </c>
      <c r="H1530" s="1">
        <v>1.0907969469555899E-7</v>
      </c>
      <c r="I1530" s="1">
        <v>1.11091498090205E-6</v>
      </c>
    </row>
    <row r="1531" spans="1:9" x14ac:dyDescent="0.2">
      <c r="A1531">
        <v>12767</v>
      </c>
      <c r="B1531" t="s">
        <v>1537</v>
      </c>
      <c r="C1531">
        <v>-0.23469267640559399</v>
      </c>
      <c r="D1531">
        <v>2.0765052118872598</v>
      </c>
      <c r="E1531">
        <v>2.3111978882928601</v>
      </c>
      <c r="F1531">
        <v>4.2386510436137197</v>
      </c>
      <c r="G1531">
        <v>72.945235505617902</v>
      </c>
      <c r="H1531" s="1">
        <v>1.09630603978457E-7</v>
      </c>
      <c r="I1531" s="1">
        <v>1.1157959249363001E-6</v>
      </c>
    </row>
    <row r="1532" spans="1:9" x14ac:dyDescent="0.2">
      <c r="A1532">
        <v>627</v>
      </c>
      <c r="B1532" t="s">
        <v>1538</v>
      </c>
      <c r="C1532">
        <v>0.43752084171665501</v>
      </c>
      <c r="D1532">
        <v>1.3182649079612101</v>
      </c>
      <c r="E1532">
        <v>0.88074406624456003</v>
      </c>
      <c r="F1532">
        <v>7.0554891250228602</v>
      </c>
      <c r="G1532">
        <v>72.453747806197697</v>
      </c>
      <c r="H1532" s="1">
        <v>1.09745936006228E-7</v>
      </c>
      <c r="I1532" s="1">
        <v>1.11624017994055E-6</v>
      </c>
    </row>
    <row r="1533" spans="1:9" x14ac:dyDescent="0.2">
      <c r="A1533">
        <v>1843</v>
      </c>
      <c r="B1533" t="s">
        <v>1539</v>
      </c>
      <c r="C1533">
        <v>1.8159813284424999</v>
      </c>
      <c r="D1533">
        <v>0.96654874378981204</v>
      </c>
      <c r="E1533">
        <v>-0.84943258465268401</v>
      </c>
      <c r="F1533">
        <v>4.59462070165171</v>
      </c>
      <c r="G1533">
        <v>72.411988577150396</v>
      </c>
      <c r="H1533" s="1">
        <v>1.1011704062789499E-7</v>
      </c>
      <c r="I1533" s="1">
        <v>1.1192836531707499E-6</v>
      </c>
    </row>
    <row r="1534" spans="1:9" x14ac:dyDescent="0.2">
      <c r="A1534">
        <v>4133</v>
      </c>
      <c r="B1534" t="s">
        <v>1540</v>
      </c>
      <c r="C1534">
        <v>-0.70225858676089303</v>
      </c>
      <c r="D1534">
        <v>0.76003319429677696</v>
      </c>
      <c r="E1534">
        <v>1.4622917810576701</v>
      </c>
      <c r="F1534">
        <v>5.7919388366641202</v>
      </c>
      <c r="G1534">
        <v>72.391857396846902</v>
      </c>
      <c r="H1534" s="1">
        <v>1.10296460318644E-7</v>
      </c>
      <c r="I1534" s="1">
        <v>1.1203760470201699E-6</v>
      </c>
    </row>
    <row r="1535" spans="1:9" x14ac:dyDescent="0.2">
      <c r="A1535">
        <v>1838</v>
      </c>
      <c r="B1535" t="s">
        <v>1541</v>
      </c>
      <c r="C1535">
        <v>-1.5539640681862401</v>
      </c>
      <c r="D1535">
        <v>-1.6801468445471099</v>
      </c>
      <c r="E1535">
        <v>-0.126182776360861</v>
      </c>
      <c r="F1535">
        <v>4.0441973798848903</v>
      </c>
      <c r="G1535">
        <v>72.372355794614904</v>
      </c>
      <c r="H1535" s="1">
        <v>1.10470591480336E-7</v>
      </c>
      <c r="I1535" s="1">
        <v>1.12141333150704E-6</v>
      </c>
    </row>
    <row r="1536" spans="1:9" x14ac:dyDescent="0.2">
      <c r="A1536">
        <v>1899</v>
      </c>
      <c r="B1536" t="s">
        <v>1542</v>
      </c>
      <c r="C1536">
        <v>1.56909115996346</v>
      </c>
      <c r="D1536">
        <v>1.7876409122505299</v>
      </c>
      <c r="E1536">
        <v>0.21854975228706899</v>
      </c>
      <c r="F1536">
        <v>6.30542805650364</v>
      </c>
      <c r="G1536">
        <v>73.739736197815503</v>
      </c>
      <c r="H1536" s="1">
        <v>1.10927588308021E-7</v>
      </c>
      <c r="I1536" s="1">
        <v>1.1253188307052099E-6</v>
      </c>
    </row>
    <row r="1537" spans="1:9" x14ac:dyDescent="0.2">
      <c r="A1537">
        <v>3262</v>
      </c>
      <c r="B1537" t="s">
        <v>1543</v>
      </c>
      <c r="C1537">
        <v>-0.89948150070445998</v>
      </c>
      <c r="D1537">
        <v>-1.2442516378975199</v>
      </c>
      <c r="E1537">
        <v>-0.34477013719306399</v>
      </c>
      <c r="F1537">
        <v>6.0201724178765597</v>
      </c>
      <c r="G1537">
        <v>72.289834084309007</v>
      </c>
      <c r="H1537" s="1">
        <v>1.1121096289145301E-7</v>
      </c>
      <c r="I1537" s="1">
        <v>1.12745905868861E-6</v>
      </c>
    </row>
    <row r="1538" spans="1:9" x14ac:dyDescent="0.2">
      <c r="A1538">
        <v>1860</v>
      </c>
      <c r="B1538" t="s">
        <v>1544</v>
      </c>
      <c r="C1538">
        <v>0.54759866043772998</v>
      </c>
      <c r="D1538">
        <v>-1.2934658856410799</v>
      </c>
      <c r="E1538">
        <v>-1.84106454607881</v>
      </c>
      <c r="F1538">
        <v>5.3388128732329099</v>
      </c>
      <c r="G1538">
        <v>72.465563066247697</v>
      </c>
      <c r="H1538" s="1">
        <v>1.1141977847146399E-7</v>
      </c>
      <c r="I1538" s="1">
        <v>1.12884111278961E-6</v>
      </c>
    </row>
    <row r="1539" spans="1:9" x14ac:dyDescent="0.2">
      <c r="A1539">
        <v>4868</v>
      </c>
      <c r="B1539" t="s">
        <v>1545</v>
      </c>
      <c r="C1539">
        <v>1.30353811838179</v>
      </c>
      <c r="D1539">
        <v>0.91045869996131601</v>
      </c>
      <c r="E1539">
        <v>-0.393079418420472</v>
      </c>
      <c r="F1539">
        <v>5.61084568460352</v>
      </c>
      <c r="G1539">
        <v>72.239170071225104</v>
      </c>
      <c r="H1539" s="1">
        <v>1.11668356228188E-7</v>
      </c>
      <c r="I1539" s="1">
        <v>1.1306239552570601E-6</v>
      </c>
    </row>
    <row r="1540" spans="1:9" x14ac:dyDescent="0.2">
      <c r="A1540">
        <v>1978</v>
      </c>
      <c r="B1540" t="s">
        <v>1546</v>
      </c>
      <c r="C1540">
        <v>0.13885038508233899</v>
      </c>
      <c r="D1540">
        <v>-1.67487431191367</v>
      </c>
      <c r="E1540">
        <v>-1.8137246969960099</v>
      </c>
      <c r="F1540">
        <v>4.3141072237897902</v>
      </c>
      <c r="G1540">
        <v>72.210270861378206</v>
      </c>
      <c r="H1540" s="1">
        <v>1.1193023220937699E-7</v>
      </c>
      <c r="I1540" s="1">
        <v>1.13253903571438E-6</v>
      </c>
    </row>
    <row r="1541" spans="1:9" x14ac:dyDescent="0.2">
      <c r="A1541">
        <v>4891</v>
      </c>
      <c r="B1541" t="s">
        <v>1547</v>
      </c>
      <c r="C1541">
        <v>-2.10259565160194</v>
      </c>
      <c r="D1541">
        <v>-1.49746011430158</v>
      </c>
      <c r="E1541">
        <v>0.60513553730036096</v>
      </c>
      <c r="F1541">
        <v>3.7161330533475101</v>
      </c>
      <c r="G1541">
        <v>72.201986672920896</v>
      </c>
      <c r="H1541" s="1">
        <v>1.12005432029056E-7</v>
      </c>
      <c r="I1541" s="1">
        <v>1.1325640178938099E-6</v>
      </c>
    </row>
    <row r="1542" spans="1:9" x14ac:dyDescent="0.2">
      <c r="A1542">
        <v>6648</v>
      </c>
      <c r="B1542" t="s">
        <v>1548</v>
      </c>
      <c r="C1542">
        <v>-0.17160492264690799</v>
      </c>
      <c r="D1542">
        <v>3.0391340059887102</v>
      </c>
      <c r="E1542">
        <v>3.21073892863562</v>
      </c>
      <c r="F1542">
        <v>7.3912363350244803</v>
      </c>
      <c r="G1542">
        <v>101.13252387407</v>
      </c>
      <c r="H1542" s="1">
        <v>1.12156601116899E-7</v>
      </c>
      <c r="I1542" s="1">
        <v>1.1333566467179501E-6</v>
      </c>
    </row>
    <row r="1543" spans="1:9" x14ac:dyDescent="0.2">
      <c r="A1543">
        <v>7389</v>
      </c>
      <c r="B1543" t="s">
        <v>1549</v>
      </c>
      <c r="C1543">
        <v>-0.96238554077531202</v>
      </c>
      <c r="D1543">
        <v>-1.52417055393153</v>
      </c>
      <c r="E1543">
        <v>-0.56178501315621598</v>
      </c>
      <c r="F1543">
        <v>5.2145879691361703</v>
      </c>
      <c r="G1543">
        <v>72.093701657230497</v>
      </c>
      <c r="H1543" s="1">
        <v>1.12993785945754E-7</v>
      </c>
      <c r="I1543" s="1">
        <v>1.1410760277219699E-6</v>
      </c>
    </row>
    <row r="1544" spans="1:9" x14ac:dyDescent="0.2">
      <c r="A1544">
        <v>1985</v>
      </c>
      <c r="B1544" t="s">
        <v>1550</v>
      </c>
      <c r="C1544">
        <v>2.1096560343470601</v>
      </c>
      <c r="D1544">
        <v>3.1905986437092202</v>
      </c>
      <c r="E1544">
        <v>1.0809426093621499</v>
      </c>
      <c r="F1544">
        <v>3.91584259848781</v>
      </c>
      <c r="G1544">
        <v>72.066419957149193</v>
      </c>
      <c r="H1544" s="1">
        <v>1.13244384208896E-7</v>
      </c>
      <c r="I1544" s="1">
        <v>1.14286555469924E-6</v>
      </c>
    </row>
    <row r="1545" spans="1:9" x14ac:dyDescent="0.2">
      <c r="A1545">
        <v>6897</v>
      </c>
      <c r="B1545" t="s">
        <v>1551</v>
      </c>
      <c r="C1545">
        <v>0.77610606087638701</v>
      </c>
      <c r="D1545">
        <v>4.5077300701038396</v>
      </c>
      <c r="E1545">
        <v>3.73162400922745</v>
      </c>
      <c r="F1545">
        <v>0.72577190016470305</v>
      </c>
      <c r="G1545">
        <v>72.054903875044999</v>
      </c>
      <c r="H1545" s="1">
        <v>1.13350359074895E-7</v>
      </c>
      <c r="I1545" s="1">
        <v>1.1431941654885199E-6</v>
      </c>
    </row>
    <row r="1546" spans="1:9" x14ac:dyDescent="0.2">
      <c r="A1546">
        <v>1819</v>
      </c>
      <c r="B1546" t="s">
        <v>1552</v>
      </c>
      <c r="C1546">
        <v>-1.7274553144434901</v>
      </c>
      <c r="D1546">
        <v>-2.8484201812830099</v>
      </c>
      <c r="E1546">
        <v>-1.12096486683952</v>
      </c>
      <c r="F1546">
        <v>2.28100691201512</v>
      </c>
      <c r="G1546">
        <v>71.995587695221602</v>
      </c>
      <c r="H1546" s="1">
        <v>1.13898027418451E-7</v>
      </c>
      <c r="I1546" s="1">
        <v>1.1479741637282301E-6</v>
      </c>
    </row>
    <row r="1547" spans="1:9" x14ac:dyDescent="0.2">
      <c r="A1547">
        <v>5083</v>
      </c>
      <c r="B1547" t="s">
        <v>1553</v>
      </c>
      <c r="C1547">
        <v>0.697479395749387</v>
      </c>
      <c r="D1547">
        <v>2.4404966835320998</v>
      </c>
      <c r="E1547">
        <v>1.7430172877827099</v>
      </c>
      <c r="F1547">
        <v>4.2720739078196104</v>
      </c>
      <c r="G1547">
        <v>74.517216059553206</v>
      </c>
      <c r="H1547" s="1">
        <v>1.14152552200621E-7</v>
      </c>
      <c r="I1547" s="1">
        <v>1.1497953058655099E-6</v>
      </c>
    </row>
    <row r="1548" spans="1:9" x14ac:dyDescent="0.2">
      <c r="A1548">
        <v>3321</v>
      </c>
      <c r="B1548" t="s">
        <v>1554</v>
      </c>
      <c r="C1548">
        <v>-3.0756943531754102</v>
      </c>
      <c r="D1548">
        <v>-5.3139308061441399</v>
      </c>
      <c r="E1548">
        <v>-2.2382364529687302</v>
      </c>
      <c r="F1548">
        <v>0.98589014030198496</v>
      </c>
      <c r="G1548">
        <v>73.699238465260507</v>
      </c>
      <c r="H1548" s="1">
        <v>1.1423571880478001E-7</v>
      </c>
      <c r="I1548" s="1">
        <v>1.1498892134635E-6</v>
      </c>
    </row>
    <row r="1549" spans="1:9" x14ac:dyDescent="0.2">
      <c r="A1549">
        <v>2773</v>
      </c>
      <c r="B1549" t="s">
        <v>1555</v>
      </c>
      <c r="C1549">
        <v>-0.89655728225994502</v>
      </c>
      <c r="D1549">
        <v>-1.1202387905083999</v>
      </c>
      <c r="E1549">
        <v>-0.223681508248459</v>
      </c>
      <c r="F1549">
        <v>5.08911140290689</v>
      </c>
      <c r="G1549">
        <v>71.899065034424396</v>
      </c>
      <c r="H1549" s="1">
        <v>1.14795782490115E-7</v>
      </c>
      <c r="I1549" s="1">
        <v>1.1547803132662E-6</v>
      </c>
    </row>
    <row r="1550" spans="1:9" x14ac:dyDescent="0.2">
      <c r="A1550">
        <v>8314</v>
      </c>
      <c r="B1550" t="s">
        <v>1556</v>
      </c>
      <c r="C1550">
        <v>-0.95725293244331</v>
      </c>
      <c r="D1550">
        <v>-1.21884695777176</v>
      </c>
      <c r="E1550">
        <v>-0.261594025328449</v>
      </c>
      <c r="F1550">
        <v>4.7128433278644799</v>
      </c>
      <c r="G1550">
        <v>71.820468890554295</v>
      </c>
      <c r="H1550" s="1">
        <v>1.15532854454526E-7</v>
      </c>
      <c r="I1550" s="1">
        <v>1.16144455104317E-6</v>
      </c>
    </row>
    <row r="1551" spans="1:9" x14ac:dyDescent="0.2">
      <c r="A1551">
        <v>3214</v>
      </c>
      <c r="B1551" t="s">
        <v>1557</v>
      </c>
      <c r="C1551">
        <v>-4.6534654194762999E-2</v>
      </c>
      <c r="D1551">
        <v>-2.6068188126148399</v>
      </c>
      <c r="E1551">
        <v>-2.5602841584200702</v>
      </c>
      <c r="F1551">
        <v>4.26808894013078</v>
      </c>
      <c r="G1551">
        <v>78.398272864365794</v>
      </c>
      <c r="H1551" s="1">
        <v>1.1667894094606E-7</v>
      </c>
      <c r="I1551" s="1">
        <v>1.17220933445938E-6</v>
      </c>
    </row>
    <row r="1552" spans="1:9" x14ac:dyDescent="0.2">
      <c r="A1552">
        <v>5259</v>
      </c>
      <c r="B1552" t="s">
        <v>1558</v>
      </c>
      <c r="C1552">
        <v>-0.60701023153213696</v>
      </c>
      <c r="D1552">
        <v>-1.28247273093602</v>
      </c>
      <c r="E1552">
        <v>-0.67546249940388703</v>
      </c>
      <c r="F1552">
        <v>7.0482412295334296</v>
      </c>
      <c r="G1552">
        <v>71.655907152877305</v>
      </c>
      <c r="H1552" s="1">
        <v>1.17093915290675E-7</v>
      </c>
      <c r="I1552" s="1">
        <v>1.1756198896881999E-6</v>
      </c>
    </row>
    <row r="1553" spans="1:9" x14ac:dyDescent="0.2">
      <c r="A1553">
        <v>5272</v>
      </c>
      <c r="B1553" t="s">
        <v>1559</v>
      </c>
      <c r="C1553">
        <v>-6.9065550940131102</v>
      </c>
      <c r="D1553">
        <v>-3.8028845220429601</v>
      </c>
      <c r="E1553">
        <v>3.1036705719701501</v>
      </c>
      <c r="F1553">
        <v>-0.13122073028424799</v>
      </c>
      <c r="G1553">
        <v>71.6425691475132</v>
      </c>
      <c r="H1553" s="1">
        <v>1.17221507514954E-7</v>
      </c>
      <c r="I1553" s="1">
        <v>1.1761425998858699E-6</v>
      </c>
    </row>
    <row r="1554" spans="1:9" x14ac:dyDescent="0.2">
      <c r="A1554">
        <v>2103</v>
      </c>
      <c r="B1554" t="s">
        <v>1560</v>
      </c>
      <c r="C1554">
        <v>-1.2492415123897</v>
      </c>
      <c r="D1554">
        <v>3.0012186751711298</v>
      </c>
      <c r="E1554">
        <v>4.2504601875608197</v>
      </c>
      <c r="F1554">
        <v>4.3370589376874298</v>
      </c>
      <c r="G1554">
        <v>100.173992739049</v>
      </c>
      <c r="H1554" s="1">
        <v>1.17716907399741E-7</v>
      </c>
      <c r="I1554" s="1">
        <v>1.1803526606753201E-6</v>
      </c>
    </row>
    <row r="1555" spans="1:9" x14ac:dyDescent="0.2">
      <c r="A1555">
        <v>4429</v>
      </c>
      <c r="B1555" t="s">
        <v>1561</v>
      </c>
      <c r="C1555">
        <v>0.78844406707842696</v>
      </c>
      <c r="D1555">
        <v>1.77177391138861</v>
      </c>
      <c r="E1555">
        <v>0.98332984431018</v>
      </c>
      <c r="F1555">
        <v>8.0300695316655499</v>
      </c>
      <c r="G1555">
        <v>71.581345063025907</v>
      </c>
      <c r="H1555" s="1">
        <v>1.1780924876975801E-7</v>
      </c>
      <c r="I1555" s="1">
        <v>1.1805184181741799E-6</v>
      </c>
    </row>
    <row r="1556" spans="1:9" x14ac:dyDescent="0.2">
      <c r="A1556">
        <v>3095</v>
      </c>
      <c r="B1556" t="s">
        <v>1562</v>
      </c>
      <c r="C1556">
        <v>-3.5729525516804701E-2</v>
      </c>
      <c r="D1556">
        <v>3.3149905154658201</v>
      </c>
      <c r="E1556">
        <v>3.3507200409826301</v>
      </c>
      <c r="F1556">
        <v>1.58457839221031</v>
      </c>
      <c r="G1556">
        <v>71.5343808367045</v>
      </c>
      <c r="H1556" s="1">
        <v>1.18262409142654E-7</v>
      </c>
      <c r="I1556" s="1">
        <v>1.1842180131798499E-6</v>
      </c>
    </row>
    <row r="1557" spans="1:9" x14ac:dyDescent="0.2">
      <c r="A1557">
        <v>4300</v>
      </c>
      <c r="B1557" t="s">
        <v>1563</v>
      </c>
      <c r="C1557">
        <v>0.57226141707499001</v>
      </c>
      <c r="D1557">
        <v>1.32183557823164</v>
      </c>
      <c r="E1557">
        <v>0.74957416115664799</v>
      </c>
      <c r="F1557">
        <v>5.7466153509778399</v>
      </c>
      <c r="G1557">
        <v>71.522056601896296</v>
      </c>
      <c r="H1557" s="1">
        <v>1.18381660193693E-7</v>
      </c>
      <c r="I1557" s="1">
        <v>1.1842180131798499E-6</v>
      </c>
    </row>
    <row r="1558" spans="1:9" x14ac:dyDescent="0.2">
      <c r="A1558">
        <v>3449</v>
      </c>
      <c r="B1558" t="s">
        <v>1564</v>
      </c>
      <c r="C1558">
        <v>4.8971748035640204</v>
      </c>
      <c r="D1558">
        <v>3.7569811160333</v>
      </c>
      <c r="E1558">
        <v>-1.1401936875307099</v>
      </c>
      <c r="F1558">
        <v>1.1649310937302799</v>
      </c>
      <c r="G1558">
        <v>71.519481817856402</v>
      </c>
      <c r="H1558" s="1">
        <v>1.18406591736516E-7</v>
      </c>
      <c r="I1558" s="1">
        <v>1.1842180131798499E-6</v>
      </c>
    </row>
    <row r="1559" spans="1:9" x14ac:dyDescent="0.2">
      <c r="A1559">
        <v>1314</v>
      </c>
      <c r="B1559" t="s">
        <v>1565</v>
      </c>
      <c r="C1559">
        <v>0.33475712632259103</v>
      </c>
      <c r="D1559">
        <v>-0.962237150971472</v>
      </c>
      <c r="E1559">
        <v>-1.2969942772940599</v>
      </c>
      <c r="F1559">
        <v>5.6574880683039401</v>
      </c>
      <c r="G1559">
        <v>71.478597523559401</v>
      </c>
      <c r="H1559" s="1">
        <v>1.18803288131779E-7</v>
      </c>
      <c r="I1559" s="1">
        <v>1.1874228515969601E-6</v>
      </c>
    </row>
    <row r="1560" spans="1:9" x14ac:dyDescent="0.2">
      <c r="A1560">
        <v>3264</v>
      </c>
      <c r="B1560" t="s">
        <v>1566</v>
      </c>
      <c r="C1560">
        <v>1.4651777579770899</v>
      </c>
      <c r="D1560">
        <v>1.7927289191975999</v>
      </c>
      <c r="E1560">
        <v>0.32755116122051298</v>
      </c>
      <c r="F1560">
        <v>5.1047252130374403</v>
      </c>
      <c r="G1560">
        <v>71.452172758976602</v>
      </c>
      <c r="H1560" s="1">
        <v>1.19060503200247E-7</v>
      </c>
      <c r="I1560" s="1">
        <v>1.1879317186186099E-6</v>
      </c>
    </row>
    <row r="1561" spans="1:9" x14ac:dyDescent="0.2">
      <c r="A1561">
        <v>1025</v>
      </c>
      <c r="B1561" t="s">
        <v>1567</v>
      </c>
      <c r="C1561">
        <v>-1.795393120128</v>
      </c>
      <c r="D1561">
        <v>-2.4391999947080398</v>
      </c>
      <c r="E1561">
        <v>-0.64380687458003305</v>
      </c>
      <c r="F1561">
        <v>1.6127534601618301</v>
      </c>
      <c r="G1561">
        <v>71.449484954853105</v>
      </c>
      <c r="H1561" s="1">
        <v>1.19086702002583E-7</v>
      </c>
      <c r="I1561" s="1">
        <v>1.1879317186186099E-6</v>
      </c>
    </row>
    <row r="1562" spans="1:9" x14ac:dyDescent="0.2">
      <c r="A1562">
        <v>1908</v>
      </c>
      <c r="B1562" t="s">
        <v>1568</v>
      </c>
      <c r="C1562">
        <v>-1.4173859885344899</v>
      </c>
      <c r="D1562">
        <v>-1.9554025807858</v>
      </c>
      <c r="E1562">
        <v>-0.53801659225131104</v>
      </c>
      <c r="F1562">
        <v>3.29447554448029</v>
      </c>
      <c r="G1562">
        <v>71.446825068855503</v>
      </c>
      <c r="H1562" s="1">
        <v>1.19112635245455E-7</v>
      </c>
      <c r="I1562" s="1">
        <v>1.1879317186186099E-6</v>
      </c>
    </row>
    <row r="1563" spans="1:9" x14ac:dyDescent="0.2">
      <c r="A1563">
        <v>6179</v>
      </c>
      <c r="B1563" t="s">
        <v>1569</v>
      </c>
      <c r="C1563">
        <v>1.84870282892778</v>
      </c>
      <c r="D1563">
        <v>1.04543323505295</v>
      </c>
      <c r="E1563">
        <v>-0.80326959387483399</v>
      </c>
      <c r="F1563">
        <v>7.1405128626225602</v>
      </c>
      <c r="G1563">
        <v>72.181040306441901</v>
      </c>
      <c r="H1563" s="1">
        <v>1.19159346550364E-7</v>
      </c>
      <c r="I1563" s="1">
        <v>1.1879317186186099E-6</v>
      </c>
    </row>
    <row r="1564" spans="1:9" x14ac:dyDescent="0.2">
      <c r="A1564">
        <v>5756</v>
      </c>
      <c r="B1564" t="s">
        <v>1570</v>
      </c>
      <c r="C1564">
        <v>1.1160107328204001</v>
      </c>
      <c r="D1564">
        <v>0.168825280993643</v>
      </c>
      <c r="E1564">
        <v>-0.94718545182675296</v>
      </c>
      <c r="F1564">
        <v>5.8435257365704896</v>
      </c>
      <c r="G1564">
        <v>71.424913786435198</v>
      </c>
      <c r="H1564" s="1">
        <v>1.1932651371741099E-7</v>
      </c>
      <c r="I1564" s="1">
        <v>1.1888371539395501E-6</v>
      </c>
    </row>
    <row r="1565" spans="1:9" x14ac:dyDescent="0.2">
      <c r="A1565">
        <v>3926</v>
      </c>
      <c r="B1565" t="s">
        <v>1571</v>
      </c>
      <c r="C1565">
        <v>-1.61030689270908</v>
      </c>
      <c r="D1565">
        <v>-1.38834332818297</v>
      </c>
      <c r="E1565">
        <v>0.22196356452611099</v>
      </c>
      <c r="F1565">
        <v>4.9758343861454399</v>
      </c>
      <c r="G1565">
        <v>71.408684361512599</v>
      </c>
      <c r="H1565" s="1">
        <v>1.1948521740244299E-7</v>
      </c>
      <c r="I1565" s="1">
        <v>1.1896571645721501E-6</v>
      </c>
    </row>
    <row r="1566" spans="1:9" x14ac:dyDescent="0.2">
      <c r="A1566">
        <v>4396</v>
      </c>
      <c r="B1566" t="s">
        <v>1572</v>
      </c>
      <c r="C1566">
        <v>-0.47479723576205002</v>
      </c>
      <c r="D1566">
        <v>-1.5986313777994401</v>
      </c>
      <c r="E1566">
        <v>-1.1238341420373901</v>
      </c>
      <c r="F1566">
        <v>5.8823750550271701</v>
      </c>
      <c r="G1566">
        <v>71.362588674759706</v>
      </c>
      <c r="H1566" s="1">
        <v>1.1993730969272999E-7</v>
      </c>
      <c r="I1566" s="1">
        <v>1.19339539075731E-6</v>
      </c>
    </row>
    <row r="1567" spans="1:9" x14ac:dyDescent="0.2">
      <c r="A1567">
        <v>2100</v>
      </c>
      <c r="B1567" t="s">
        <v>1573</v>
      </c>
      <c r="C1567">
        <v>-0.605806328477278</v>
      </c>
      <c r="D1567">
        <v>-1.3133734395477299</v>
      </c>
      <c r="E1567">
        <v>-0.707567111070453</v>
      </c>
      <c r="F1567">
        <v>5.3048813073809704</v>
      </c>
      <c r="G1567">
        <v>71.260010203882302</v>
      </c>
      <c r="H1567" s="1">
        <v>1.2095048880260901E-7</v>
      </c>
      <c r="I1567" s="1">
        <v>1.2027081811202E-6</v>
      </c>
    </row>
    <row r="1568" spans="1:9" x14ac:dyDescent="0.2">
      <c r="A1568">
        <v>4406</v>
      </c>
      <c r="B1568" t="s">
        <v>1574</v>
      </c>
      <c r="C1568">
        <v>0.27930309052299901</v>
      </c>
      <c r="D1568">
        <v>-0.78942357264116003</v>
      </c>
      <c r="E1568">
        <v>-1.0687266631641601</v>
      </c>
      <c r="F1568">
        <v>6.2050808399631903</v>
      </c>
      <c r="G1568">
        <v>71.219575854934803</v>
      </c>
      <c r="H1568" s="1">
        <v>1.2135258192025299E-7</v>
      </c>
      <c r="I1568" s="1">
        <v>1.20593644266891E-6</v>
      </c>
    </row>
    <row r="1569" spans="1:9" x14ac:dyDescent="0.2">
      <c r="A1569">
        <v>3285</v>
      </c>
      <c r="B1569" t="s">
        <v>1575</v>
      </c>
      <c r="C1569">
        <v>-0.548669717482414</v>
      </c>
      <c r="D1569">
        <v>-1.25282828002235</v>
      </c>
      <c r="E1569">
        <v>-0.70415856253993503</v>
      </c>
      <c r="F1569">
        <v>8.2525106511132602</v>
      </c>
      <c r="G1569">
        <v>71.177728757932698</v>
      </c>
      <c r="H1569" s="1">
        <v>1.21770353394893E-7</v>
      </c>
      <c r="I1569" s="1">
        <v>1.2086950200116699E-6</v>
      </c>
    </row>
    <row r="1570" spans="1:9" x14ac:dyDescent="0.2">
      <c r="A1570">
        <v>820</v>
      </c>
      <c r="B1570" t="s">
        <v>1576</v>
      </c>
      <c r="C1570">
        <v>-0.78410612907528299</v>
      </c>
      <c r="D1570">
        <v>-1.88756645850926</v>
      </c>
      <c r="E1570">
        <v>-1.10346032943397</v>
      </c>
      <c r="F1570">
        <v>4.7052756547597303</v>
      </c>
      <c r="G1570">
        <v>71.1762231532215</v>
      </c>
      <c r="H1570" s="1">
        <v>1.21785415258047E-7</v>
      </c>
      <c r="I1570" s="1">
        <v>1.2086950200116699E-6</v>
      </c>
    </row>
    <row r="1571" spans="1:9" x14ac:dyDescent="0.2">
      <c r="A1571">
        <v>6698</v>
      </c>
      <c r="B1571" s="2">
        <v>43714</v>
      </c>
      <c r="C1571">
        <v>1.69169145099959</v>
      </c>
      <c r="D1571">
        <v>2.9819485071946299</v>
      </c>
      <c r="E1571">
        <v>1.2902570561950299</v>
      </c>
      <c r="F1571">
        <v>3.2451003963097902</v>
      </c>
      <c r="G1571">
        <v>71.159448484501496</v>
      </c>
      <c r="H1571" s="1">
        <v>1.2195337261660299E-7</v>
      </c>
      <c r="I1571" s="1">
        <v>1.2095910308189501E-6</v>
      </c>
    </row>
    <row r="1572" spans="1:9" x14ac:dyDescent="0.2">
      <c r="A1572">
        <v>4041</v>
      </c>
      <c r="B1572" t="s">
        <v>1577</v>
      </c>
      <c r="C1572">
        <v>-0.73128667255997704</v>
      </c>
      <c r="D1572">
        <v>-1.2003273987998699</v>
      </c>
      <c r="E1572">
        <v>-0.46904072623989002</v>
      </c>
      <c r="F1572">
        <v>5.8833799361040899</v>
      </c>
      <c r="G1572">
        <v>71.149979536985597</v>
      </c>
      <c r="H1572" s="1">
        <v>1.22048299341201E-7</v>
      </c>
      <c r="I1572" s="1">
        <v>1.20976200976524E-6</v>
      </c>
    </row>
    <row r="1573" spans="1:9" x14ac:dyDescent="0.2">
      <c r="A1573">
        <v>2163</v>
      </c>
      <c r="B1573" t="s">
        <v>1578</v>
      </c>
      <c r="C1573">
        <v>1.10879160199074</v>
      </c>
      <c r="D1573">
        <v>1.1365231435069401</v>
      </c>
      <c r="E1573">
        <v>2.7731541516197101E-2</v>
      </c>
      <c r="F1573">
        <v>6.0093260118607903</v>
      </c>
      <c r="G1573">
        <v>71.112261187588899</v>
      </c>
      <c r="H1573" s="1">
        <v>1.2242727735584001E-7</v>
      </c>
      <c r="I1573" s="1">
        <v>1.21269636076069E-6</v>
      </c>
    </row>
    <row r="1574" spans="1:9" x14ac:dyDescent="0.2">
      <c r="A1574">
        <v>837</v>
      </c>
      <c r="B1574" t="s">
        <v>1579</v>
      </c>
      <c r="C1574">
        <v>0.122126822658342</v>
      </c>
      <c r="D1574">
        <v>-1.3940825787605899</v>
      </c>
      <c r="E1574">
        <v>-1.51620940141894</v>
      </c>
      <c r="F1574">
        <v>5.7235959722122196</v>
      </c>
      <c r="G1574">
        <v>71.105030037323303</v>
      </c>
      <c r="H1574" s="1">
        <v>1.22500088330116E-7</v>
      </c>
      <c r="I1574" s="1">
        <v>1.21269636076069E-6</v>
      </c>
    </row>
    <row r="1575" spans="1:9" x14ac:dyDescent="0.2">
      <c r="A1575">
        <v>4114</v>
      </c>
      <c r="B1575" t="s">
        <v>1580</v>
      </c>
      <c r="C1575">
        <v>-1.3894965573015501</v>
      </c>
      <c r="D1575">
        <v>-2.19263390117563</v>
      </c>
      <c r="E1575">
        <v>-0.80313734387408497</v>
      </c>
      <c r="F1575">
        <v>2.7363012621117102</v>
      </c>
      <c r="G1575">
        <v>71.055725677579204</v>
      </c>
      <c r="H1575" s="1">
        <v>1.22997875010934E-7</v>
      </c>
      <c r="I1575" s="1">
        <v>1.2168506414677599E-6</v>
      </c>
    </row>
    <row r="1576" spans="1:9" x14ac:dyDescent="0.2">
      <c r="A1576">
        <v>2201</v>
      </c>
      <c r="B1576" t="s">
        <v>1581</v>
      </c>
      <c r="C1576">
        <v>2.5633872269772802</v>
      </c>
      <c r="D1576">
        <v>2.7152368423090198</v>
      </c>
      <c r="E1576">
        <v>0.15184961533173499</v>
      </c>
      <c r="F1576">
        <v>3.9510939348409599</v>
      </c>
      <c r="G1576">
        <v>71.032271538693394</v>
      </c>
      <c r="H1576" s="1">
        <v>1.2323549389017699E-7</v>
      </c>
      <c r="I1576" s="1">
        <v>1.21842737197323E-6</v>
      </c>
    </row>
    <row r="1577" spans="1:9" x14ac:dyDescent="0.2">
      <c r="A1577">
        <v>1812</v>
      </c>
      <c r="B1577" t="s">
        <v>1582</v>
      </c>
      <c r="C1577">
        <v>3.15968246312636</v>
      </c>
      <c r="D1577">
        <v>2.42833455456215</v>
      </c>
      <c r="E1577">
        <v>-0.73134790856421805</v>
      </c>
      <c r="F1577">
        <v>9.8761332024249207</v>
      </c>
      <c r="G1577">
        <v>80.860652445610697</v>
      </c>
      <c r="H1577" s="1">
        <v>1.2394267479991801E-7</v>
      </c>
      <c r="I1577" s="1">
        <v>1.2246417081118799E-6</v>
      </c>
    </row>
    <row r="1578" spans="1:9" x14ac:dyDescent="0.2">
      <c r="A1578">
        <v>5520</v>
      </c>
      <c r="B1578" t="s">
        <v>1583</v>
      </c>
      <c r="C1578">
        <v>1.5718275199618601</v>
      </c>
      <c r="D1578">
        <v>2.7394693703991599</v>
      </c>
      <c r="E1578">
        <v>1.1676418504373001</v>
      </c>
      <c r="F1578">
        <v>6.45310581384605</v>
      </c>
      <c r="G1578">
        <v>85.529906788114104</v>
      </c>
      <c r="H1578" s="1">
        <v>1.2419070986793701E-7</v>
      </c>
      <c r="I1578" s="1">
        <v>1.2263143526084401E-6</v>
      </c>
    </row>
    <row r="1579" spans="1:9" x14ac:dyDescent="0.2">
      <c r="A1579">
        <v>1910</v>
      </c>
      <c r="B1579" t="s">
        <v>1584</v>
      </c>
      <c r="C1579">
        <v>0.74026922663817496</v>
      </c>
      <c r="D1579">
        <v>2.36879389633713</v>
      </c>
      <c r="E1579">
        <v>1.6285246696989499</v>
      </c>
      <c r="F1579">
        <v>3.45595612464576</v>
      </c>
      <c r="G1579">
        <v>70.855786509205601</v>
      </c>
      <c r="H1579" s="1">
        <v>1.25040635345325E-7</v>
      </c>
      <c r="I1579" s="1">
        <v>1.2337575641506501E-6</v>
      </c>
    </row>
    <row r="1580" spans="1:9" x14ac:dyDescent="0.2">
      <c r="A1580">
        <v>1753</v>
      </c>
      <c r="B1580" t="s">
        <v>1585</v>
      </c>
      <c r="C1580">
        <v>1.12778501516194</v>
      </c>
      <c r="D1580">
        <v>1.13178393870627</v>
      </c>
      <c r="E1580">
        <v>3.9989235443287701E-3</v>
      </c>
      <c r="F1580">
        <v>5.66442728951293</v>
      </c>
      <c r="G1580">
        <v>70.849746504876904</v>
      </c>
      <c r="H1580" s="1">
        <v>1.25102953621492E-7</v>
      </c>
      <c r="I1580" s="1">
        <v>1.2337575641506501E-6</v>
      </c>
    </row>
    <row r="1581" spans="1:9" x14ac:dyDescent="0.2">
      <c r="A1581">
        <v>5479</v>
      </c>
      <c r="B1581" t="s">
        <v>1586</v>
      </c>
      <c r="C1581">
        <v>-1.5538641942050899</v>
      </c>
      <c r="D1581">
        <v>1.13501806675092</v>
      </c>
      <c r="E1581">
        <v>2.6888822609560199</v>
      </c>
      <c r="F1581">
        <v>2.6177913462093501</v>
      </c>
      <c r="G1581">
        <v>70.813911629332395</v>
      </c>
      <c r="H1581" s="1">
        <v>1.25473422982548E-7</v>
      </c>
      <c r="I1581" s="1">
        <v>1.2366279384077501E-6</v>
      </c>
    </row>
    <row r="1582" spans="1:9" x14ac:dyDescent="0.2">
      <c r="A1582">
        <v>2691</v>
      </c>
      <c r="B1582" t="s">
        <v>1587</v>
      </c>
      <c r="C1582">
        <v>1.75128133474334</v>
      </c>
      <c r="D1582">
        <v>3.7267644591504401</v>
      </c>
      <c r="E1582">
        <v>1.9754831244071001</v>
      </c>
      <c r="F1582">
        <v>1.62595004528888</v>
      </c>
      <c r="G1582">
        <v>70.804795047121999</v>
      </c>
      <c r="H1582" s="1">
        <v>1.25567874782199E-7</v>
      </c>
      <c r="I1582" s="1">
        <v>1.23677605699456E-6</v>
      </c>
    </row>
    <row r="1583" spans="1:9" x14ac:dyDescent="0.2">
      <c r="A1583">
        <v>1331</v>
      </c>
      <c r="B1583" t="s">
        <v>1588</v>
      </c>
      <c r="C1583">
        <v>0.94991687700058802</v>
      </c>
      <c r="D1583">
        <v>1.6466526507989301</v>
      </c>
      <c r="E1583">
        <v>0.69673577379833795</v>
      </c>
      <c r="F1583">
        <v>8.6240626707724406</v>
      </c>
      <c r="G1583">
        <v>70.792428243019401</v>
      </c>
      <c r="H1583" s="1">
        <v>1.25696131820418E-7</v>
      </c>
      <c r="I1583" s="1">
        <v>1.2372567412816301E-6</v>
      </c>
    </row>
    <row r="1584" spans="1:9" x14ac:dyDescent="0.2">
      <c r="A1584">
        <v>5359</v>
      </c>
      <c r="B1584" t="s">
        <v>1589</v>
      </c>
      <c r="C1584">
        <v>-0.78856160432732003</v>
      </c>
      <c r="D1584">
        <v>-1.2056605640540099</v>
      </c>
      <c r="E1584">
        <v>-0.41709895972668698</v>
      </c>
      <c r="F1584">
        <v>5.5278621258191203</v>
      </c>
      <c r="G1584">
        <v>70.777772273834202</v>
      </c>
      <c r="H1584" s="1">
        <v>1.25848326255551E-7</v>
      </c>
      <c r="I1584" s="1">
        <v>1.23797229087267E-6</v>
      </c>
    </row>
    <row r="1585" spans="1:9" x14ac:dyDescent="0.2">
      <c r="A1585">
        <v>3998</v>
      </c>
      <c r="B1585" t="s">
        <v>1590</v>
      </c>
      <c r="C1585">
        <v>-2.4417484399955098</v>
      </c>
      <c r="D1585">
        <v>-5.7291024599512497</v>
      </c>
      <c r="E1585">
        <v>-3.2873540199557398</v>
      </c>
      <c r="F1585">
        <v>0.94448798954888502</v>
      </c>
      <c r="G1585">
        <v>81.9972614325698</v>
      </c>
      <c r="H1585" s="1">
        <v>1.2628047664349799E-7</v>
      </c>
      <c r="I1585" s="1">
        <v>1.24094605701129E-6</v>
      </c>
    </row>
    <row r="1586" spans="1:9" x14ac:dyDescent="0.2">
      <c r="A1586">
        <v>3136</v>
      </c>
      <c r="B1586" t="s">
        <v>1591</v>
      </c>
      <c r="C1586">
        <v>-0.78252754291257098</v>
      </c>
      <c r="D1586">
        <v>1.9263186365196101</v>
      </c>
      <c r="E1586">
        <v>2.7088461794321801</v>
      </c>
      <c r="F1586">
        <v>2.7217015631541202</v>
      </c>
      <c r="G1586">
        <v>70.733438200984395</v>
      </c>
      <c r="H1586" s="1">
        <v>1.2631001158251301E-7</v>
      </c>
      <c r="I1586" s="1">
        <v>1.24094605701129E-6</v>
      </c>
    </row>
    <row r="1587" spans="1:9" x14ac:dyDescent="0.2">
      <c r="A1587">
        <v>1958</v>
      </c>
      <c r="B1587" t="s">
        <v>1592</v>
      </c>
      <c r="C1587">
        <v>0.96183814005881796</v>
      </c>
      <c r="D1587">
        <v>1.63879355816294</v>
      </c>
      <c r="E1587">
        <v>0.67695541810411797</v>
      </c>
      <c r="F1587">
        <v>4.4781491614997897</v>
      </c>
      <c r="G1587">
        <v>70.699578282834295</v>
      </c>
      <c r="H1587" s="1">
        <v>1.2666394146077301E-7</v>
      </c>
      <c r="I1587" s="1">
        <v>1.2431447051124299E-6</v>
      </c>
    </row>
    <row r="1588" spans="1:9" x14ac:dyDescent="0.2">
      <c r="A1588">
        <v>3236</v>
      </c>
      <c r="B1588" t="s">
        <v>1593</v>
      </c>
      <c r="C1588">
        <v>-0.732925575491292</v>
      </c>
      <c r="D1588">
        <v>-1.4826898191043101</v>
      </c>
      <c r="E1588">
        <v>-0.74976424361302096</v>
      </c>
      <c r="F1588">
        <v>6.3289958068565797</v>
      </c>
      <c r="G1588">
        <v>70.696758698002498</v>
      </c>
      <c r="H1588" s="1">
        <v>1.2669346564432499E-7</v>
      </c>
      <c r="I1588" s="1">
        <v>1.2431447051124299E-6</v>
      </c>
    </row>
    <row r="1589" spans="1:9" x14ac:dyDescent="0.2">
      <c r="A1589">
        <v>3849</v>
      </c>
      <c r="B1589" t="s">
        <v>1594</v>
      </c>
      <c r="C1589">
        <v>-2.5729353132262101</v>
      </c>
      <c r="D1589">
        <v>-5.30338591654467</v>
      </c>
      <c r="E1589">
        <v>-2.7304506033184599</v>
      </c>
      <c r="F1589">
        <v>1.65380878431861</v>
      </c>
      <c r="G1589">
        <v>86.442765641403994</v>
      </c>
      <c r="H1589" s="1">
        <v>1.2723644134749799E-7</v>
      </c>
      <c r="I1589" s="1">
        <v>1.2474350770540199E-6</v>
      </c>
    </row>
    <row r="1590" spans="1:9" x14ac:dyDescent="0.2">
      <c r="A1590">
        <v>585</v>
      </c>
      <c r="B1590" t="s">
        <v>1595</v>
      </c>
      <c r="C1590">
        <v>-0.71638011286951697</v>
      </c>
      <c r="D1590">
        <v>-1.1737409178671001</v>
      </c>
      <c r="E1590">
        <v>-0.45736080499758303</v>
      </c>
      <c r="F1590">
        <v>5.2298387005539801</v>
      </c>
      <c r="G1590">
        <v>70.639863293033201</v>
      </c>
      <c r="H1590" s="1">
        <v>1.2729092842530501E-7</v>
      </c>
      <c r="I1590" s="1">
        <v>1.2474350770540199E-6</v>
      </c>
    </row>
    <row r="1591" spans="1:9" x14ac:dyDescent="0.2">
      <c r="A1591">
        <v>7944</v>
      </c>
      <c r="B1591" t="s">
        <v>1596</v>
      </c>
      <c r="C1591">
        <v>-0.76652710554411096</v>
      </c>
      <c r="D1591">
        <v>-1.04129265926702</v>
      </c>
      <c r="E1591">
        <v>-0.27476555372290501</v>
      </c>
      <c r="F1591">
        <v>7.13496187588773</v>
      </c>
      <c r="G1591">
        <v>70.595221855586601</v>
      </c>
      <c r="H1591" s="1">
        <v>1.2776199436005701E-7</v>
      </c>
      <c r="I1591" s="1">
        <v>1.2512640101728399E-6</v>
      </c>
    </row>
    <row r="1592" spans="1:9" x14ac:dyDescent="0.2">
      <c r="A1592">
        <v>1654</v>
      </c>
      <c r="B1592" t="s">
        <v>1597</v>
      </c>
      <c r="C1592">
        <v>-0.336106565945748</v>
      </c>
      <c r="D1592">
        <v>-1.6465352366524799</v>
      </c>
      <c r="E1592">
        <v>-1.3104286707067301</v>
      </c>
      <c r="F1592">
        <v>3.58409992412364</v>
      </c>
      <c r="G1592">
        <v>70.462540988270803</v>
      </c>
      <c r="H1592" s="1">
        <v>1.29174021881142E-7</v>
      </c>
      <c r="I1592" s="1">
        <v>1.26429784332693E-6</v>
      </c>
    </row>
    <row r="1593" spans="1:9" x14ac:dyDescent="0.2">
      <c r="A1593">
        <v>2175</v>
      </c>
      <c r="B1593" t="s">
        <v>1598</v>
      </c>
      <c r="C1593">
        <v>1.13845012516404</v>
      </c>
      <c r="D1593">
        <v>-1.0287373082582301</v>
      </c>
      <c r="E1593">
        <v>-2.1671874334222698</v>
      </c>
      <c r="F1593">
        <v>8.1067069245703003</v>
      </c>
      <c r="G1593">
        <v>73.833526118617101</v>
      </c>
      <c r="H1593" s="1">
        <v>1.30495704272479E-7</v>
      </c>
      <c r="I1593" s="1">
        <v>1.2764315998310599E-6</v>
      </c>
    </row>
    <row r="1594" spans="1:9" x14ac:dyDescent="0.2">
      <c r="A1594">
        <v>11269</v>
      </c>
      <c r="B1594" t="s">
        <v>1599</v>
      </c>
      <c r="C1594">
        <v>0.81220789543348004</v>
      </c>
      <c r="D1594">
        <v>1.4066085383922999</v>
      </c>
      <c r="E1594">
        <v>0.594400642958821</v>
      </c>
      <c r="F1594">
        <v>5.4022626333196797</v>
      </c>
      <c r="G1594">
        <v>70.282474506398799</v>
      </c>
      <c r="H1594" s="1">
        <v>1.3111932024683601E-7</v>
      </c>
      <c r="I1594" s="1">
        <v>1.2804421899182101E-6</v>
      </c>
    </row>
    <row r="1595" spans="1:9" x14ac:dyDescent="0.2">
      <c r="A1595">
        <v>4376</v>
      </c>
      <c r="B1595" t="s">
        <v>1600</v>
      </c>
      <c r="C1595">
        <v>1.82337464326365</v>
      </c>
      <c r="D1595">
        <v>1.2823368548284899</v>
      </c>
      <c r="E1595">
        <v>-0.54103778843516404</v>
      </c>
      <c r="F1595">
        <v>7.6853607059726103</v>
      </c>
      <c r="G1595">
        <v>70.281211030733303</v>
      </c>
      <c r="H1595" s="1">
        <v>1.3113308910485301E-7</v>
      </c>
      <c r="I1595" s="1">
        <v>1.2804421899182101E-6</v>
      </c>
    </row>
    <row r="1596" spans="1:9" x14ac:dyDescent="0.2">
      <c r="A1596">
        <v>5879</v>
      </c>
      <c r="B1596" t="s">
        <v>1601</v>
      </c>
      <c r="C1596">
        <v>1.72027340302528</v>
      </c>
      <c r="D1596">
        <v>2.8218892020688702</v>
      </c>
      <c r="E1596">
        <v>1.10161579904359</v>
      </c>
      <c r="F1596">
        <v>3.3751454872681901</v>
      </c>
      <c r="G1596">
        <v>70.279438550412905</v>
      </c>
      <c r="H1596" s="1">
        <v>1.31152407713816E-7</v>
      </c>
      <c r="I1596" s="1">
        <v>1.2804421899182101E-6</v>
      </c>
    </row>
    <row r="1597" spans="1:9" x14ac:dyDescent="0.2">
      <c r="A1597">
        <v>3401</v>
      </c>
      <c r="B1597" t="s">
        <v>1602</v>
      </c>
      <c r="C1597">
        <v>1.0043683689888601</v>
      </c>
      <c r="D1597">
        <v>3.5785829579427699</v>
      </c>
      <c r="E1597">
        <v>2.5742145889539101</v>
      </c>
      <c r="F1597">
        <v>4.8821986846368501</v>
      </c>
      <c r="G1597">
        <v>98.035660243923303</v>
      </c>
      <c r="H1597" s="1">
        <v>1.31345152774967E-7</v>
      </c>
      <c r="I1597" s="1">
        <v>1.2815205006339499E-6</v>
      </c>
    </row>
    <row r="1598" spans="1:9" x14ac:dyDescent="0.2">
      <c r="A1598">
        <v>4923</v>
      </c>
      <c r="B1598" t="s">
        <v>1603</v>
      </c>
      <c r="C1598">
        <v>1.4138281242928501</v>
      </c>
      <c r="D1598">
        <v>1.6401159547353299</v>
      </c>
      <c r="E1598">
        <v>0.22628783044247699</v>
      </c>
      <c r="F1598">
        <v>6.4256062436847401</v>
      </c>
      <c r="G1598">
        <v>70.202467307192407</v>
      </c>
      <c r="H1598" s="1">
        <v>1.3199451736085399E-7</v>
      </c>
      <c r="I1598" s="1">
        <v>1.2857973989367E-6</v>
      </c>
    </row>
    <row r="1599" spans="1:9" x14ac:dyDescent="0.2">
      <c r="A1599">
        <v>1869</v>
      </c>
      <c r="B1599" t="s">
        <v>1604</v>
      </c>
      <c r="C1599">
        <v>-0.314835662695089</v>
      </c>
      <c r="D1599">
        <v>1.16057902955977</v>
      </c>
      <c r="E1599">
        <v>1.4754146922548499</v>
      </c>
      <c r="F1599">
        <v>4.5058030569148304</v>
      </c>
      <c r="G1599">
        <v>70.201006041869107</v>
      </c>
      <c r="H1599" s="1">
        <v>1.32010564847353E-7</v>
      </c>
      <c r="I1599" s="1">
        <v>1.2857973989367E-6</v>
      </c>
    </row>
    <row r="1600" spans="1:9" x14ac:dyDescent="0.2">
      <c r="A1600">
        <v>4107</v>
      </c>
      <c r="B1600" t="s">
        <v>1605</v>
      </c>
      <c r="C1600">
        <v>-0.48651246339335003</v>
      </c>
      <c r="D1600">
        <v>-1.4047503391331799</v>
      </c>
      <c r="E1600">
        <v>-0.91823787573983195</v>
      </c>
      <c r="F1600">
        <v>5.0444384151131096</v>
      </c>
      <c r="G1600">
        <v>70.199126193988107</v>
      </c>
      <c r="H1600" s="1">
        <v>1.3203121249035301E-7</v>
      </c>
      <c r="I1600" s="1">
        <v>1.2857973989367E-6</v>
      </c>
    </row>
    <row r="1601" spans="1:9" x14ac:dyDescent="0.2">
      <c r="A1601">
        <v>2841</v>
      </c>
      <c r="B1601" t="s">
        <v>1606</v>
      </c>
      <c r="C1601">
        <v>-1.76550723185029</v>
      </c>
      <c r="D1601">
        <v>-1.3641071603484101</v>
      </c>
      <c r="E1601">
        <v>0.40140007150187501</v>
      </c>
      <c r="F1601">
        <v>3.9287535542338898</v>
      </c>
      <c r="G1601">
        <v>70.149417288528696</v>
      </c>
      <c r="H1601" s="1">
        <v>1.3257855720144399E-7</v>
      </c>
      <c r="I1601" s="1">
        <v>1.2901285644556E-6</v>
      </c>
    </row>
    <row r="1602" spans="1:9" x14ac:dyDescent="0.2">
      <c r="A1602">
        <v>2840</v>
      </c>
      <c r="B1602" t="s">
        <v>1607</v>
      </c>
      <c r="C1602">
        <v>-0.333323253688938</v>
      </c>
      <c r="D1602">
        <v>-1.6597105343112699</v>
      </c>
      <c r="E1602">
        <v>-1.32638728062233</v>
      </c>
      <c r="F1602">
        <v>5.3224830730124202</v>
      </c>
      <c r="G1602">
        <v>70.143702238190997</v>
      </c>
      <c r="H1602" s="1">
        <v>1.32641653717789E-7</v>
      </c>
      <c r="I1602" s="1">
        <v>1.2901285644556E-6</v>
      </c>
    </row>
    <row r="1603" spans="1:9" x14ac:dyDescent="0.2">
      <c r="A1603">
        <v>2125</v>
      </c>
      <c r="B1603" t="s">
        <v>1608</v>
      </c>
      <c r="C1603">
        <v>-0.76510209705177701</v>
      </c>
      <c r="D1603">
        <v>-1.2963267172264701</v>
      </c>
      <c r="E1603">
        <v>-0.53122462017469296</v>
      </c>
      <c r="F1603">
        <v>5.1042055591425104</v>
      </c>
      <c r="G1603">
        <v>70.033997273920093</v>
      </c>
      <c r="H1603" s="1">
        <v>1.3385960236952201E-7</v>
      </c>
      <c r="I1603" s="1">
        <v>1.3011621274021201E-6</v>
      </c>
    </row>
    <row r="1604" spans="1:9" x14ac:dyDescent="0.2">
      <c r="A1604">
        <v>4574</v>
      </c>
      <c r="B1604" t="s">
        <v>1609</v>
      </c>
      <c r="C1604">
        <v>-0.65407090014894798</v>
      </c>
      <c r="D1604">
        <v>-1.8029701300615499</v>
      </c>
      <c r="E1604">
        <v>-1.14889922991261</v>
      </c>
      <c r="F1604">
        <v>5.09854864038084</v>
      </c>
      <c r="G1604">
        <v>70.006875207303494</v>
      </c>
      <c r="H1604" s="1">
        <v>1.3416270429397699E-7</v>
      </c>
      <c r="I1604" s="1">
        <v>1.30329484171292E-6</v>
      </c>
    </row>
    <row r="1605" spans="1:9" x14ac:dyDescent="0.2">
      <c r="A1605">
        <v>4462</v>
      </c>
      <c r="B1605" t="s">
        <v>1610</v>
      </c>
      <c r="C1605">
        <v>1.5872429562766299</v>
      </c>
      <c r="D1605">
        <v>1.42963722700659</v>
      </c>
      <c r="E1605">
        <v>-0.15760572927003599</v>
      </c>
      <c r="F1605">
        <v>4.0294133375073704</v>
      </c>
      <c r="G1605">
        <v>69.977542727375607</v>
      </c>
      <c r="H1605" s="1">
        <v>1.3449140279001499E-7</v>
      </c>
      <c r="I1605" s="1">
        <v>1.3056733941684E-6</v>
      </c>
    </row>
    <row r="1606" spans="1:9" x14ac:dyDescent="0.2">
      <c r="A1606">
        <v>3176</v>
      </c>
      <c r="B1606" t="s">
        <v>1611</v>
      </c>
      <c r="C1606">
        <v>-1.9253025451920101</v>
      </c>
      <c r="D1606">
        <v>1.1193135568155901</v>
      </c>
      <c r="E1606">
        <v>3.0446161020075899</v>
      </c>
      <c r="F1606">
        <v>3.6691164617414498</v>
      </c>
      <c r="G1606">
        <v>69.941242530679204</v>
      </c>
      <c r="H1606" s="1">
        <v>1.34899472042284E-7</v>
      </c>
      <c r="I1606" s="1">
        <v>1.30881905211368E-6</v>
      </c>
    </row>
    <row r="1607" spans="1:9" x14ac:dyDescent="0.2">
      <c r="A1607">
        <v>3067</v>
      </c>
      <c r="B1607" t="s">
        <v>1612</v>
      </c>
      <c r="C1607">
        <v>1.99372039324148</v>
      </c>
      <c r="D1607">
        <v>0.31016808172280902</v>
      </c>
      <c r="E1607">
        <v>-1.6835523115186699</v>
      </c>
      <c r="F1607">
        <v>2.2328424105248499</v>
      </c>
      <c r="G1607">
        <v>69.873676212093002</v>
      </c>
      <c r="H1607" s="1">
        <v>1.3566284075910999E-7</v>
      </c>
      <c r="I1607" s="1">
        <v>1.3154058258411399E-6</v>
      </c>
    </row>
    <row r="1608" spans="1:9" x14ac:dyDescent="0.2">
      <c r="A1608">
        <v>2529</v>
      </c>
      <c r="B1608" t="s">
        <v>1613</v>
      </c>
      <c r="C1608">
        <v>-1.0086151896670099</v>
      </c>
      <c r="D1608">
        <v>-1.49693903585812</v>
      </c>
      <c r="E1608">
        <v>-0.48832384619111602</v>
      </c>
      <c r="F1608">
        <v>5.5193586576174498</v>
      </c>
      <c r="G1608">
        <v>69.855866701032696</v>
      </c>
      <c r="H1608" s="1">
        <v>1.3586488530875199E-7</v>
      </c>
      <c r="I1608" s="1">
        <v>1.31654511140504E-6</v>
      </c>
    </row>
    <row r="1609" spans="1:9" x14ac:dyDescent="0.2">
      <c r="A1609">
        <v>2936</v>
      </c>
      <c r="B1609" t="s">
        <v>1614</v>
      </c>
      <c r="C1609">
        <v>1.35804901513697</v>
      </c>
      <c r="D1609">
        <v>1.7573664533237101</v>
      </c>
      <c r="E1609">
        <v>0.39931743818674498</v>
      </c>
      <c r="F1609">
        <v>4.0851818480997899</v>
      </c>
      <c r="G1609">
        <v>69.843617004001104</v>
      </c>
      <c r="H1609" s="1">
        <v>1.3600405721492201E-7</v>
      </c>
      <c r="I1609" s="1">
        <v>1.3170741162629201E-6</v>
      </c>
    </row>
    <row r="1610" spans="1:9" x14ac:dyDescent="0.2">
      <c r="A1610">
        <v>5504</v>
      </c>
      <c r="B1610" t="s">
        <v>1615</v>
      </c>
      <c r="C1610">
        <v>2.75247364702467</v>
      </c>
      <c r="D1610">
        <v>3.3715267915149898</v>
      </c>
      <c r="E1610">
        <v>0.61905314449031401</v>
      </c>
      <c r="F1610">
        <v>4.2177398170408704</v>
      </c>
      <c r="G1610">
        <v>69.786701951552303</v>
      </c>
      <c r="H1610" s="1">
        <v>1.36652850886566E-7</v>
      </c>
      <c r="I1610" s="1">
        <v>1.3225346140494699E-6</v>
      </c>
    </row>
    <row r="1611" spans="1:9" x14ac:dyDescent="0.2">
      <c r="A1611">
        <v>1675</v>
      </c>
      <c r="B1611" t="s">
        <v>1616</v>
      </c>
      <c r="C1611">
        <v>2.6665298934920201</v>
      </c>
      <c r="D1611">
        <v>5.7875878589933896</v>
      </c>
      <c r="E1611">
        <v>3.1210579655013801</v>
      </c>
      <c r="F1611">
        <v>3.2705874395276902</v>
      </c>
      <c r="G1611">
        <v>88.227221961338202</v>
      </c>
      <c r="H1611" s="1">
        <v>1.3676483870684999E-7</v>
      </c>
      <c r="I1611" s="1">
        <v>1.3227963157410301E-6</v>
      </c>
    </row>
    <row r="1612" spans="1:9" x14ac:dyDescent="0.2">
      <c r="A1612">
        <v>5317</v>
      </c>
      <c r="B1612" t="s">
        <v>1617</v>
      </c>
      <c r="C1612">
        <v>0.96875679765435496</v>
      </c>
      <c r="D1612">
        <v>-0.384359168527939</v>
      </c>
      <c r="E1612">
        <v>-1.35311596618229</v>
      </c>
      <c r="F1612">
        <v>5.0448091425997097</v>
      </c>
      <c r="G1612">
        <v>69.677059296245105</v>
      </c>
      <c r="H1612" s="1">
        <v>1.37912824827487E-7</v>
      </c>
      <c r="I1612" s="1">
        <v>1.33307169969809E-6</v>
      </c>
    </row>
    <row r="1613" spans="1:9" x14ac:dyDescent="0.2">
      <c r="A1613">
        <v>651</v>
      </c>
      <c r="B1613" t="s">
        <v>1618</v>
      </c>
      <c r="C1613">
        <v>-0.51887939544799</v>
      </c>
      <c r="D1613">
        <v>-1.1709647222956601</v>
      </c>
      <c r="E1613">
        <v>-0.65208532684766896</v>
      </c>
      <c r="F1613">
        <v>6.6383017334202199</v>
      </c>
      <c r="G1613">
        <v>69.608005838487102</v>
      </c>
      <c r="H1613" s="1">
        <v>1.3871326026987999E-7</v>
      </c>
      <c r="I1613" s="1">
        <v>1.3399769782398101E-6</v>
      </c>
    </row>
    <row r="1614" spans="1:9" x14ac:dyDescent="0.2">
      <c r="A1614">
        <v>4197</v>
      </c>
      <c r="B1614" t="s">
        <v>1619</v>
      </c>
      <c r="C1614">
        <v>3.5013561997518399</v>
      </c>
      <c r="D1614">
        <v>2.7128683269386902</v>
      </c>
      <c r="E1614">
        <v>-0.78848787281315302</v>
      </c>
      <c r="F1614">
        <v>5.2586602382714496</v>
      </c>
      <c r="G1614">
        <v>89.027534043024701</v>
      </c>
      <c r="H1614" s="1">
        <v>1.3892391463333401E-7</v>
      </c>
      <c r="I1614" s="1">
        <v>1.3410319693832599E-6</v>
      </c>
    </row>
    <row r="1615" spans="1:9" x14ac:dyDescent="0.2">
      <c r="A1615">
        <v>1685</v>
      </c>
      <c r="B1615" t="s">
        <v>1620</v>
      </c>
      <c r="C1615">
        <v>-0.96626291856290603</v>
      </c>
      <c r="D1615">
        <v>0.727278191763709</v>
      </c>
      <c r="E1615">
        <v>1.69354111032661</v>
      </c>
      <c r="F1615">
        <v>7.1631628239096301</v>
      </c>
      <c r="G1615">
        <v>69.583834829483905</v>
      </c>
      <c r="H1615" s="1">
        <v>1.3899470836017099E-7</v>
      </c>
      <c r="I1615" s="1">
        <v>1.3410319693832599E-6</v>
      </c>
    </row>
    <row r="1616" spans="1:9" x14ac:dyDescent="0.2">
      <c r="A1616">
        <v>4356</v>
      </c>
      <c r="B1616" t="s">
        <v>1621</v>
      </c>
      <c r="C1616">
        <v>-1.0930231827533801</v>
      </c>
      <c r="D1616">
        <v>-0.72768599890116403</v>
      </c>
      <c r="E1616">
        <v>0.36533718385221597</v>
      </c>
      <c r="F1616">
        <v>5.2118246804869903</v>
      </c>
      <c r="G1616">
        <v>69.562835140447206</v>
      </c>
      <c r="H1616" s="1">
        <v>1.3923976595205899E-7</v>
      </c>
      <c r="I1616" s="1">
        <v>1.34256448012723E-6</v>
      </c>
    </row>
    <row r="1617" spans="1:9" x14ac:dyDescent="0.2">
      <c r="A1617">
        <v>3274</v>
      </c>
      <c r="B1617" t="s">
        <v>1622</v>
      </c>
      <c r="C1617">
        <v>1.1300082494006001</v>
      </c>
      <c r="D1617">
        <v>1.9015030348288899</v>
      </c>
      <c r="E1617">
        <v>0.77149478542829497</v>
      </c>
      <c r="F1617">
        <v>3.8294366698439299</v>
      </c>
      <c r="G1617">
        <v>69.499102422342901</v>
      </c>
      <c r="H1617" s="1">
        <v>1.39986566477598E-7</v>
      </c>
      <c r="I1617" s="1">
        <v>1.34892995865665E-6</v>
      </c>
    </row>
    <row r="1618" spans="1:9" x14ac:dyDescent="0.2">
      <c r="A1618">
        <v>2207</v>
      </c>
      <c r="B1618" t="s">
        <v>1623</v>
      </c>
      <c r="C1618">
        <v>-0.61001095596335098</v>
      </c>
      <c r="D1618">
        <v>-1.2741958350074201</v>
      </c>
      <c r="E1618">
        <v>-0.66418487904407097</v>
      </c>
      <c r="F1618">
        <v>7.9711535444082102</v>
      </c>
      <c r="G1618">
        <v>69.4823693052859</v>
      </c>
      <c r="H1618" s="1">
        <v>1.4018340742561899E-7</v>
      </c>
      <c r="I1618" s="1">
        <v>1.34999135462692E-6</v>
      </c>
    </row>
    <row r="1619" spans="1:9" x14ac:dyDescent="0.2">
      <c r="A1619">
        <v>6377</v>
      </c>
      <c r="B1619" t="s">
        <v>1624</v>
      </c>
      <c r="C1619">
        <v>-2.1561427566347899</v>
      </c>
      <c r="D1619">
        <v>-0.789506785475242</v>
      </c>
      <c r="E1619">
        <v>1.3666359711595499</v>
      </c>
      <c r="F1619">
        <v>3.7112933703270898</v>
      </c>
      <c r="G1619">
        <v>69.4627682038535</v>
      </c>
      <c r="H1619" s="1">
        <v>1.4041439346855099E-7</v>
      </c>
      <c r="I1619" s="1">
        <v>1.350966386162E-6</v>
      </c>
    </row>
    <row r="1620" spans="1:9" x14ac:dyDescent="0.2">
      <c r="A1620">
        <v>4564</v>
      </c>
      <c r="B1620" t="s">
        <v>1625</v>
      </c>
      <c r="C1620">
        <v>0.82279129577994603</v>
      </c>
      <c r="D1620">
        <v>1.9747306848164701</v>
      </c>
      <c r="E1620">
        <v>1.1519393890365199</v>
      </c>
      <c r="F1620">
        <v>3.6631074266192298</v>
      </c>
      <c r="G1620">
        <v>69.459057843136705</v>
      </c>
      <c r="H1620" s="1">
        <v>1.40458167171608E-7</v>
      </c>
      <c r="I1620" s="1">
        <v>1.350966386162E-6</v>
      </c>
    </row>
    <row r="1621" spans="1:9" x14ac:dyDescent="0.2">
      <c r="A1621">
        <v>3076</v>
      </c>
      <c r="B1621" t="s">
        <v>1626</v>
      </c>
      <c r="C1621">
        <v>2.5505206440258799</v>
      </c>
      <c r="D1621">
        <v>0.35913870257620101</v>
      </c>
      <c r="E1621">
        <v>-2.19138194144967</v>
      </c>
      <c r="F1621">
        <v>2.9894255428241401</v>
      </c>
      <c r="G1621">
        <v>69.756690792997702</v>
      </c>
      <c r="H1621" s="1">
        <v>1.41463865396333E-7</v>
      </c>
      <c r="I1621" s="1">
        <v>1.3596209586664501E-6</v>
      </c>
    </row>
    <row r="1622" spans="1:9" x14ac:dyDescent="0.2">
      <c r="A1622">
        <v>2308</v>
      </c>
      <c r="B1622" t="s">
        <v>1627</v>
      </c>
      <c r="C1622">
        <v>-5.52295650541899</v>
      </c>
      <c r="D1622">
        <v>-6.4013325875951601</v>
      </c>
      <c r="E1622">
        <v>-0.87837608217616803</v>
      </c>
      <c r="F1622">
        <v>1.0019335190521099</v>
      </c>
      <c r="G1622">
        <v>78.018049774891495</v>
      </c>
      <c r="H1622" s="1">
        <v>1.4153259529914701E-7</v>
      </c>
      <c r="I1622" s="1">
        <v>1.3596209586664501E-6</v>
      </c>
    </row>
    <row r="1623" spans="1:9" x14ac:dyDescent="0.2">
      <c r="A1623">
        <v>7722</v>
      </c>
      <c r="B1623" t="s">
        <v>1628</v>
      </c>
      <c r="C1623">
        <v>0.125383646724883</v>
      </c>
      <c r="D1623">
        <v>2.1073069750104301</v>
      </c>
      <c r="E1623">
        <v>1.98192332828555</v>
      </c>
      <c r="F1623">
        <v>3.66214121941479</v>
      </c>
      <c r="G1623">
        <v>69.336985927826902</v>
      </c>
      <c r="H1623" s="1">
        <v>1.4190717793978301E-7</v>
      </c>
      <c r="I1623" s="1">
        <v>1.3623788994317499E-6</v>
      </c>
    </row>
    <row r="1624" spans="1:9" x14ac:dyDescent="0.2">
      <c r="A1624">
        <v>6667</v>
      </c>
      <c r="B1624" t="s">
        <v>1629</v>
      </c>
      <c r="C1624">
        <v>1.29358466049681</v>
      </c>
      <c r="D1624">
        <v>1.54513116302964</v>
      </c>
      <c r="E1624">
        <v>0.25154650253283101</v>
      </c>
      <c r="F1624">
        <v>6.4542184659391602</v>
      </c>
      <c r="G1624">
        <v>69.303393818394497</v>
      </c>
      <c r="H1624" s="1">
        <v>1.42308950473318E-7</v>
      </c>
      <c r="I1624" s="1">
        <v>1.36527424183292E-6</v>
      </c>
    </row>
    <row r="1625" spans="1:9" x14ac:dyDescent="0.2">
      <c r="A1625">
        <v>5802</v>
      </c>
      <c r="B1625" t="s">
        <v>1630</v>
      </c>
      <c r="C1625">
        <v>4.1069093398786096</v>
      </c>
      <c r="D1625">
        <v>2.5146239448273202</v>
      </c>
      <c r="E1625">
        <v>-1.5922853950512901</v>
      </c>
      <c r="F1625">
        <v>11.5992527482365</v>
      </c>
      <c r="G1625">
        <v>82.366621640567004</v>
      </c>
      <c r="H1625" s="1">
        <v>1.42442866795766E-7</v>
      </c>
      <c r="I1625" s="1">
        <v>1.36527424183292E-6</v>
      </c>
    </row>
    <row r="1626" spans="1:9" x14ac:dyDescent="0.2">
      <c r="A1626">
        <v>2674</v>
      </c>
      <c r="B1626" t="s">
        <v>1631</v>
      </c>
      <c r="C1626">
        <v>-0.74105341885027598</v>
      </c>
      <c r="D1626">
        <v>-1.0340398024328099</v>
      </c>
      <c r="E1626">
        <v>-0.29298638358253298</v>
      </c>
      <c r="F1626">
        <v>6.3856867128442802</v>
      </c>
      <c r="G1626">
        <v>69.289810457672203</v>
      </c>
      <c r="H1626" s="1">
        <v>1.42471785446859E-7</v>
      </c>
      <c r="I1626" s="1">
        <v>1.36527424183292E-6</v>
      </c>
    </row>
    <row r="1627" spans="1:9" x14ac:dyDescent="0.2">
      <c r="A1627">
        <v>3181</v>
      </c>
      <c r="B1627" t="s">
        <v>1632</v>
      </c>
      <c r="C1627">
        <v>1.24527979975728</v>
      </c>
      <c r="D1627">
        <v>0.84105762572601095</v>
      </c>
      <c r="E1627">
        <v>-0.40422217403127098</v>
      </c>
      <c r="F1627">
        <v>6.7311288828211504</v>
      </c>
      <c r="G1627">
        <v>69.275466475426896</v>
      </c>
      <c r="H1627" s="1">
        <v>1.42643972682293E-7</v>
      </c>
      <c r="I1627" s="1">
        <v>1.36608360554038E-6</v>
      </c>
    </row>
    <row r="1628" spans="1:9" x14ac:dyDescent="0.2">
      <c r="A1628">
        <v>2934</v>
      </c>
      <c r="B1628" t="s">
        <v>1633</v>
      </c>
      <c r="C1628">
        <v>-1.1264742876645499</v>
      </c>
      <c r="D1628">
        <v>-1.1056181562940299</v>
      </c>
      <c r="E1628">
        <v>2.0856131370512902E-2</v>
      </c>
      <c r="F1628">
        <v>5.1222456544464396</v>
      </c>
      <c r="G1628">
        <v>69.239583618427503</v>
      </c>
      <c r="H1628" s="1">
        <v>1.43075771231645E-7</v>
      </c>
      <c r="I1628" s="1">
        <v>1.36937671150533E-6</v>
      </c>
    </row>
    <row r="1629" spans="1:9" x14ac:dyDescent="0.2">
      <c r="A1629">
        <v>10705</v>
      </c>
      <c r="B1629" t="s">
        <v>1634</v>
      </c>
      <c r="C1629">
        <v>0.48258560497676101</v>
      </c>
      <c r="D1629">
        <v>1.49799361255556</v>
      </c>
      <c r="E1629">
        <v>1.0154080075787999</v>
      </c>
      <c r="F1629">
        <v>4.5129519730708596</v>
      </c>
      <c r="G1629">
        <v>69.228518057064605</v>
      </c>
      <c r="H1629" s="1">
        <v>1.4320923429194801E-7</v>
      </c>
      <c r="I1629" s="1">
        <v>1.36981215994731E-6</v>
      </c>
    </row>
    <row r="1630" spans="1:9" x14ac:dyDescent="0.2">
      <c r="A1630">
        <v>3627</v>
      </c>
      <c r="B1630" t="s">
        <v>1635</v>
      </c>
      <c r="C1630">
        <v>-0.89017300081682005</v>
      </c>
      <c r="D1630">
        <v>-2.07868055269374</v>
      </c>
      <c r="E1630">
        <v>-1.1885075518769199</v>
      </c>
      <c r="F1630">
        <v>4.2328258278019</v>
      </c>
      <c r="G1630">
        <v>69.214462027447993</v>
      </c>
      <c r="H1630" s="1">
        <v>1.4337897349014899E-7</v>
      </c>
      <c r="I1630" s="1">
        <v>1.37059384603352E-6</v>
      </c>
    </row>
    <row r="1631" spans="1:9" x14ac:dyDescent="0.2">
      <c r="A1631">
        <v>8404</v>
      </c>
      <c r="B1631" t="s">
        <v>1636</v>
      </c>
      <c r="C1631">
        <v>5.2970100473034E-2</v>
      </c>
      <c r="D1631">
        <v>1.0442545679068</v>
      </c>
      <c r="E1631">
        <v>0.99128446743376297</v>
      </c>
      <c r="F1631">
        <v>6.0944121398442199</v>
      </c>
      <c r="G1631">
        <v>69.205119908924303</v>
      </c>
      <c r="H1631" s="1">
        <v>1.43491916736671E-7</v>
      </c>
      <c r="I1631" s="1">
        <v>1.3708319800143799E-6</v>
      </c>
    </row>
    <row r="1632" spans="1:9" x14ac:dyDescent="0.2">
      <c r="A1632">
        <v>2263</v>
      </c>
      <c r="B1632" t="s">
        <v>1637</v>
      </c>
      <c r="C1632">
        <v>-0.52727458060797505</v>
      </c>
      <c r="D1632">
        <v>-1.51130139291506</v>
      </c>
      <c r="E1632">
        <v>-0.984026812307087</v>
      </c>
      <c r="F1632">
        <v>4.6350960411695903</v>
      </c>
      <c r="G1632">
        <v>69.179925994219005</v>
      </c>
      <c r="H1632" s="1">
        <v>1.4379701663525899E-7</v>
      </c>
      <c r="I1632" s="1">
        <v>1.3729044408609701E-6</v>
      </c>
    </row>
    <row r="1633" spans="1:9" x14ac:dyDescent="0.2">
      <c r="A1633">
        <v>1101</v>
      </c>
      <c r="B1633" t="s">
        <v>1638</v>
      </c>
      <c r="C1633">
        <v>-0.49524057568869401</v>
      </c>
      <c r="D1633">
        <v>-1.12647948060203</v>
      </c>
      <c r="E1633">
        <v>-0.63123890491334</v>
      </c>
      <c r="F1633">
        <v>5.9117761319681703</v>
      </c>
      <c r="G1633">
        <v>69.138222310549907</v>
      </c>
      <c r="H1633" s="1">
        <v>1.4430370190808501E-7</v>
      </c>
      <c r="I1633" s="1">
        <v>1.37689782237298E-6</v>
      </c>
    </row>
    <row r="1634" spans="1:9" x14ac:dyDescent="0.2">
      <c r="A1634">
        <v>2742</v>
      </c>
      <c r="B1634" t="s">
        <v>1639</v>
      </c>
      <c r="C1634">
        <v>-1.0922871774302401</v>
      </c>
      <c r="D1634">
        <v>-1.7572104508847199</v>
      </c>
      <c r="E1634">
        <v>-0.664923273454474</v>
      </c>
      <c r="F1634">
        <v>5.1289471060313598</v>
      </c>
      <c r="G1634">
        <v>69.277775790202895</v>
      </c>
      <c r="H1634" s="1">
        <v>1.4455249995986001E-7</v>
      </c>
      <c r="I1634" s="1">
        <v>1.37842714597363E-6</v>
      </c>
    </row>
    <row r="1635" spans="1:9" x14ac:dyDescent="0.2">
      <c r="A1635">
        <v>4953</v>
      </c>
      <c r="B1635" t="s">
        <v>1640</v>
      </c>
      <c r="C1635">
        <v>1.2253505684228101</v>
      </c>
      <c r="D1635">
        <v>0.603652003495741</v>
      </c>
      <c r="E1635">
        <v>-0.62169856492707198</v>
      </c>
      <c r="F1635">
        <v>6.0449225286566799</v>
      </c>
      <c r="G1635">
        <v>69.099408602468401</v>
      </c>
      <c r="H1635" s="1">
        <v>1.4477713167753501E-7</v>
      </c>
      <c r="I1635" s="1">
        <v>1.37972429282899E-6</v>
      </c>
    </row>
    <row r="1636" spans="1:9" x14ac:dyDescent="0.2">
      <c r="A1636">
        <v>4565</v>
      </c>
      <c r="B1636" t="s">
        <v>1641</v>
      </c>
      <c r="C1636">
        <v>-1.24309815263339</v>
      </c>
      <c r="D1636">
        <v>-2.09019177372604</v>
      </c>
      <c r="E1636">
        <v>-0.84709362109265596</v>
      </c>
      <c r="F1636">
        <v>8.8891516774185693</v>
      </c>
      <c r="G1636">
        <v>70.382290795592098</v>
      </c>
      <c r="H1636" s="1">
        <v>1.45242016246335E-7</v>
      </c>
      <c r="I1636" s="1">
        <v>1.3833080593198399E-6</v>
      </c>
    </row>
    <row r="1637" spans="1:9" x14ac:dyDescent="0.2">
      <c r="A1637">
        <v>1194</v>
      </c>
      <c r="B1637" t="s">
        <v>1642</v>
      </c>
      <c r="C1637">
        <v>-1.40117637265025</v>
      </c>
      <c r="D1637">
        <v>-2.2466527338318798</v>
      </c>
      <c r="E1637">
        <v>-0.84547636118162595</v>
      </c>
      <c r="F1637">
        <v>2.1145069826665299</v>
      </c>
      <c r="G1637">
        <v>69.041563982410807</v>
      </c>
      <c r="H1637" s="1">
        <v>1.45486029577232E-7</v>
      </c>
      <c r="I1637" s="1">
        <v>1.3847851177118901E-6</v>
      </c>
    </row>
    <row r="1638" spans="1:9" x14ac:dyDescent="0.2">
      <c r="A1638">
        <v>4357</v>
      </c>
      <c r="B1638" t="s">
        <v>1643</v>
      </c>
      <c r="C1638">
        <v>1.5549400239244</v>
      </c>
      <c r="D1638">
        <v>1.49926197655076</v>
      </c>
      <c r="E1638">
        <v>-5.5678047373635998E-2</v>
      </c>
      <c r="F1638">
        <v>6.3433571292354296</v>
      </c>
      <c r="G1638">
        <v>69.020588819620201</v>
      </c>
      <c r="H1638" s="1">
        <v>1.4574407613345599E-7</v>
      </c>
      <c r="I1638" s="1">
        <v>1.38639386288954E-6</v>
      </c>
    </row>
    <row r="1639" spans="1:9" x14ac:dyDescent="0.2">
      <c r="A1639">
        <v>6641</v>
      </c>
      <c r="B1639" t="s">
        <v>1644</v>
      </c>
      <c r="C1639">
        <v>0.96505822799674501</v>
      </c>
      <c r="D1639">
        <v>3.0867387565378599</v>
      </c>
      <c r="E1639">
        <v>2.1216805285411202</v>
      </c>
      <c r="F1639">
        <v>2.65682413109278</v>
      </c>
      <c r="G1639">
        <v>69.001149101289499</v>
      </c>
      <c r="H1639" s="1">
        <v>1.4598370583056301E-7</v>
      </c>
      <c r="I1639" s="1">
        <v>1.38782555994721E-6</v>
      </c>
    </row>
    <row r="1640" spans="1:9" x14ac:dyDescent="0.2">
      <c r="A1640">
        <v>2600</v>
      </c>
      <c r="B1640" t="s">
        <v>1645</v>
      </c>
      <c r="C1640">
        <v>-1.7932565824982301</v>
      </c>
      <c r="D1640">
        <v>-3.6678251620315701</v>
      </c>
      <c r="E1640">
        <v>-1.87456857953335</v>
      </c>
      <c r="F1640">
        <v>1.19287503067272</v>
      </c>
      <c r="G1640">
        <v>68.983863556667799</v>
      </c>
      <c r="H1640" s="1">
        <v>1.4619716437913799E-7</v>
      </c>
      <c r="I1640" s="1">
        <v>1.3890068601049E-6</v>
      </c>
    </row>
    <row r="1641" spans="1:9" x14ac:dyDescent="0.2">
      <c r="A1641">
        <v>1258</v>
      </c>
      <c r="B1641" t="s">
        <v>1646</v>
      </c>
      <c r="C1641">
        <v>-1.4464337701005701</v>
      </c>
      <c r="D1641">
        <v>-9.6574934603746403</v>
      </c>
      <c r="E1641">
        <v>-8.2110596902740696</v>
      </c>
      <c r="F1641">
        <v>0.77199346296876903</v>
      </c>
      <c r="G1641">
        <v>79.807742431494205</v>
      </c>
      <c r="H1641" s="1">
        <v>1.4644347673067001E-7</v>
      </c>
      <c r="I1641" s="1">
        <v>1.39049867051829E-6</v>
      </c>
    </row>
    <row r="1642" spans="1:9" x14ac:dyDescent="0.2">
      <c r="A1642">
        <v>5407</v>
      </c>
      <c r="B1642" t="s">
        <v>1647</v>
      </c>
      <c r="C1642">
        <v>9.0890596442881502E-4</v>
      </c>
      <c r="D1642">
        <v>1.2332660168235601</v>
      </c>
      <c r="E1642">
        <v>1.23235711085913</v>
      </c>
      <c r="F1642">
        <v>3.7805462539725601</v>
      </c>
      <c r="G1642">
        <v>68.9507415523737</v>
      </c>
      <c r="H1642" s="1">
        <v>1.4660719653900699E-7</v>
      </c>
      <c r="I1642" s="1">
        <v>1.3912049143847799E-6</v>
      </c>
    </row>
    <row r="1643" spans="1:9" x14ac:dyDescent="0.2">
      <c r="A1643">
        <v>2312</v>
      </c>
      <c r="B1643" t="s">
        <v>1648</v>
      </c>
      <c r="C1643">
        <v>-2.5345402384675899</v>
      </c>
      <c r="D1643">
        <v>-0.39166710746639699</v>
      </c>
      <c r="E1643">
        <v>2.1428731310011901</v>
      </c>
      <c r="F1643">
        <v>3.1942420023534202</v>
      </c>
      <c r="G1643">
        <v>68.848981335288599</v>
      </c>
      <c r="H1643" s="1">
        <v>1.4787528006062001E-7</v>
      </c>
      <c r="I1643" s="1">
        <v>1.4023835938513799E-6</v>
      </c>
    </row>
    <row r="1644" spans="1:9" x14ac:dyDescent="0.2">
      <c r="A1644">
        <v>4479</v>
      </c>
      <c r="B1644" t="s">
        <v>1649</v>
      </c>
      <c r="C1644">
        <v>0.88535730479182595</v>
      </c>
      <c r="D1644">
        <v>1.06455619050781</v>
      </c>
      <c r="E1644">
        <v>0.17919888571598599</v>
      </c>
      <c r="F1644">
        <v>6.0225163344366104</v>
      </c>
      <c r="G1644">
        <v>68.810955880886198</v>
      </c>
      <c r="H1644" s="1">
        <v>1.48352387420422E-7</v>
      </c>
      <c r="I1644" s="1">
        <v>1.4060519640357901E-6</v>
      </c>
    </row>
    <row r="1645" spans="1:9" x14ac:dyDescent="0.2">
      <c r="A1645">
        <v>6328</v>
      </c>
      <c r="B1645" t="s">
        <v>1650</v>
      </c>
      <c r="C1645">
        <v>1.81155503715027</v>
      </c>
      <c r="D1645">
        <v>2.3574045342704602</v>
      </c>
      <c r="E1645">
        <v>0.54584949712018904</v>
      </c>
      <c r="F1645">
        <v>5.5194447553998298</v>
      </c>
      <c r="G1645">
        <v>68.768953977976693</v>
      </c>
      <c r="H1645" s="1">
        <v>1.4888145893395199E-7</v>
      </c>
      <c r="I1645" s="1">
        <v>1.4094914663894299E-6</v>
      </c>
    </row>
    <row r="1646" spans="1:9" x14ac:dyDescent="0.2">
      <c r="A1646">
        <v>2987</v>
      </c>
      <c r="B1646" t="s">
        <v>1651</v>
      </c>
      <c r="C1646">
        <v>-1.54912954030203</v>
      </c>
      <c r="D1646">
        <v>-1.72408768759664</v>
      </c>
      <c r="E1646">
        <v>-0.17495814729461601</v>
      </c>
      <c r="F1646">
        <v>3.18881585611188</v>
      </c>
      <c r="G1646">
        <v>68.767776849945605</v>
      </c>
      <c r="H1646" s="1">
        <v>1.4889631789176801E-7</v>
      </c>
      <c r="I1646" s="1">
        <v>1.4094914663894299E-6</v>
      </c>
    </row>
    <row r="1647" spans="1:9" x14ac:dyDescent="0.2">
      <c r="A1647">
        <v>2000</v>
      </c>
      <c r="B1647" t="s">
        <v>1652</v>
      </c>
      <c r="C1647">
        <v>1.1148443447429299</v>
      </c>
      <c r="D1647">
        <v>2.19161363302665</v>
      </c>
      <c r="E1647">
        <v>1.0767692882837201</v>
      </c>
      <c r="F1647">
        <v>3.83159410896421</v>
      </c>
      <c r="G1647">
        <v>68.728916379881198</v>
      </c>
      <c r="H1647" s="1">
        <v>1.4938782059807699E-7</v>
      </c>
      <c r="I1647" s="1">
        <v>1.41328501965568E-6</v>
      </c>
    </row>
    <row r="1648" spans="1:9" x14ac:dyDescent="0.2">
      <c r="A1648">
        <v>3296</v>
      </c>
      <c r="B1648" t="s">
        <v>1653</v>
      </c>
      <c r="C1648">
        <v>0.61768584369097501</v>
      </c>
      <c r="D1648">
        <v>-0.56835161517974997</v>
      </c>
      <c r="E1648">
        <v>-1.1860374588707201</v>
      </c>
      <c r="F1648">
        <v>4.9802181417136602</v>
      </c>
      <c r="G1648">
        <v>68.711463458571203</v>
      </c>
      <c r="H1648" s="1">
        <v>1.4960917378539499E-7</v>
      </c>
      <c r="I1648" s="1">
        <v>1.41394102176113E-6</v>
      </c>
    </row>
    <row r="1649" spans="1:9" x14ac:dyDescent="0.2">
      <c r="A1649">
        <v>4960</v>
      </c>
      <c r="B1649" t="s">
        <v>1654</v>
      </c>
      <c r="C1649">
        <v>0.50952231161431805</v>
      </c>
      <c r="D1649">
        <v>1.6029622449980001</v>
      </c>
      <c r="E1649">
        <v>1.09343993338368</v>
      </c>
      <c r="F1649">
        <v>4.2878745169942096</v>
      </c>
      <c r="G1649">
        <v>68.709132785472505</v>
      </c>
      <c r="H1649" s="1">
        <v>1.4963876212833001E-7</v>
      </c>
      <c r="I1649" s="1">
        <v>1.41394102176113E-6</v>
      </c>
    </row>
    <row r="1650" spans="1:9" x14ac:dyDescent="0.2">
      <c r="A1650">
        <v>7589</v>
      </c>
      <c r="B1650" t="s">
        <v>1655</v>
      </c>
      <c r="C1650">
        <v>1.2294728542500799</v>
      </c>
      <c r="D1650">
        <v>1.18847232707774</v>
      </c>
      <c r="E1650">
        <v>-4.1000527172336897E-2</v>
      </c>
      <c r="F1650">
        <v>5.27343692135263</v>
      </c>
      <c r="G1650">
        <v>68.634137674793294</v>
      </c>
      <c r="H1650" s="1">
        <v>1.5059446323215401E-7</v>
      </c>
      <c r="I1650" s="1">
        <v>1.4220457018710499E-6</v>
      </c>
    </row>
    <row r="1651" spans="1:9" x14ac:dyDescent="0.2">
      <c r="A1651">
        <v>3360</v>
      </c>
      <c r="B1651" t="s">
        <v>1656</v>
      </c>
      <c r="C1651">
        <v>-1.9937290475084399</v>
      </c>
      <c r="D1651">
        <v>-1.3063907269721899</v>
      </c>
      <c r="E1651">
        <v>0.68733832053625099</v>
      </c>
      <c r="F1651">
        <v>8.5733674928821593</v>
      </c>
      <c r="G1651">
        <v>69.908887658288407</v>
      </c>
      <c r="H1651" s="1">
        <v>1.5071873426038799E-7</v>
      </c>
      <c r="I1651" s="1">
        <v>1.4220457018710499E-6</v>
      </c>
    </row>
    <row r="1652" spans="1:9" x14ac:dyDescent="0.2">
      <c r="A1652">
        <v>9037</v>
      </c>
      <c r="B1652" t="s">
        <v>1657</v>
      </c>
      <c r="C1652">
        <v>-4.8725335308181199</v>
      </c>
      <c r="D1652">
        <v>-2.8240548280614401</v>
      </c>
      <c r="E1652">
        <v>2.0484787027566802</v>
      </c>
      <c r="F1652">
        <v>4.4732062855415204</v>
      </c>
      <c r="G1652">
        <v>95.874518069799905</v>
      </c>
      <c r="H1652" s="1">
        <v>1.5077045041029499E-7</v>
      </c>
      <c r="I1652" s="1">
        <v>1.4220457018710499E-6</v>
      </c>
    </row>
    <row r="1653" spans="1:9" x14ac:dyDescent="0.2">
      <c r="A1653">
        <v>4027</v>
      </c>
      <c r="B1653" t="s">
        <v>1658</v>
      </c>
      <c r="C1653">
        <v>-0.89640124241497698</v>
      </c>
      <c r="D1653">
        <v>-1.1330517641278199</v>
      </c>
      <c r="E1653">
        <v>-0.23665052171284201</v>
      </c>
      <c r="F1653">
        <v>5.5096954473073003</v>
      </c>
      <c r="G1653">
        <v>68.606035291170599</v>
      </c>
      <c r="H1653" s="1">
        <v>1.5095440389101701E-7</v>
      </c>
      <c r="I1653" s="1">
        <v>1.4228921979409199E-6</v>
      </c>
    </row>
    <row r="1654" spans="1:9" x14ac:dyDescent="0.2">
      <c r="A1654">
        <v>2459</v>
      </c>
      <c r="B1654" t="s">
        <v>1659</v>
      </c>
      <c r="C1654">
        <v>1.2289809843633299</v>
      </c>
      <c r="D1654">
        <v>-0.15822026876266301</v>
      </c>
      <c r="E1654">
        <v>-1.3872012531259901</v>
      </c>
      <c r="F1654">
        <v>6.1868054221051398</v>
      </c>
      <c r="G1654">
        <v>68.599134001388407</v>
      </c>
      <c r="H1654" s="1">
        <v>1.51042949087871E-7</v>
      </c>
      <c r="I1654" s="1">
        <v>1.4228921979409199E-6</v>
      </c>
    </row>
    <row r="1655" spans="1:9" x14ac:dyDescent="0.2">
      <c r="A1655">
        <v>7481</v>
      </c>
      <c r="B1655" t="s">
        <v>1660</v>
      </c>
      <c r="C1655">
        <v>0.287126991807228</v>
      </c>
      <c r="D1655">
        <v>5.6069317028421803</v>
      </c>
      <c r="E1655">
        <v>5.3198047110349602</v>
      </c>
      <c r="F1655">
        <v>0.99623384501728496</v>
      </c>
      <c r="G1655">
        <v>68.544987324022799</v>
      </c>
      <c r="H1655" s="1">
        <v>1.5173975302542699E-7</v>
      </c>
      <c r="I1655" s="1">
        <v>1.4285921608899399E-6</v>
      </c>
    </row>
    <row r="1656" spans="1:9" x14ac:dyDescent="0.2">
      <c r="A1656">
        <v>7484</v>
      </c>
      <c r="B1656" t="s">
        <v>1661</v>
      </c>
      <c r="C1656">
        <v>1.2976267914452899</v>
      </c>
      <c r="D1656">
        <v>1.8838969409608499</v>
      </c>
      <c r="E1656">
        <v>0.586270149515562</v>
      </c>
      <c r="F1656">
        <v>6.6708911759216702</v>
      </c>
      <c r="G1656">
        <v>68.511664040039193</v>
      </c>
      <c r="H1656" s="1">
        <v>1.52170433079296E-7</v>
      </c>
      <c r="I1656" s="1">
        <v>1.4317812591606001E-6</v>
      </c>
    </row>
    <row r="1657" spans="1:9" x14ac:dyDescent="0.2">
      <c r="A1657">
        <v>2969</v>
      </c>
      <c r="B1657" t="s">
        <v>1662</v>
      </c>
      <c r="C1657">
        <v>0.18975348808168899</v>
      </c>
      <c r="D1657">
        <v>1.750378654418</v>
      </c>
      <c r="E1657">
        <v>1.56062516633631</v>
      </c>
      <c r="F1657">
        <v>2.9997475321285498</v>
      </c>
      <c r="G1657">
        <v>68.494229726687806</v>
      </c>
      <c r="H1657" s="1">
        <v>1.5239632278552201E-7</v>
      </c>
      <c r="I1657" s="1">
        <v>1.43283724053698E-6</v>
      </c>
    </row>
    <row r="1658" spans="1:9" x14ac:dyDescent="0.2">
      <c r="A1658">
        <v>2305</v>
      </c>
      <c r="B1658" t="s">
        <v>1663</v>
      </c>
      <c r="C1658">
        <v>0.22373927197542001</v>
      </c>
      <c r="D1658">
        <v>2.2711440166474199</v>
      </c>
      <c r="E1658">
        <v>2.0474047446719998</v>
      </c>
      <c r="F1658">
        <v>3.4794300039207098</v>
      </c>
      <c r="G1658">
        <v>68.4888047925471</v>
      </c>
      <c r="H1658" s="1">
        <v>1.52466690699318E-7</v>
      </c>
      <c r="I1658" s="1">
        <v>1.43283724053698E-6</v>
      </c>
    </row>
    <row r="1659" spans="1:9" x14ac:dyDescent="0.2">
      <c r="A1659">
        <v>2657</v>
      </c>
      <c r="B1659" t="s">
        <v>1664</v>
      </c>
      <c r="C1659">
        <v>-0.36322839145904801</v>
      </c>
      <c r="D1659">
        <v>-1.24338523558988</v>
      </c>
      <c r="E1659">
        <v>-0.88015684413082695</v>
      </c>
      <c r="F1659">
        <v>8.2744651738279398</v>
      </c>
      <c r="G1659">
        <v>68.464615921914103</v>
      </c>
      <c r="H1659" s="1">
        <v>1.5278090726642101E-7</v>
      </c>
      <c r="I1659" s="1">
        <v>1.43492417849982E-6</v>
      </c>
    </row>
    <row r="1660" spans="1:9" x14ac:dyDescent="0.2">
      <c r="A1660">
        <v>1946</v>
      </c>
      <c r="B1660" t="s">
        <v>1665</v>
      </c>
      <c r="C1660">
        <v>1.36187452816188</v>
      </c>
      <c r="D1660">
        <v>0.60633531499684501</v>
      </c>
      <c r="E1660">
        <v>-0.75553921316503503</v>
      </c>
      <c r="F1660">
        <v>4.5199362621535801</v>
      </c>
      <c r="G1660">
        <v>68.416880271799201</v>
      </c>
      <c r="H1660" s="1">
        <v>1.5340320039291899E-7</v>
      </c>
      <c r="I1660" s="1">
        <v>1.4399003233987501E-6</v>
      </c>
    </row>
    <row r="1661" spans="1:9" x14ac:dyDescent="0.2">
      <c r="A1661">
        <v>1386</v>
      </c>
      <c r="B1661" t="s">
        <v>1666</v>
      </c>
      <c r="C1661">
        <v>-0.23449584883542501</v>
      </c>
      <c r="D1661">
        <v>-1.6155622754601799</v>
      </c>
      <c r="E1661">
        <v>-1.3810664266247501</v>
      </c>
      <c r="F1661">
        <v>4.3210396532779702</v>
      </c>
      <c r="G1661">
        <v>68.372146023305305</v>
      </c>
      <c r="H1661" s="1">
        <v>1.53989029715849E-7</v>
      </c>
      <c r="I1661" s="1">
        <v>1.4445284161055501E-6</v>
      </c>
    </row>
    <row r="1662" spans="1:9" x14ac:dyDescent="0.2">
      <c r="A1662">
        <v>2361</v>
      </c>
      <c r="B1662" t="s">
        <v>1667</v>
      </c>
      <c r="C1662">
        <v>-0.88685374814291595</v>
      </c>
      <c r="D1662">
        <v>-1.3588213993409199</v>
      </c>
      <c r="E1662">
        <v>-0.47196765119800199</v>
      </c>
      <c r="F1662">
        <v>6.0730164220923202</v>
      </c>
      <c r="G1662">
        <v>68.344757382973498</v>
      </c>
      <c r="H1662" s="1">
        <v>1.5434898243621399E-7</v>
      </c>
      <c r="I1662" s="1">
        <v>1.44703332600646E-6</v>
      </c>
    </row>
    <row r="1663" spans="1:9" x14ac:dyDescent="0.2">
      <c r="A1663">
        <v>4392</v>
      </c>
      <c r="B1663" t="s">
        <v>1668</v>
      </c>
      <c r="C1663">
        <v>-0.23196638443946199</v>
      </c>
      <c r="D1663">
        <v>1.48128375967322</v>
      </c>
      <c r="E1663">
        <v>1.71325014411268</v>
      </c>
      <c r="F1663">
        <v>3.9247492644841202</v>
      </c>
      <c r="G1663">
        <v>68.287149649171994</v>
      </c>
      <c r="H1663" s="1">
        <v>1.55109268745534E-7</v>
      </c>
      <c r="I1663" s="1">
        <v>1.4532861208817401E-6</v>
      </c>
    </row>
    <row r="1664" spans="1:9" x14ac:dyDescent="0.2">
      <c r="A1664">
        <v>2029</v>
      </c>
      <c r="B1664" t="s">
        <v>1669</v>
      </c>
      <c r="C1664">
        <v>-0.60405643048721203</v>
      </c>
      <c r="D1664">
        <v>-3.0371870522692301</v>
      </c>
      <c r="E1664">
        <v>-2.4331306217820199</v>
      </c>
      <c r="F1664">
        <v>5.0878660290886604</v>
      </c>
      <c r="G1664">
        <v>84.418873717808907</v>
      </c>
      <c r="H1664" s="1">
        <v>1.5539030136952101E-7</v>
      </c>
      <c r="I1664" s="1">
        <v>1.4550437600277699E-6</v>
      </c>
    </row>
    <row r="1665" spans="1:9" x14ac:dyDescent="0.2">
      <c r="A1665">
        <v>5367</v>
      </c>
      <c r="B1665" t="s">
        <v>1670</v>
      </c>
      <c r="C1665">
        <v>-0.66617936014444101</v>
      </c>
      <c r="D1665">
        <v>-1.36436204508898</v>
      </c>
      <c r="E1665">
        <v>-0.69818268494453894</v>
      </c>
      <c r="F1665">
        <v>4.0663695588539497</v>
      </c>
      <c r="G1665">
        <v>68.244027435978595</v>
      </c>
      <c r="H1665" s="1">
        <v>1.5568121656659899E-7</v>
      </c>
      <c r="I1665" s="1">
        <v>1.4568917694561801E-6</v>
      </c>
    </row>
    <row r="1666" spans="1:9" x14ac:dyDescent="0.2">
      <c r="A1666">
        <v>2748</v>
      </c>
      <c r="B1666" t="s">
        <v>1671</v>
      </c>
      <c r="C1666">
        <v>0.15832699684754101</v>
      </c>
      <c r="D1666">
        <v>1.40843074726083</v>
      </c>
      <c r="E1666">
        <v>1.2501037504132899</v>
      </c>
      <c r="F1666">
        <v>7.3254584039038004</v>
      </c>
      <c r="G1666">
        <v>68.236721988881598</v>
      </c>
      <c r="H1666" s="1">
        <v>1.5577835326470501E-7</v>
      </c>
      <c r="I1666" s="1">
        <v>1.45692523545825E-6</v>
      </c>
    </row>
    <row r="1667" spans="1:9" x14ac:dyDescent="0.2">
      <c r="A1667">
        <v>5172</v>
      </c>
      <c r="B1667" t="s">
        <v>1672</v>
      </c>
      <c r="C1667">
        <v>-0.18006028894864001</v>
      </c>
      <c r="D1667">
        <v>0.95997425695485505</v>
      </c>
      <c r="E1667">
        <v>1.1400345459035</v>
      </c>
      <c r="F1667">
        <v>7.2279604630733303</v>
      </c>
      <c r="G1667">
        <v>68.174993639231005</v>
      </c>
      <c r="H1667" s="1">
        <v>1.56601928217106E-7</v>
      </c>
      <c r="I1667" s="1">
        <v>1.46374863517214E-6</v>
      </c>
    </row>
    <row r="1668" spans="1:9" x14ac:dyDescent="0.2">
      <c r="A1668">
        <v>5742</v>
      </c>
      <c r="B1668" t="s">
        <v>1673</v>
      </c>
      <c r="C1668">
        <v>-1.7710888604563599</v>
      </c>
      <c r="D1668">
        <v>5.2944160414792103</v>
      </c>
      <c r="E1668">
        <v>7.0655049019355696</v>
      </c>
      <c r="F1668">
        <v>1.97933291005463</v>
      </c>
      <c r="G1668">
        <v>84.982610985424301</v>
      </c>
      <c r="H1668" s="1">
        <v>1.5675842260338601E-7</v>
      </c>
      <c r="I1668" s="1">
        <v>1.4643324275824401E-6</v>
      </c>
    </row>
    <row r="1669" spans="1:9" x14ac:dyDescent="0.2">
      <c r="A1669">
        <v>7568</v>
      </c>
      <c r="B1669" t="s">
        <v>1674</v>
      </c>
      <c r="C1669">
        <v>-0.129637442345962</v>
      </c>
      <c r="D1669">
        <v>2.17870244280512</v>
      </c>
      <c r="E1669">
        <v>2.3083398851510801</v>
      </c>
      <c r="F1669">
        <v>5.0473659706856902</v>
      </c>
      <c r="G1669">
        <v>70.531367067435397</v>
      </c>
      <c r="H1669" s="1">
        <v>1.57019940018712E-7</v>
      </c>
      <c r="I1669" s="1">
        <v>1.4658959867933999E-6</v>
      </c>
    </row>
    <row r="1670" spans="1:9" x14ac:dyDescent="0.2">
      <c r="A1670">
        <v>5045</v>
      </c>
      <c r="B1670" t="s">
        <v>1675</v>
      </c>
      <c r="C1670">
        <v>0.414840224124288</v>
      </c>
      <c r="D1670">
        <v>-0.797259023617089</v>
      </c>
      <c r="E1670">
        <v>-1.2120992477413799</v>
      </c>
      <c r="F1670">
        <v>7.3145618713360401</v>
      </c>
      <c r="G1670">
        <v>68.0956856486779</v>
      </c>
      <c r="H1670" s="1">
        <v>1.57667454300018E-7</v>
      </c>
      <c r="I1670" s="1">
        <v>1.4702059123392801E-6</v>
      </c>
    </row>
    <row r="1671" spans="1:9" x14ac:dyDescent="0.2">
      <c r="A1671">
        <v>2296</v>
      </c>
      <c r="B1671" t="s">
        <v>1676</v>
      </c>
      <c r="C1671">
        <v>1.5472473184011699</v>
      </c>
      <c r="D1671">
        <v>1.94561177725988</v>
      </c>
      <c r="E1671">
        <v>0.39836445885871002</v>
      </c>
      <c r="F1671">
        <v>8.8141785111993105</v>
      </c>
      <c r="G1671">
        <v>68.095097445410602</v>
      </c>
      <c r="H1671" s="1">
        <v>1.5767538826027601E-7</v>
      </c>
      <c r="I1671" s="1">
        <v>1.4702059123392801E-6</v>
      </c>
    </row>
    <row r="1672" spans="1:9" x14ac:dyDescent="0.2">
      <c r="A1672">
        <v>4569</v>
      </c>
      <c r="B1672" t="s">
        <v>1677</v>
      </c>
      <c r="C1672">
        <v>-0.79791767791699897</v>
      </c>
      <c r="D1672">
        <v>3.8576065600902099</v>
      </c>
      <c r="E1672">
        <v>4.6555242380072102</v>
      </c>
      <c r="F1672">
        <v>4.7646685521235099</v>
      </c>
      <c r="G1672">
        <v>95.018430469191301</v>
      </c>
      <c r="H1672" s="1">
        <v>1.5776483942453999E-7</v>
      </c>
      <c r="I1672" s="1">
        <v>1.4702059123392801E-6</v>
      </c>
    </row>
    <row r="1673" spans="1:9" x14ac:dyDescent="0.2">
      <c r="A1673">
        <v>3346</v>
      </c>
      <c r="B1673" t="s">
        <v>1678</v>
      </c>
      <c r="C1673">
        <v>-0.76655196878872001</v>
      </c>
      <c r="D1673">
        <v>-1.7680629401011601</v>
      </c>
      <c r="E1673">
        <v>-1.0015109713124399</v>
      </c>
      <c r="F1673">
        <v>5.2658057105599498</v>
      </c>
      <c r="G1673">
        <v>68.081224474581802</v>
      </c>
      <c r="H1673" s="1">
        <v>1.5786264735641101E-7</v>
      </c>
      <c r="I1673" s="1">
        <v>1.47023752669499E-6</v>
      </c>
    </row>
    <row r="1674" spans="1:9" x14ac:dyDescent="0.2">
      <c r="A1674">
        <v>2130</v>
      </c>
      <c r="B1674" t="s">
        <v>1679</v>
      </c>
      <c r="C1674">
        <v>1.28257823831581</v>
      </c>
      <c r="D1674">
        <v>8.9623029070095395E-2</v>
      </c>
      <c r="E1674">
        <v>-1.1929552092457201</v>
      </c>
      <c r="F1674">
        <v>7.6426194305169197</v>
      </c>
      <c r="G1674">
        <v>68.061996705195099</v>
      </c>
      <c r="H1674" s="1">
        <v>1.5812261180384701E-7</v>
      </c>
      <c r="I1674" s="1">
        <v>1.4717784285771099E-6</v>
      </c>
    </row>
    <row r="1675" spans="1:9" x14ac:dyDescent="0.2">
      <c r="A1675">
        <v>5560</v>
      </c>
      <c r="B1675" t="s">
        <v>1680</v>
      </c>
      <c r="C1675">
        <v>-4.2163996683774201</v>
      </c>
      <c r="D1675">
        <v>-1.31921711354745</v>
      </c>
      <c r="E1675">
        <v>2.8971825548299699</v>
      </c>
      <c r="F1675">
        <v>2.2071950536945399</v>
      </c>
      <c r="G1675">
        <v>68.035539645750205</v>
      </c>
      <c r="H1675" s="1">
        <v>1.5848112821633901E-7</v>
      </c>
      <c r="I1675" s="1">
        <v>1.47423424646645E-6</v>
      </c>
    </row>
    <row r="1676" spans="1:9" x14ac:dyDescent="0.2">
      <c r="A1676">
        <v>3144</v>
      </c>
      <c r="B1676" t="s">
        <v>1681</v>
      </c>
      <c r="C1676">
        <v>-0.17320183978811199</v>
      </c>
      <c r="D1676">
        <v>2.69749866046639</v>
      </c>
      <c r="E1676">
        <v>2.8707005002545101</v>
      </c>
      <c r="F1676">
        <v>1.55454557436678</v>
      </c>
      <c r="G1676">
        <v>67.987649421842306</v>
      </c>
      <c r="H1676" s="1">
        <v>1.59132477549345E-7</v>
      </c>
      <c r="I1676" s="1">
        <v>1.4794095166557699E-6</v>
      </c>
    </row>
    <row r="1677" spans="1:9" x14ac:dyDescent="0.2">
      <c r="A1677">
        <v>1978</v>
      </c>
      <c r="B1677" t="s">
        <v>1682</v>
      </c>
      <c r="C1677">
        <v>1.18290805951851</v>
      </c>
      <c r="D1677">
        <v>4.2076849358471797</v>
      </c>
      <c r="E1677">
        <v>3.0247768763286702</v>
      </c>
      <c r="F1677">
        <v>0.98694789921799297</v>
      </c>
      <c r="G1677">
        <v>67.875457766110003</v>
      </c>
      <c r="H1677" s="1">
        <v>1.6067054735509E-7</v>
      </c>
      <c r="I1677" s="1">
        <v>1.49281728127295E-6</v>
      </c>
    </row>
    <row r="1678" spans="1:9" x14ac:dyDescent="0.2">
      <c r="A1678">
        <v>1198</v>
      </c>
      <c r="B1678" t="s">
        <v>1683</v>
      </c>
      <c r="C1678">
        <v>0.139481392281608</v>
      </c>
      <c r="D1678">
        <v>-0.88512676589141903</v>
      </c>
      <c r="E1678">
        <v>-1.02460815817303</v>
      </c>
      <c r="F1678">
        <v>6.131896638053</v>
      </c>
      <c r="G1678">
        <v>67.814235018596193</v>
      </c>
      <c r="H1678" s="1">
        <v>1.61517119626976E-7</v>
      </c>
      <c r="I1678" s="1">
        <v>1.49978806608901E-6</v>
      </c>
    </row>
    <row r="1679" spans="1:9" x14ac:dyDescent="0.2">
      <c r="A1679">
        <v>3252</v>
      </c>
      <c r="B1679" t="s">
        <v>1684</v>
      </c>
      <c r="C1679">
        <v>1.9690651440218001</v>
      </c>
      <c r="D1679">
        <v>6.7808524506494896</v>
      </c>
      <c r="E1679">
        <v>4.8117873066276999</v>
      </c>
      <c r="F1679">
        <v>0.13922817464314299</v>
      </c>
      <c r="G1679">
        <v>78.376264318420098</v>
      </c>
      <c r="H1679" s="1">
        <v>1.61668586236629E-7</v>
      </c>
      <c r="I1679" s="1">
        <v>1.5002998956357501E-6</v>
      </c>
    </row>
    <row r="1680" spans="1:9" x14ac:dyDescent="0.2">
      <c r="A1680">
        <v>7369</v>
      </c>
      <c r="B1680" t="s">
        <v>1685</v>
      </c>
      <c r="C1680">
        <v>1.37047529824931</v>
      </c>
      <c r="D1680">
        <v>1.53696480326365</v>
      </c>
      <c r="E1680">
        <v>0.16648950501434101</v>
      </c>
      <c r="F1680">
        <v>8.7434865077219008</v>
      </c>
      <c r="G1680">
        <v>67.741828292369902</v>
      </c>
      <c r="H1680" s="1">
        <v>1.62525010413458E-7</v>
      </c>
      <c r="I1680" s="1">
        <v>1.5073492925302901E-6</v>
      </c>
    </row>
    <row r="1681" spans="1:9" x14ac:dyDescent="0.2">
      <c r="A1681">
        <v>5381</v>
      </c>
      <c r="B1681" t="s">
        <v>1686</v>
      </c>
      <c r="C1681">
        <v>-1.06386654421271</v>
      </c>
      <c r="D1681">
        <v>-1.11986662785697</v>
      </c>
      <c r="E1681">
        <v>-5.6000083644259999E-2</v>
      </c>
      <c r="F1681">
        <v>5.2723919123155403</v>
      </c>
      <c r="G1681">
        <v>67.675184144252</v>
      </c>
      <c r="H1681" s="1">
        <v>1.63459122911669E-7</v>
      </c>
      <c r="I1681" s="1">
        <v>1.51511039403602E-6</v>
      </c>
    </row>
    <row r="1682" spans="1:9" x14ac:dyDescent="0.2">
      <c r="A1682">
        <v>761</v>
      </c>
      <c r="B1682" t="s">
        <v>1687</v>
      </c>
      <c r="C1682">
        <v>-1.2640848225486001</v>
      </c>
      <c r="D1682">
        <v>-1.5422311644942699</v>
      </c>
      <c r="E1682">
        <v>-0.27814634194566301</v>
      </c>
      <c r="F1682">
        <v>3.65208732853218</v>
      </c>
      <c r="G1682">
        <v>67.586031098267995</v>
      </c>
      <c r="H1682" s="1">
        <v>1.64718459453109E-7</v>
      </c>
      <c r="I1682" s="1">
        <v>1.5258749854870999E-6</v>
      </c>
    </row>
    <row r="1683" spans="1:9" x14ac:dyDescent="0.2">
      <c r="A1683">
        <v>4100</v>
      </c>
      <c r="B1683" t="s">
        <v>1688</v>
      </c>
      <c r="C1683">
        <v>1.9856765720697798E-2</v>
      </c>
      <c r="D1683">
        <v>1.9381336107140299</v>
      </c>
      <c r="E1683">
        <v>1.9182768449933301</v>
      </c>
      <c r="F1683">
        <v>4.6670224172163799</v>
      </c>
      <c r="G1683">
        <v>71.841932179876096</v>
      </c>
      <c r="H1683" s="1">
        <v>1.6572202075314199E-7</v>
      </c>
      <c r="I1683" s="1">
        <v>1.53349575006399E-6</v>
      </c>
    </row>
    <row r="1684" spans="1:9" x14ac:dyDescent="0.2">
      <c r="A1684">
        <v>3498</v>
      </c>
      <c r="B1684" t="s">
        <v>1689</v>
      </c>
      <c r="C1684">
        <v>-3.6256571015715</v>
      </c>
      <c r="D1684">
        <v>-2.0030332961053201</v>
      </c>
      <c r="E1684">
        <v>1.6226238054661799</v>
      </c>
      <c r="F1684">
        <v>2.3220852211313501</v>
      </c>
      <c r="G1684">
        <v>67.514424365286303</v>
      </c>
      <c r="H1684" s="1">
        <v>1.65738077790758E-7</v>
      </c>
      <c r="I1684" s="1">
        <v>1.53349575006399E-6</v>
      </c>
    </row>
    <row r="1685" spans="1:9" x14ac:dyDescent="0.2">
      <c r="A1685">
        <v>1194</v>
      </c>
      <c r="B1685" t="s">
        <v>1690</v>
      </c>
      <c r="C1685">
        <v>-0.63302123654995401</v>
      </c>
      <c r="D1685">
        <v>-1.33256360238281</v>
      </c>
      <c r="E1685">
        <v>-0.69954236583286</v>
      </c>
      <c r="F1685">
        <v>6.9880664930970804</v>
      </c>
      <c r="G1685">
        <v>67.468963075906203</v>
      </c>
      <c r="H1685" s="1">
        <v>1.6638919707037001E-7</v>
      </c>
      <c r="I1685" s="1">
        <v>1.53860604321841E-6</v>
      </c>
    </row>
    <row r="1686" spans="1:9" x14ac:dyDescent="0.2">
      <c r="A1686">
        <v>2548</v>
      </c>
      <c r="B1686" t="s">
        <v>1691</v>
      </c>
      <c r="C1686">
        <v>1.55358633881944</v>
      </c>
      <c r="D1686">
        <v>-3.8509514454163698</v>
      </c>
      <c r="E1686">
        <v>-5.40453778423581</v>
      </c>
      <c r="F1686">
        <v>4.74874652971664</v>
      </c>
      <c r="G1686">
        <v>93.979415191508295</v>
      </c>
      <c r="H1686" s="1">
        <v>1.6677821427883901E-7</v>
      </c>
      <c r="I1686" s="1">
        <v>1.5412880431751199E-6</v>
      </c>
    </row>
    <row r="1687" spans="1:9" x14ac:dyDescent="0.2">
      <c r="A1687">
        <v>3768</v>
      </c>
      <c r="B1687" t="s">
        <v>1692</v>
      </c>
      <c r="C1687">
        <v>-0.66492952763838398</v>
      </c>
      <c r="D1687">
        <v>-2.5644901053794298</v>
      </c>
      <c r="E1687">
        <v>-1.89956057774104</v>
      </c>
      <c r="F1687">
        <v>1.98007679936157</v>
      </c>
      <c r="G1687">
        <v>67.408787558554096</v>
      </c>
      <c r="H1687" s="1">
        <v>1.67255617610719E-7</v>
      </c>
      <c r="I1687" s="1">
        <v>1.5447832013251001E-6</v>
      </c>
    </row>
    <row r="1688" spans="1:9" x14ac:dyDescent="0.2">
      <c r="A1688">
        <v>6136</v>
      </c>
      <c r="B1688" t="s">
        <v>1693</v>
      </c>
      <c r="C1688">
        <v>-0.87238212332050802</v>
      </c>
      <c r="D1688">
        <v>-1.5466343189674501</v>
      </c>
      <c r="E1688">
        <v>-0.67425219564694305</v>
      </c>
      <c r="F1688">
        <v>7.01283233331442</v>
      </c>
      <c r="G1688">
        <v>67.401769532379205</v>
      </c>
      <c r="H1688" s="1">
        <v>1.6735700419633E-7</v>
      </c>
      <c r="I1688" s="1">
        <v>1.54480336060773E-6</v>
      </c>
    </row>
    <row r="1689" spans="1:9" x14ac:dyDescent="0.2">
      <c r="A1689">
        <v>3474</v>
      </c>
      <c r="B1689" t="s">
        <v>1694</v>
      </c>
      <c r="C1689">
        <v>-0.93308258072356998</v>
      </c>
      <c r="D1689">
        <v>-1.5769245254612601</v>
      </c>
      <c r="E1689">
        <v>-0.64384194473768896</v>
      </c>
      <c r="F1689">
        <v>4.8780038196848503</v>
      </c>
      <c r="G1689">
        <v>67.367393199503596</v>
      </c>
      <c r="H1689" s="1">
        <v>1.6785465351257799E-7</v>
      </c>
      <c r="I1689" s="1">
        <v>1.5484790666456599E-6</v>
      </c>
    </row>
    <row r="1690" spans="1:9" x14ac:dyDescent="0.2">
      <c r="A1690">
        <v>7928</v>
      </c>
      <c r="B1690" t="s">
        <v>1695</v>
      </c>
      <c r="C1690">
        <v>-0.37040964472300197</v>
      </c>
      <c r="D1690">
        <v>2.7397651520256798</v>
      </c>
      <c r="E1690">
        <v>3.1101747967486801</v>
      </c>
      <c r="F1690">
        <v>4.8759159851917504</v>
      </c>
      <c r="G1690">
        <v>93.3684523887095</v>
      </c>
      <c r="H1690" s="1">
        <v>1.68176566915194E-7</v>
      </c>
      <c r="I1690" s="1">
        <v>1.5505301953839001E-6</v>
      </c>
    </row>
    <row r="1691" spans="1:9" x14ac:dyDescent="0.2">
      <c r="A1691">
        <v>3068</v>
      </c>
      <c r="B1691" t="s">
        <v>1696</v>
      </c>
      <c r="C1691">
        <v>3.2402364538301298</v>
      </c>
      <c r="D1691">
        <v>3.1498400927415</v>
      </c>
      <c r="E1691">
        <v>-9.03963610886383E-2</v>
      </c>
      <c r="F1691">
        <v>6.31100677512124</v>
      </c>
      <c r="G1691">
        <v>81.117968380552398</v>
      </c>
      <c r="H1691" s="1">
        <v>1.69298544002062E-7</v>
      </c>
      <c r="I1691" s="1">
        <v>1.55995084449711E-6</v>
      </c>
    </row>
    <row r="1692" spans="1:9" x14ac:dyDescent="0.2">
      <c r="A1692">
        <v>7481</v>
      </c>
      <c r="B1692" t="s">
        <v>1697</v>
      </c>
      <c r="C1692">
        <v>-3.8755717412834398</v>
      </c>
      <c r="D1692">
        <v>4.3999729899404301</v>
      </c>
      <c r="E1692">
        <v>8.2755447312238797</v>
      </c>
      <c r="F1692">
        <v>0.96815819354588895</v>
      </c>
      <c r="G1692">
        <v>71.491498436833496</v>
      </c>
      <c r="H1692" s="1">
        <v>1.6943984535882601E-7</v>
      </c>
      <c r="I1692" s="1">
        <v>1.56032955170174E-6</v>
      </c>
    </row>
    <row r="1693" spans="1:9" x14ac:dyDescent="0.2">
      <c r="A1693">
        <v>1508</v>
      </c>
      <c r="B1693" t="s">
        <v>1698</v>
      </c>
      <c r="C1693">
        <v>1.13496631010725</v>
      </c>
      <c r="D1693">
        <v>1.6218789585380999</v>
      </c>
      <c r="E1693">
        <v>0.48691264843085502</v>
      </c>
      <c r="F1693">
        <v>6.8172778469764497</v>
      </c>
      <c r="G1693">
        <v>67.249323669464005</v>
      </c>
      <c r="H1693" s="1">
        <v>1.6957697438548601E-7</v>
      </c>
      <c r="I1693" s="1">
        <v>1.5606694120158299E-6</v>
      </c>
    </row>
    <row r="1694" spans="1:9" x14ac:dyDescent="0.2">
      <c r="A1694">
        <v>1090</v>
      </c>
      <c r="B1694" t="s">
        <v>1699</v>
      </c>
      <c r="C1694">
        <v>-1.0197204198682599</v>
      </c>
      <c r="D1694">
        <v>-1.2695843989650299</v>
      </c>
      <c r="E1694">
        <v>-0.24986397909677499</v>
      </c>
      <c r="F1694">
        <v>5.2346219893745101</v>
      </c>
      <c r="G1694">
        <v>67.231538268025204</v>
      </c>
      <c r="H1694" s="1">
        <v>1.6983818421959501E-7</v>
      </c>
      <c r="I1694" s="1">
        <v>1.56215015042382E-6</v>
      </c>
    </row>
    <row r="1695" spans="1:9" x14ac:dyDescent="0.2">
      <c r="A1695">
        <v>1324</v>
      </c>
      <c r="B1695" t="s">
        <v>1700</v>
      </c>
      <c r="C1695">
        <v>5.5435745363731801</v>
      </c>
      <c r="D1695">
        <v>5.0758198214255099</v>
      </c>
      <c r="E1695">
        <v>-0.46775471494766402</v>
      </c>
      <c r="F1695">
        <v>5.3594674777662004</v>
      </c>
      <c r="G1695">
        <v>93.525090693657503</v>
      </c>
      <c r="H1695" s="1">
        <v>1.70910814300527E-7</v>
      </c>
      <c r="I1695" s="1">
        <v>1.5710880757307001E-6</v>
      </c>
    </row>
    <row r="1696" spans="1:9" x14ac:dyDescent="0.2">
      <c r="A1696">
        <v>1411</v>
      </c>
      <c r="B1696" t="s">
        <v>1701</v>
      </c>
      <c r="C1696">
        <v>-0.55468713479991105</v>
      </c>
      <c r="D1696">
        <v>2.0498186783054999</v>
      </c>
      <c r="E1696">
        <v>2.6045058131054102</v>
      </c>
      <c r="F1696">
        <v>3.95777309136803</v>
      </c>
      <c r="G1696">
        <v>70.172138239958201</v>
      </c>
      <c r="H1696" s="1">
        <v>1.7102831045629101E-7</v>
      </c>
      <c r="I1696" s="1">
        <v>1.5712406197199801E-6</v>
      </c>
    </row>
    <row r="1697" spans="1:9" x14ac:dyDescent="0.2">
      <c r="A1697">
        <v>2830</v>
      </c>
      <c r="B1697" t="s">
        <v>1702</v>
      </c>
      <c r="C1697">
        <v>0.433785996241424</v>
      </c>
      <c r="D1697">
        <v>1.34251861449321</v>
      </c>
      <c r="E1697">
        <v>0.90873261825178797</v>
      </c>
      <c r="F1697">
        <v>4.5037590511057903</v>
      </c>
      <c r="G1697">
        <v>67.137807981444993</v>
      </c>
      <c r="H1697" s="1">
        <v>1.7122249327030501E-7</v>
      </c>
      <c r="I1697" s="1">
        <v>1.57194461791223E-6</v>
      </c>
    </row>
    <row r="1698" spans="1:9" x14ac:dyDescent="0.2">
      <c r="A1698">
        <v>1954</v>
      </c>
      <c r="B1698" t="s">
        <v>1703</v>
      </c>
      <c r="C1698">
        <v>-1.0749768418941501</v>
      </c>
      <c r="D1698">
        <v>-1.55524617104453</v>
      </c>
      <c r="E1698">
        <v>-0.48026932915038001</v>
      </c>
      <c r="F1698">
        <v>9.3596349472543992</v>
      </c>
      <c r="G1698">
        <v>67.132125717286897</v>
      </c>
      <c r="H1698" s="1">
        <v>1.7130683384260499E-7</v>
      </c>
      <c r="I1698" s="1">
        <v>1.57194461791223E-6</v>
      </c>
    </row>
    <row r="1699" spans="1:9" x14ac:dyDescent="0.2">
      <c r="A1699">
        <v>1976</v>
      </c>
      <c r="B1699" t="s">
        <v>1704</v>
      </c>
      <c r="C1699">
        <v>-0.35417733942650198</v>
      </c>
      <c r="D1699">
        <v>-1.0298352827661601</v>
      </c>
      <c r="E1699">
        <v>-0.675657943339661</v>
      </c>
      <c r="F1699">
        <v>5.8157985808930297</v>
      </c>
      <c r="G1699">
        <v>67.116036812051306</v>
      </c>
      <c r="H1699" s="1">
        <v>1.7154589869594201E-7</v>
      </c>
      <c r="I1699" s="1">
        <v>1.5732112688417001E-6</v>
      </c>
    </row>
    <row r="1700" spans="1:9" x14ac:dyDescent="0.2">
      <c r="A1700">
        <v>2855</v>
      </c>
      <c r="B1700" t="s">
        <v>1705</v>
      </c>
      <c r="C1700">
        <v>-2.0011155494964901</v>
      </c>
      <c r="D1700">
        <v>-2.2358197812673102</v>
      </c>
      <c r="E1700">
        <v>-0.23470423177082</v>
      </c>
      <c r="F1700">
        <v>3.5035255272783301</v>
      </c>
      <c r="G1700">
        <v>67.047601588951295</v>
      </c>
      <c r="H1700" s="1">
        <v>1.7256709919945699E-7</v>
      </c>
      <c r="I1700" s="1">
        <v>1.5816450080835501E-6</v>
      </c>
    </row>
    <row r="1701" spans="1:9" x14ac:dyDescent="0.2">
      <c r="A1701">
        <v>1445</v>
      </c>
      <c r="B1701" t="s">
        <v>1706</v>
      </c>
      <c r="C1701">
        <v>4.53507699514289</v>
      </c>
      <c r="D1701">
        <v>7.9700550153888097</v>
      </c>
      <c r="E1701">
        <v>3.4349780202459201</v>
      </c>
      <c r="F1701">
        <v>5.5472297256542902</v>
      </c>
      <c r="G1701">
        <v>93.303137917044793</v>
      </c>
      <c r="H1701" s="1">
        <v>1.72973885054679E-7</v>
      </c>
      <c r="I1701" s="1">
        <v>1.5844407871008601E-6</v>
      </c>
    </row>
    <row r="1702" spans="1:9" x14ac:dyDescent="0.2">
      <c r="A1702">
        <v>3563</v>
      </c>
      <c r="B1702" t="s">
        <v>1707</v>
      </c>
      <c r="C1702">
        <v>1.1293598755788601</v>
      </c>
      <c r="D1702">
        <v>3.3438663883654098</v>
      </c>
      <c r="E1702">
        <v>2.2145065127865502</v>
      </c>
      <c r="F1702">
        <v>3.60967865941342</v>
      </c>
      <c r="G1702">
        <v>66.972580485126898</v>
      </c>
      <c r="H1702" s="1">
        <v>1.73694666047492E-7</v>
      </c>
      <c r="I1702" s="1">
        <v>1.5901077834753401E-6</v>
      </c>
    </row>
    <row r="1703" spans="1:9" x14ac:dyDescent="0.2">
      <c r="A1703">
        <v>3137</v>
      </c>
      <c r="B1703" t="s">
        <v>1708</v>
      </c>
      <c r="C1703">
        <v>1.02640462396082</v>
      </c>
      <c r="D1703">
        <v>6.8089214338297899E-2</v>
      </c>
      <c r="E1703">
        <v>-0.95831540962251804</v>
      </c>
      <c r="F1703">
        <v>6.5828946630163898</v>
      </c>
      <c r="G1703">
        <v>66.929586909375104</v>
      </c>
      <c r="H1703" s="1">
        <v>1.74344700866834E-7</v>
      </c>
      <c r="I1703" s="1">
        <v>1.59512084717881E-6</v>
      </c>
    </row>
    <row r="1704" spans="1:9" x14ac:dyDescent="0.2">
      <c r="A1704">
        <v>1375</v>
      </c>
      <c r="B1704" t="s">
        <v>1709</v>
      </c>
      <c r="C1704">
        <v>-1.8049961880240699</v>
      </c>
      <c r="D1704">
        <v>-2.2398478594144899</v>
      </c>
      <c r="E1704">
        <v>-0.43485167139041803</v>
      </c>
      <c r="F1704">
        <v>1.6136483967630699</v>
      </c>
      <c r="G1704">
        <v>66.919440442105298</v>
      </c>
      <c r="H1704" s="1">
        <v>1.7449851905837299E-7</v>
      </c>
      <c r="I1704" s="1">
        <v>1.5955906863047501E-6</v>
      </c>
    </row>
    <row r="1705" spans="1:9" x14ac:dyDescent="0.2">
      <c r="A1705">
        <v>3326</v>
      </c>
      <c r="B1705" t="s">
        <v>1710</v>
      </c>
      <c r="C1705">
        <v>2.5934179890317499</v>
      </c>
      <c r="D1705">
        <v>4.5158890540200201</v>
      </c>
      <c r="E1705">
        <v>1.9224710649882699</v>
      </c>
      <c r="F1705">
        <v>1.7441188159677099</v>
      </c>
      <c r="G1705">
        <v>66.869036967956404</v>
      </c>
      <c r="H1705" s="1">
        <v>1.7526495569678701E-7</v>
      </c>
      <c r="I1705" s="1">
        <v>1.6016583862149999E-6</v>
      </c>
    </row>
    <row r="1706" spans="1:9" x14ac:dyDescent="0.2">
      <c r="A1706">
        <v>3225</v>
      </c>
      <c r="B1706" t="s">
        <v>1711</v>
      </c>
      <c r="C1706">
        <v>-1.0103867407351199</v>
      </c>
      <c r="D1706">
        <v>-1.6332797781050401</v>
      </c>
      <c r="E1706">
        <v>-0.62289303736991597</v>
      </c>
      <c r="F1706">
        <v>4.3643933708269396</v>
      </c>
      <c r="G1706">
        <v>66.8332165322213</v>
      </c>
      <c r="H1706" s="1">
        <v>1.7581201007559999E-7</v>
      </c>
      <c r="I1706" s="1">
        <v>1.60571532017433E-6</v>
      </c>
    </row>
    <row r="1707" spans="1:9" x14ac:dyDescent="0.2">
      <c r="A1707">
        <v>2484</v>
      </c>
      <c r="B1707" t="s">
        <v>1712</v>
      </c>
      <c r="C1707">
        <v>-0.53097006250470602</v>
      </c>
      <c r="D1707">
        <v>-1.17894226894581</v>
      </c>
      <c r="E1707">
        <v>-0.64797220644110798</v>
      </c>
      <c r="F1707">
        <v>7.0212537763879102</v>
      </c>
      <c r="G1707">
        <v>66.775366289136301</v>
      </c>
      <c r="H1707" s="1">
        <v>1.7669968375453499E-7</v>
      </c>
      <c r="I1707" s="1">
        <v>1.6128765975531201E-6</v>
      </c>
    </row>
    <row r="1708" spans="1:9" x14ac:dyDescent="0.2">
      <c r="A1708">
        <v>2581</v>
      </c>
      <c r="B1708" t="s">
        <v>1713</v>
      </c>
      <c r="C1708">
        <v>-1.31151641525814</v>
      </c>
      <c r="D1708">
        <v>-1.8263409302704401</v>
      </c>
      <c r="E1708">
        <v>-0.51482451501230198</v>
      </c>
      <c r="F1708">
        <v>3.9979539815878198</v>
      </c>
      <c r="G1708">
        <v>66.668941032787103</v>
      </c>
      <c r="H1708" s="1">
        <v>1.78346289190188E-7</v>
      </c>
      <c r="I1708" s="1">
        <v>1.62695279160492E-6</v>
      </c>
    </row>
    <row r="1709" spans="1:9" x14ac:dyDescent="0.2">
      <c r="A1709">
        <v>2473</v>
      </c>
      <c r="B1709" t="s">
        <v>1714</v>
      </c>
      <c r="C1709">
        <v>-1.54634520555663</v>
      </c>
      <c r="D1709">
        <v>-1.28587711911115</v>
      </c>
      <c r="E1709">
        <v>0.26046808644547897</v>
      </c>
      <c r="F1709">
        <v>7.2708330696434604</v>
      </c>
      <c r="G1709">
        <v>66.812753422603194</v>
      </c>
      <c r="H1709" s="1">
        <v>1.7865624947684401E-7</v>
      </c>
      <c r="I1709" s="1">
        <v>1.6288261808275199E-6</v>
      </c>
    </row>
    <row r="1710" spans="1:9" x14ac:dyDescent="0.2">
      <c r="A1710">
        <v>4319</v>
      </c>
      <c r="B1710" t="s">
        <v>1715</v>
      </c>
      <c r="C1710">
        <v>-2.0200625631884899</v>
      </c>
      <c r="D1710">
        <v>0.75327618043946898</v>
      </c>
      <c r="E1710">
        <v>2.77333874362796</v>
      </c>
      <c r="F1710">
        <v>4.2641865302030704</v>
      </c>
      <c r="G1710">
        <v>73.195368385517199</v>
      </c>
      <c r="H1710" s="1">
        <v>1.7991674967661299E-7</v>
      </c>
      <c r="I1710" s="1">
        <v>1.63935847042962E-6</v>
      </c>
    </row>
    <row r="1711" spans="1:9" x14ac:dyDescent="0.2">
      <c r="A1711">
        <v>533</v>
      </c>
      <c r="B1711" t="s">
        <v>1716</v>
      </c>
      <c r="C1711">
        <v>-0.63254534141446095</v>
      </c>
      <c r="D1711">
        <v>-1.22693925606649</v>
      </c>
      <c r="E1711">
        <v>-0.59439391465202995</v>
      </c>
      <c r="F1711">
        <v>5.37960462630077</v>
      </c>
      <c r="G1711">
        <v>66.518372257710197</v>
      </c>
      <c r="H1711" s="1">
        <v>1.8070630184238201E-7</v>
      </c>
      <c r="I1711" s="1">
        <v>1.64558978496466E-6</v>
      </c>
    </row>
    <row r="1712" spans="1:9" x14ac:dyDescent="0.2">
      <c r="A1712">
        <v>1191</v>
      </c>
      <c r="B1712" t="s">
        <v>1717</v>
      </c>
      <c r="C1712">
        <v>-1.1878398739278799</v>
      </c>
      <c r="D1712">
        <v>-2.3203352714002001</v>
      </c>
      <c r="E1712">
        <v>-1.13249539747232</v>
      </c>
      <c r="F1712">
        <v>4.76746871013016</v>
      </c>
      <c r="G1712">
        <v>72.4758493523928</v>
      </c>
      <c r="H1712" s="1">
        <v>1.8126185040340001E-7</v>
      </c>
      <c r="I1712" s="1">
        <v>1.6496841230168E-6</v>
      </c>
    </row>
    <row r="1713" spans="1:9" x14ac:dyDescent="0.2">
      <c r="A1713">
        <v>3245</v>
      </c>
      <c r="B1713" t="s">
        <v>1718</v>
      </c>
      <c r="C1713">
        <v>-1.01755921926233</v>
      </c>
      <c r="D1713">
        <v>-2.2503022248609299</v>
      </c>
      <c r="E1713">
        <v>-1.23274300559859</v>
      </c>
      <c r="F1713">
        <v>5.7721534780231796</v>
      </c>
      <c r="G1713">
        <v>76.021595342785801</v>
      </c>
      <c r="H1713" s="1">
        <v>1.8139698681436601E-7</v>
      </c>
      <c r="I1713" s="1">
        <v>1.6499496954867401E-6</v>
      </c>
    </row>
    <row r="1714" spans="1:9" x14ac:dyDescent="0.2">
      <c r="A1714">
        <v>1968</v>
      </c>
      <c r="B1714" t="s">
        <v>1719</v>
      </c>
      <c r="C1714">
        <v>0.22056547938490501</v>
      </c>
      <c r="D1714">
        <v>3.71409634501939</v>
      </c>
      <c r="E1714">
        <v>3.4935308656344799</v>
      </c>
      <c r="F1714">
        <v>3.5382476946547201</v>
      </c>
      <c r="G1714">
        <v>77.577347950623107</v>
      </c>
      <c r="H1714" s="1">
        <v>1.82613412233348E-7</v>
      </c>
      <c r="I1714" s="1">
        <v>1.6600443988894899E-6</v>
      </c>
    </row>
    <row r="1715" spans="1:9" x14ac:dyDescent="0.2">
      <c r="A1715">
        <v>3520</v>
      </c>
      <c r="B1715" t="s">
        <v>1720</v>
      </c>
      <c r="C1715">
        <v>0.695247208448315</v>
      </c>
      <c r="D1715">
        <v>1.1653193533506101</v>
      </c>
      <c r="E1715">
        <v>0.47007214490229499</v>
      </c>
      <c r="F1715">
        <v>6.5567310920589001</v>
      </c>
      <c r="G1715">
        <v>66.390999435998594</v>
      </c>
      <c r="H1715" s="1">
        <v>1.82730986008111E-7</v>
      </c>
      <c r="I1715" s="1">
        <v>1.6601440572452201E-6</v>
      </c>
    </row>
    <row r="1716" spans="1:9" x14ac:dyDescent="0.2">
      <c r="A1716">
        <v>5259</v>
      </c>
      <c r="B1716" t="s">
        <v>1721</v>
      </c>
      <c r="C1716">
        <v>0.86976609166671803</v>
      </c>
      <c r="D1716">
        <v>1.43114588705392</v>
      </c>
      <c r="E1716">
        <v>0.56137979538720095</v>
      </c>
      <c r="F1716">
        <v>4.6252380593026201</v>
      </c>
      <c r="G1716">
        <v>66.378568057274293</v>
      </c>
      <c r="H1716" s="1">
        <v>1.82929993924952E-7</v>
      </c>
      <c r="I1716" s="1">
        <v>1.66098301189467E-6</v>
      </c>
    </row>
    <row r="1717" spans="1:9" x14ac:dyDescent="0.2">
      <c r="A1717">
        <v>6398</v>
      </c>
      <c r="B1717" t="s">
        <v>1722</v>
      </c>
      <c r="C1717">
        <v>1.24116649023967</v>
      </c>
      <c r="D1717">
        <v>1.75855598232352</v>
      </c>
      <c r="E1717">
        <v>0.51738949208385498</v>
      </c>
      <c r="F1717">
        <v>3.8736575656590602</v>
      </c>
      <c r="G1717">
        <v>66.362996051538403</v>
      </c>
      <c r="H1717" s="1">
        <v>1.8317963250556E-7</v>
      </c>
      <c r="I1717" s="1">
        <v>1.6622804413616399E-6</v>
      </c>
    </row>
    <row r="1718" spans="1:9" x14ac:dyDescent="0.2">
      <c r="A1718">
        <v>1419</v>
      </c>
      <c r="B1718" t="s">
        <v>1723</v>
      </c>
      <c r="C1718">
        <v>-3.51503529429172</v>
      </c>
      <c r="D1718">
        <v>-3.4678219015170901</v>
      </c>
      <c r="E1718">
        <v>4.7213392774637798E-2</v>
      </c>
      <c r="F1718">
        <v>-7.8703896877240706E-2</v>
      </c>
      <c r="G1718">
        <v>66.325568540138704</v>
      </c>
      <c r="H1718" s="1">
        <v>1.8378125582337499E-7</v>
      </c>
      <c r="I1718" s="1">
        <v>1.66676861717041E-6</v>
      </c>
    </row>
    <row r="1719" spans="1:9" x14ac:dyDescent="0.2">
      <c r="A1719">
        <v>1773</v>
      </c>
      <c r="B1719" t="s">
        <v>1724</v>
      </c>
      <c r="C1719">
        <v>-0.52038388559344095</v>
      </c>
      <c r="D1719">
        <v>-1.32249522550803</v>
      </c>
      <c r="E1719">
        <v>-0.80211133991458705</v>
      </c>
      <c r="F1719">
        <v>5.6341283737036498</v>
      </c>
      <c r="G1719">
        <v>66.284323595028098</v>
      </c>
      <c r="H1719" s="1">
        <v>1.8444689145839399E-7</v>
      </c>
      <c r="I1719" s="1">
        <v>1.6715318694050701E-6</v>
      </c>
    </row>
    <row r="1720" spans="1:9" x14ac:dyDescent="0.2">
      <c r="A1720">
        <v>4093</v>
      </c>
      <c r="B1720" t="s">
        <v>1725</v>
      </c>
      <c r="C1720">
        <v>1.1948025050839901</v>
      </c>
      <c r="D1720">
        <v>1.27146745641851</v>
      </c>
      <c r="E1720">
        <v>7.6664951334517603E-2</v>
      </c>
      <c r="F1720">
        <v>7.5251617336230199</v>
      </c>
      <c r="G1720">
        <v>66.275660635710494</v>
      </c>
      <c r="H1720" s="1">
        <v>1.84587053698229E-7</v>
      </c>
      <c r="I1720" s="1">
        <v>1.6715318694050701E-6</v>
      </c>
    </row>
    <row r="1721" spans="1:9" x14ac:dyDescent="0.2">
      <c r="A1721">
        <v>686</v>
      </c>
      <c r="B1721" t="s">
        <v>1726</v>
      </c>
      <c r="C1721">
        <v>-1.45500642579851</v>
      </c>
      <c r="D1721">
        <v>-6.2979966483519796</v>
      </c>
      <c r="E1721">
        <v>-4.8429902225534702</v>
      </c>
      <c r="F1721">
        <v>0.87402745144495597</v>
      </c>
      <c r="G1721">
        <v>66.271621219916497</v>
      </c>
      <c r="H1721" s="1">
        <v>1.84652451498679E-7</v>
      </c>
      <c r="I1721" s="1">
        <v>1.6715318694050701E-6</v>
      </c>
    </row>
    <row r="1722" spans="1:9" x14ac:dyDescent="0.2">
      <c r="A1722">
        <v>2888</v>
      </c>
      <c r="B1722" t="s">
        <v>1727</v>
      </c>
      <c r="C1722">
        <v>2.1710529524581799</v>
      </c>
      <c r="D1722">
        <v>1.3060744182407</v>
      </c>
      <c r="E1722">
        <v>-0.86497853421747495</v>
      </c>
      <c r="F1722">
        <v>6.6057929999962397</v>
      </c>
      <c r="G1722">
        <v>73.662493796431093</v>
      </c>
      <c r="H1722" s="1">
        <v>1.84735830159654E-7</v>
      </c>
      <c r="I1722" s="1">
        <v>1.6715318694050701E-6</v>
      </c>
    </row>
    <row r="1723" spans="1:9" x14ac:dyDescent="0.2">
      <c r="A1723">
        <v>2956</v>
      </c>
      <c r="B1723" t="s">
        <v>1728</v>
      </c>
      <c r="C1723">
        <v>-1.1420790874400899</v>
      </c>
      <c r="D1723">
        <v>2.7047098411014501</v>
      </c>
      <c r="E1723">
        <v>3.84678892854155</v>
      </c>
      <c r="F1723">
        <v>2.4542237786389798</v>
      </c>
      <c r="G1723">
        <v>71.636774497797006</v>
      </c>
      <c r="H1723" s="1">
        <v>1.85250518320395E-7</v>
      </c>
      <c r="I1723" s="1">
        <v>1.67521548855121E-6</v>
      </c>
    </row>
    <row r="1724" spans="1:9" x14ac:dyDescent="0.2">
      <c r="A1724">
        <v>3143</v>
      </c>
      <c r="B1724" t="s">
        <v>1729</v>
      </c>
      <c r="C1724">
        <v>-0.49822420441293902</v>
      </c>
      <c r="D1724">
        <v>-1.6499592444853901</v>
      </c>
      <c r="E1724">
        <v>-1.15173504007245</v>
      </c>
      <c r="F1724">
        <v>5.3154844525518996</v>
      </c>
      <c r="G1724">
        <v>66.207990406167497</v>
      </c>
      <c r="H1724" s="1">
        <v>1.8568617440839401E-7</v>
      </c>
      <c r="I1724" s="1">
        <v>1.6781805617455101E-6</v>
      </c>
    </row>
    <row r="1725" spans="1:9" x14ac:dyDescent="0.2">
      <c r="A1725">
        <v>2999</v>
      </c>
      <c r="B1725" t="s">
        <v>1730</v>
      </c>
      <c r="C1725">
        <v>0.583363663717407</v>
      </c>
      <c r="D1725">
        <v>1.9649136923676001</v>
      </c>
      <c r="E1725">
        <v>1.3815500286501901</v>
      </c>
      <c r="F1725">
        <v>3.1937674296762801</v>
      </c>
      <c r="G1725">
        <v>66.183016239020503</v>
      </c>
      <c r="H1725" s="1">
        <v>1.8609372409559E-7</v>
      </c>
      <c r="I1725" s="1">
        <v>1.68088832460356E-6</v>
      </c>
    </row>
    <row r="1726" spans="1:9" x14ac:dyDescent="0.2">
      <c r="A1726">
        <v>2920</v>
      </c>
      <c r="B1726" t="s">
        <v>1731</v>
      </c>
      <c r="C1726">
        <v>1.4329749557745599</v>
      </c>
      <c r="D1726">
        <v>1.1905032353534499</v>
      </c>
      <c r="E1726">
        <v>-0.24247172042111101</v>
      </c>
      <c r="F1726">
        <v>4.8082140706044001</v>
      </c>
      <c r="G1726">
        <v>66.172352410035202</v>
      </c>
      <c r="H1726" s="1">
        <v>1.8626806075349001E-7</v>
      </c>
      <c r="I1726" s="1">
        <v>1.6814876765526601E-6</v>
      </c>
    </row>
    <row r="1727" spans="1:9" x14ac:dyDescent="0.2">
      <c r="A1727">
        <v>2072</v>
      </c>
      <c r="B1727" t="s">
        <v>1732</v>
      </c>
      <c r="C1727">
        <v>2.9160918700742902</v>
      </c>
      <c r="D1727">
        <v>3.7808446638719202</v>
      </c>
      <c r="E1727">
        <v>0.86475279379763403</v>
      </c>
      <c r="F1727">
        <v>5.3703606543287199</v>
      </c>
      <c r="G1727">
        <v>91.230770819328598</v>
      </c>
      <c r="H1727" s="1">
        <v>1.86735589013244E-7</v>
      </c>
      <c r="I1727" s="1">
        <v>1.6847315133918E-6</v>
      </c>
    </row>
    <row r="1728" spans="1:9" x14ac:dyDescent="0.2">
      <c r="A1728">
        <v>3022</v>
      </c>
      <c r="B1728" t="s">
        <v>1733</v>
      </c>
      <c r="C1728">
        <v>-0.90462422841343004</v>
      </c>
      <c r="D1728">
        <v>2.7793686747204198</v>
      </c>
      <c r="E1728">
        <v>3.6839929031338499</v>
      </c>
      <c r="F1728">
        <v>6.9028740813876599</v>
      </c>
      <c r="G1728">
        <v>91.854602236021506</v>
      </c>
      <c r="H1728" s="1">
        <v>1.8718881651458601E-7</v>
      </c>
      <c r="I1728" s="1">
        <v>1.6878426466503399E-6</v>
      </c>
    </row>
    <row r="1729" spans="1:9" x14ac:dyDescent="0.2">
      <c r="A1729">
        <v>1732</v>
      </c>
      <c r="B1729" t="s">
        <v>1734</v>
      </c>
      <c r="C1729">
        <v>-0.96526763237261703</v>
      </c>
      <c r="D1729">
        <v>-1.33762883881246</v>
      </c>
      <c r="E1729">
        <v>-0.37236120643984599</v>
      </c>
      <c r="F1729">
        <v>4.4310852952622</v>
      </c>
      <c r="G1729">
        <v>65.948227080683694</v>
      </c>
      <c r="H1729" s="1">
        <v>1.89976242036119E-7</v>
      </c>
      <c r="I1729" s="1">
        <v>1.71198497742271E-6</v>
      </c>
    </row>
    <row r="1730" spans="1:9" x14ac:dyDescent="0.2">
      <c r="A1730">
        <v>7681</v>
      </c>
      <c r="B1730" t="s">
        <v>1735</v>
      </c>
      <c r="C1730">
        <v>0.55339606224854199</v>
      </c>
      <c r="D1730">
        <v>1.60473604985233</v>
      </c>
      <c r="E1730">
        <v>1.0513399876037901</v>
      </c>
      <c r="F1730">
        <v>5.6682081859933602</v>
      </c>
      <c r="G1730">
        <v>65.920572061233401</v>
      </c>
      <c r="H1730" s="1">
        <v>1.9043969082483901E-7</v>
      </c>
      <c r="I1730" s="1">
        <v>1.71516880597131E-6</v>
      </c>
    </row>
    <row r="1731" spans="1:9" x14ac:dyDescent="0.2">
      <c r="A1731">
        <v>790</v>
      </c>
      <c r="B1731" t="s">
        <v>1736</v>
      </c>
      <c r="C1731">
        <v>0.27056637487717</v>
      </c>
      <c r="D1731">
        <v>5.8745881842318202</v>
      </c>
      <c r="E1731">
        <v>5.6040218093546503</v>
      </c>
      <c r="F1731">
        <v>3.1138429327050599</v>
      </c>
      <c r="G1731">
        <v>91.385857985882396</v>
      </c>
      <c r="H1731" s="1">
        <v>1.92082890511872E-7</v>
      </c>
      <c r="I1731" s="1">
        <v>1.7285855695581E-6</v>
      </c>
    </row>
    <row r="1732" spans="1:9" x14ac:dyDescent="0.2">
      <c r="A1732">
        <v>6938</v>
      </c>
      <c r="B1732" t="s">
        <v>1737</v>
      </c>
      <c r="C1732">
        <v>0.87518244732443196</v>
      </c>
      <c r="D1732">
        <v>2.4466890599735098</v>
      </c>
      <c r="E1732">
        <v>1.57150661264907</v>
      </c>
      <c r="F1732">
        <v>6.3019748687056598</v>
      </c>
      <c r="G1732">
        <v>80.137237158232693</v>
      </c>
      <c r="H1732" s="1">
        <v>1.9215140129110401E-7</v>
      </c>
      <c r="I1732" s="1">
        <v>1.7285855695581E-6</v>
      </c>
    </row>
    <row r="1733" spans="1:9" x14ac:dyDescent="0.2">
      <c r="A1733">
        <v>1978</v>
      </c>
      <c r="B1733" t="s">
        <v>1738</v>
      </c>
      <c r="C1733">
        <v>3.0461567087594199</v>
      </c>
      <c r="D1733">
        <v>-0.26933128564266701</v>
      </c>
      <c r="E1733">
        <v>-3.3154879944020901</v>
      </c>
      <c r="F1733">
        <v>0.97080381893988399</v>
      </c>
      <c r="G1733">
        <v>65.803067154315201</v>
      </c>
      <c r="H1733" s="1">
        <v>1.9242350639453999E-7</v>
      </c>
      <c r="I1733" s="1">
        <v>1.7291490597827E-6</v>
      </c>
    </row>
    <row r="1734" spans="1:9" x14ac:dyDescent="0.2">
      <c r="A1734">
        <v>3654</v>
      </c>
      <c r="B1734" t="s">
        <v>1739</v>
      </c>
      <c r="C1734">
        <v>-1.48604122146899</v>
      </c>
      <c r="D1734">
        <v>2.5894046090494598</v>
      </c>
      <c r="E1734">
        <v>4.0754458305184498</v>
      </c>
      <c r="F1734">
        <v>8.2096488437603696</v>
      </c>
      <c r="G1734">
        <v>91.352575879525105</v>
      </c>
      <c r="H1734" s="1">
        <v>1.9243612385071999E-7</v>
      </c>
      <c r="I1734" s="1">
        <v>1.7291490597827E-6</v>
      </c>
    </row>
    <row r="1735" spans="1:9" x14ac:dyDescent="0.2">
      <c r="A1735">
        <v>5172</v>
      </c>
      <c r="B1735" t="s">
        <v>1740</v>
      </c>
      <c r="C1735">
        <v>0.90321026258493298</v>
      </c>
      <c r="D1735">
        <v>2.8161753021359099</v>
      </c>
      <c r="E1735">
        <v>1.9129650395509801</v>
      </c>
      <c r="F1735">
        <v>3.62457723701672</v>
      </c>
      <c r="G1735">
        <v>65.793187691003396</v>
      </c>
      <c r="H1735" s="1">
        <v>1.92591386576976E-7</v>
      </c>
      <c r="I1735" s="1">
        <v>1.7295461774951901E-6</v>
      </c>
    </row>
    <row r="1736" spans="1:9" x14ac:dyDescent="0.2">
      <c r="A1736">
        <v>4354</v>
      </c>
      <c r="B1736" t="s">
        <v>1741</v>
      </c>
      <c r="C1736">
        <v>-0.679827809656396</v>
      </c>
      <c r="D1736">
        <v>-1.9627874370951699</v>
      </c>
      <c r="E1736">
        <v>-1.28295962743877</v>
      </c>
      <c r="F1736">
        <v>8.2891947567447293</v>
      </c>
      <c r="G1736">
        <v>66.405137346039993</v>
      </c>
      <c r="H1736" s="1">
        <v>1.9291820551168401E-7</v>
      </c>
      <c r="I1736" s="1">
        <v>1.73148259148585E-6</v>
      </c>
    </row>
    <row r="1737" spans="1:9" x14ac:dyDescent="0.2">
      <c r="A1737">
        <v>1951</v>
      </c>
      <c r="B1737" t="s">
        <v>1742</v>
      </c>
      <c r="C1737">
        <v>-0.35165740125887601</v>
      </c>
      <c r="D1737">
        <v>-1.0836298959511399</v>
      </c>
      <c r="E1737">
        <v>-0.731972494692265</v>
      </c>
      <c r="F1737">
        <v>5.6522814721800598</v>
      </c>
      <c r="G1737">
        <v>65.762826981126906</v>
      </c>
      <c r="H1737" s="1">
        <v>1.93108362952783E-7</v>
      </c>
      <c r="I1737" s="1">
        <v>1.73219091468937E-6</v>
      </c>
    </row>
    <row r="1738" spans="1:9" x14ac:dyDescent="0.2">
      <c r="A1738">
        <v>7371</v>
      </c>
      <c r="B1738" t="s">
        <v>1743</v>
      </c>
      <c r="C1738">
        <v>1.5252696494376801</v>
      </c>
      <c r="D1738">
        <v>0.89770862009699504</v>
      </c>
      <c r="E1738">
        <v>-0.62756102934068203</v>
      </c>
      <c r="F1738">
        <v>9.5627129826836494</v>
      </c>
      <c r="G1738">
        <v>65.708901450191803</v>
      </c>
      <c r="H1738" s="1">
        <v>1.9403056034993699E-7</v>
      </c>
      <c r="I1738" s="1">
        <v>1.73946107413312E-6</v>
      </c>
    </row>
    <row r="1739" spans="1:9" x14ac:dyDescent="0.2">
      <c r="A1739">
        <v>4125</v>
      </c>
      <c r="B1739" t="s">
        <v>1744</v>
      </c>
      <c r="C1739">
        <v>0.73608212343993595</v>
      </c>
      <c r="D1739">
        <v>1.53823461746849</v>
      </c>
      <c r="E1739">
        <v>0.80215249402855204</v>
      </c>
      <c r="F1739">
        <v>6.6336232633476904</v>
      </c>
      <c r="G1739">
        <v>65.700271015103397</v>
      </c>
      <c r="H1739" s="1">
        <v>1.9417862464036201E-7</v>
      </c>
      <c r="I1739" s="1">
        <v>1.73964069260261E-6</v>
      </c>
    </row>
    <row r="1740" spans="1:9" x14ac:dyDescent="0.2">
      <c r="A1740">
        <v>1007</v>
      </c>
      <c r="B1740" t="s">
        <v>1745</v>
      </c>
      <c r="C1740">
        <v>-0.72834167417088103</v>
      </c>
      <c r="D1740">
        <v>-1.1806007686980899</v>
      </c>
      <c r="E1740">
        <v>-0.45225909452721103</v>
      </c>
      <c r="F1740">
        <v>5.3386567440160198</v>
      </c>
      <c r="G1740">
        <v>65.690345563564506</v>
      </c>
      <c r="H1740" s="1">
        <v>1.9434906796108201E-7</v>
      </c>
      <c r="I1740" s="1">
        <v>1.73964069260261E-6</v>
      </c>
    </row>
    <row r="1741" spans="1:9" x14ac:dyDescent="0.2">
      <c r="A1741">
        <v>2381</v>
      </c>
      <c r="B1741" t="s">
        <v>1746</v>
      </c>
      <c r="C1741">
        <v>-0.156772602517429</v>
      </c>
      <c r="D1741">
        <v>1.0417563469640401</v>
      </c>
      <c r="E1741">
        <v>1.1985289494814699</v>
      </c>
      <c r="F1741">
        <v>7.1085284204924104</v>
      </c>
      <c r="G1741">
        <v>65.688211120593607</v>
      </c>
      <c r="H1741" s="1">
        <v>1.9438574397177901E-7</v>
      </c>
      <c r="I1741" s="1">
        <v>1.73964069260261E-6</v>
      </c>
    </row>
    <row r="1742" spans="1:9" x14ac:dyDescent="0.2">
      <c r="A1742">
        <v>3751</v>
      </c>
      <c r="B1742" t="s">
        <v>1747</v>
      </c>
      <c r="C1742">
        <v>0.86909654102353995</v>
      </c>
      <c r="D1742">
        <v>2.9027228336151101</v>
      </c>
      <c r="E1742">
        <v>2.03362629259157</v>
      </c>
      <c r="F1742">
        <v>4.0011550040909096</v>
      </c>
      <c r="G1742">
        <v>65.659703345602395</v>
      </c>
      <c r="H1742" s="1">
        <v>1.94876359934031E-7</v>
      </c>
      <c r="I1742" s="1">
        <v>1.7430296823048399E-6</v>
      </c>
    </row>
    <row r="1743" spans="1:9" x14ac:dyDescent="0.2">
      <c r="A1743">
        <v>2877</v>
      </c>
      <c r="B1743" t="s">
        <v>1748</v>
      </c>
      <c r="C1743">
        <v>2.7042027429661699</v>
      </c>
      <c r="D1743">
        <v>3.2503933407076699</v>
      </c>
      <c r="E1743">
        <v>0.54619059774150303</v>
      </c>
      <c r="F1743">
        <v>3.0984029225082899</v>
      </c>
      <c r="G1743">
        <v>65.642615490314896</v>
      </c>
      <c r="H1743" s="1">
        <v>1.9517112693418099E-7</v>
      </c>
      <c r="I1743" s="1">
        <v>1.7446640577606601E-6</v>
      </c>
    </row>
    <row r="1744" spans="1:9" x14ac:dyDescent="0.2">
      <c r="A1744">
        <v>1729</v>
      </c>
      <c r="B1744" t="s">
        <v>1749</v>
      </c>
      <c r="C1744">
        <v>-0.78197037687477999</v>
      </c>
      <c r="D1744">
        <v>0.52185353606020402</v>
      </c>
      <c r="E1744">
        <v>1.30382391293498</v>
      </c>
      <c r="F1744">
        <v>6.8258673998907504</v>
      </c>
      <c r="G1744">
        <v>65.620112792224404</v>
      </c>
      <c r="H1744" s="1">
        <v>1.9556008774335501E-7</v>
      </c>
      <c r="I1744" s="1">
        <v>1.74666622469559E-6</v>
      </c>
    </row>
    <row r="1745" spans="1:9" x14ac:dyDescent="0.2">
      <c r="A1745">
        <v>2392</v>
      </c>
      <c r="B1745" t="s">
        <v>1750</v>
      </c>
      <c r="C1745">
        <v>2.6722467116839801</v>
      </c>
      <c r="D1745">
        <v>4.3603033705245604</v>
      </c>
      <c r="E1745">
        <v>1.6880566588405701</v>
      </c>
      <c r="F1745">
        <v>1.7769909782100199</v>
      </c>
      <c r="G1745">
        <v>65.616683705756401</v>
      </c>
      <c r="H1745" s="1">
        <v>1.9561943847091599E-7</v>
      </c>
      <c r="I1745" s="1">
        <v>1.74666622469559E-6</v>
      </c>
    </row>
    <row r="1746" spans="1:9" x14ac:dyDescent="0.2">
      <c r="A1746">
        <v>1701</v>
      </c>
      <c r="B1746" t="s">
        <v>1751</v>
      </c>
      <c r="C1746">
        <v>-1.3685189291547899</v>
      </c>
      <c r="D1746">
        <v>-1.48926761852279</v>
      </c>
      <c r="E1746">
        <v>-0.120748689368002</v>
      </c>
      <c r="F1746">
        <v>3.6540958106254999</v>
      </c>
      <c r="G1746">
        <v>65.610022028688505</v>
      </c>
      <c r="H1746" s="1">
        <v>1.9573479854873E-7</v>
      </c>
      <c r="I1746" s="1">
        <v>1.74669471805205E-6</v>
      </c>
    </row>
    <row r="1747" spans="1:9" x14ac:dyDescent="0.2">
      <c r="A1747">
        <v>3069</v>
      </c>
      <c r="B1747" t="s">
        <v>1752</v>
      </c>
      <c r="C1747">
        <v>1.8796166537793599</v>
      </c>
      <c r="D1747">
        <v>1.66337768383642</v>
      </c>
      <c r="E1747">
        <v>-0.21623896994293901</v>
      </c>
      <c r="F1747">
        <v>7.74169977128998</v>
      </c>
      <c r="G1747">
        <v>67.693669637989004</v>
      </c>
      <c r="H1747" s="1">
        <v>1.9618084088263401E-7</v>
      </c>
      <c r="I1747" s="1">
        <v>1.74967242509987E-6</v>
      </c>
    </row>
    <row r="1748" spans="1:9" x14ac:dyDescent="0.2">
      <c r="A1748">
        <v>7638</v>
      </c>
      <c r="B1748" t="s">
        <v>1753</v>
      </c>
      <c r="C1748">
        <v>2.0481312718429998</v>
      </c>
      <c r="D1748">
        <v>1.55903007928888</v>
      </c>
      <c r="E1748">
        <v>-0.48910119255411599</v>
      </c>
      <c r="F1748">
        <v>7.1296728798267699</v>
      </c>
      <c r="G1748">
        <v>69.715819098406399</v>
      </c>
      <c r="H1748" s="1">
        <v>1.9639960755412299E-7</v>
      </c>
      <c r="I1748" s="1">
        <v>1.7500090761368501E-6</v>
      </c>
    </row>
    <row r="1749" spans="1:9" x14ac:dyDescent="0.2">
      <c r="A1749">
        <v>2544</v>
      </c>
      <c r="B1749" t="s">
        <v>1754</v>
      </c>
      <c r="C1749">
        <v>0.22361644971087399</v>
      </c>
      <c r="D1749">
        <v>-0.92635973174789898</v>
      </c>
      <c r="E1749">
        <v>-1.1499761814587699</v>
      </c>
      <c r="F1749">
        <v>6.2366546259051701</v>
      </c>
      <c r="G1749">
        <v>65.569204752779697</v>
      </c>
      <c r="H1749" s="1">
        <v>1.96443351212896E-7</v>
      </c>
      <c r="I1749" s="1">
        <v>1.7500090761368501E-6</v>
      </c>
    </row>
    <row r="1750" spans="1:9" x14ac:dyDescent="0.2">
      <c r="A1750">
        <v>6002</v>
      </c>
      <c r="B1750" t="s">
        <v>1755</v>
      </c>
      <c r="C1750">
        <v>-0.54364054170696996</v>
      </c>
      <c r="D1750">
        <v>-1.00622278109105</v>
      </c>
      <c r="E1750">
        <v>-0.462582239384075</v>
      </c>
      <c r="F1750">
        <v>6.03024222804987</v>
      </c>
      <c r="G1750">
        <v>65.533829507193104</v>
      </c>
      <c r="H1750" s="1">
        <v>1.9705983624642701E-7</v>
      </c>
      <c r="I1750" s="1">
        <v>1.7544972956142699E-6</v>
      </c>
    </row>
    <row r="1751" spans="1:9" x14ac:dyDescent="0.2">
      <c r="A1751">
        <v>5952</v>
      </c>
      <c r="B1751" t="s">
        <v>1756</v>
      </c>
      <c r="C1751">
        <v>1.4200376487617801</v>
      </c>
      <c r="D1751">
        <v>0.70744386639768597</v>
      </c>
      <c r="E1751">
        <v>-0.71259378236409099</v>
      </c>
      <c r="F1751">
        <v>6.9793560149051901</v>
      </c>
      <c r="G1751">
        <v>65.505176981433806</v>
      </c>
      <c r="H1751" s="1">
        <v>1.9756080542207399E-7</v>
      </c>
      <c r="I1751" s="1">
        <v>1.75795249259002E-6</v>
      </c>
    </row>
    <row r="1752" spans="1:9" x14ac:dyDescent="0.2">
      <c r="A1752">
        <v>559</v>
      </c>
      <c r="B1752" t="s">
        <v>1757</v>
      </c>
      <c r="C1752">
        <v>2.8925782566992102</v>
      </c>
      <c r="D1752">
        <v>5.20362693982376</v>
      </c>
      <c r="E1752">
        <v>2.3110486831245498</v>
      </c>
      <c r="F1752">
        <v>2.1979296520178</v>
      </c>
      <c r="G1752">
        <v>68.715205313375805</v>
      </c>
      <c r="H1752" s="1">
        <v>2.0040436521169201E-7</v>
      </c>
      <c r="I1752" s="1">
        <v>1.7806416317068499E-6</v>
      </c>
    </row>
    <row r="1753" spans="1:9" x14ac:dyDescent="0.2">
      <c r="A1753">
        <v>1047</v>
      </c>
      <c r="B1753" t="s">
        <v>1758</v>
      </c>
      <c r="C1753">
        <v>-0.92951957463329005</v>
      </c>
      <c r="D1753">
        <v>-1.12835414043799</v>
      </c>
      <c r="E1753">
        <v>-0.19883456580470199</v>
      </c>
      <c r="F1753">
        <v>5.5197740203985202</v>
      </c>
      <c r="G1753">
        <v>65.341494434431596</v>
      </c>
      <c r="H1753" s="1">
        <v>2.00451091637159E-7</v>
      </c>
      <c r="I1753" s="1">
        <v>1.7806416317068499E-6</v>
      </c>
    </row>
    <row r="1754" spans="1:9" x14ac:dyDescent="0.2">
      <c r="A1754">
        <v>4713</v>
      </c>
      <c r="B1754" t="s">
        <v>1759</v>
      </c>
      <c r="C1754">
        <v>0.71256183250249405</v>
      </c>
      <c r="D1754">
        <v>1.8141578603080699</v>
      </c>
      <c r="E1754">
        <v>1.1015960278055701</v>
      </c>
      <c r="F1754">
        <v>3.89757490355644</v>
      </c>
      <c r="G1754">
        <v>65.3413488046601</v>
      </c>
      <c r="H1754" s="1">
        <v>2.00453684843443E-7</v>
      </c>
      <c r="I1754" s="1">
        <v>1.7806416317068499E-6</v>
      </c>
    </row>
    <row r="1755" spans="1:9" x14ac:dyDescent="0.2">
      <c r="A1755">
        <v>2262</v>
      </c>
      <c r="B1755" t="s">
        <v>1760</v>
      </c>
      <c r="C1755">
        <v>-1.45458735664612</v>
      </c>
      <c r="D1755">
        <v>-2.40528382670818</v>
      </c>
      <c r="E1755">
        <v>-0.95069647006206803</v>
      </c>
      <c r="F1755">
        <v>3.2552137324180301</v>
      </c>
      <c r="G1755">
        <v>65.3157274462055</v>
      </c>
      <c r="H1755" s="1">
        <v>2.0091052504094101E-7</v>
      </c>
      <c r="I1755" s="1">
        <v>1.7836822667830801E-6</v>
      </c>
    </row>
    <row r="1756" spans="1:9" x14ac:dyDescent="0.2">
      <c r="A1756">
        <v>4221</v>
      </c>
      <c r="B1756" t="s">
        <v>1761</v>
      </c>
      <c r="C1756">
        <v>0.349019089415882</v>
      </c>
      <c r="D1756">
        <v>-1.2336738350213601</v>
      </c>
      <c r="E1756">
        <v>-1.5826929244372401</v>
      </c>
      <c r="F1756">
        <v>8.5606402155076609</v>
      </c>
      <c r="G1756">
        <v>65.297140935790793</v>
      </c>
      <c r="H1756" s="1">
        <v>2.01242684717265E-7</v>
      </c>
      <c r="I1756" s="1">
        <v>1.7856131546537E-6</v>
      </c>
    </row>
    <row r="1757" spans="1:9" x14ac:dyDescent="0.2">
      <c r="A1757">
        <v>8068</v>
      </c>
      <c r="B1757" t="s">
        <v>1762</v>
      </c>
      <c r="C1757">
        <v>0.87887967008939105</v>
      </c>
      <c r="D1757">
        <v>6.0573829043927701</v>
      </c>
      <c r="E1757">
        <v>5.1785032343033803</v>
      </c>
      <c r="F1757">
        <v>4.3535834936611497</v>
      </c>
      <c r="G1757">
        <v>90.514352605068296</v>
      </c>
      <c r="H1757" s="1">
        <v>2.0159213084026501E-7</v>
      </c>
      <c r="I1757" s="1">
        <v>1.78769513749693E-6</v>
      </c>
    </row>
    <row r="1758" spans="1:9" x14ac:dyDescent="0.2">
      <c r="A1758">
        <v>3676</v>
      </c>
      <c r="B1758" t="s">
        <v>1763</v>
      </c>
      <c r="C1758">
        <v>1.40706023220094</v>
      </c>
      <c r="D1758">
        <v>1.14211629029996</v>
      </c>
      <c r="E1758">
        <v>-0.26494394190098403</v>
      </c>
      <c r="F1758">
        <v>8.7267664809018992</v>
      </c>
      <c r="G1758">
        <v>65.236503217096697</v>
      </c>
      <c r="H1758" s="1">
        <v>2.02330767912015E-7</v>
      </c>
      <c r="I1758" s="1">
        <v>1.7932240853306201E-6</v>
      </c>
    </row>
    <row r="1759" spans="1:9" x14ac:dyDescent="0.2">
      <c r="A1759">
        <v>4286</v>
      </c>
      <c r="B1759" t="s">
        <v>1764</v>
      </c>
      <c r="C1759">
        <v>-0.794857144709186</v>
      </c>
      <c r="D1759">
        <v>-1.2229660267420199</v>
      </c>
      <c r="E1759">
        <v>-0.42810888203283598</v>
      </c>
      <c r="F1759">
        <v>6.4484985560723498</v>
      </c>
      <c r="G1759">
        <v>65.096056443927495</v>
      </c>
      <c r="H1759" s="1">
        <v>2.0487718852285399E-7</v>
      </c>
      <c r="I1759" s="1">
        <v>1.8145142098052199E-6</v>
      </c>
    </row>
    <row r="1760" spans="1:9" x14ac:dyDescent="0.2">
      <c r="A1760">
        <v>2070</v>
      </c>
      <c r="B1760" t="s">
        <v>1765</v>
      </c>
      <c r="C1760">
        <v>-1.1120321351754301</v>
      </c>
      <c r="D1760">
        <v>-0.86952460640054496</v>
      </c>
      <c r="E1760">
        <v>0.24250752877488399</v>
      </c>
      <c r="F1760">
        <v>5.4997242588082003</v>
      </c>
      <c r="G1760">
        <v>65.091194784273995</v>
      </c>
      <c r="H1760" s="1">
        <v>2.0496599634262699E-7</v>
      </c>
      <c r="I1760" s="1">
        <v>1.8145142098052199E-6</v>
      </c>
    </row>
    <row r="1761" spans="1:9" x14ac:dyDescent="0.2">
      <c r="A1761">
        <v>2353</v>
      </c>
      <c r="B1761" t="s">
        <v>1766</v>
      </c>
      <c r="C1761">
        <v>-0.17231629628992501</v>
      </c>
      <c r="D1761">
        <v>-1.50041217572501</v>
      </c>
      <c r="E1761">
        <v>-1.3280958794350799</v>
      </c>
      <c r="F1761">
        <v>5.0660096294907699</v>
      </c>
      <c r="G1761">
        <v>65.070625240461297</v>
      </c>
      <c r="H1761" s="1">
        <v>2.0534223290235699E-7</v>
      </c>
      <c r="I1761" s="1">
        <v>1.8165450912042301E-6</v>
      </c>
    </row>
    <row r="1762" spans="1:9" x14ac:dyDescent="0.2">
      <c r="A1762">
        <v>633</v>
      </c>
      <c r="B1762" t="s">
        <v>1767</v>
      </c>
      <c r="C1762">
        <v>-2.8054442085178701</v>
      </c>
      <c r="D1762">
        <v>-5.1187371169558196</v>
      </c>
      <c r="E1762">
        <v>-2.3132929084379499</v>
      </c>
      <c r="F1762">
        <v>-0.69128171045953202</v>
      </c>
      <c r="G1762">
        <v>65.065903424023105</v>
      </c>
      <c r="H1762" s="1">
        <v>2.05428712150696E-7</v>
      </c>
      <c r="I1762" s="1">
        <v>1.8165450912042301E-6</v>
      </c>
    </row>
    <row r="1763" spans="1:9" x14ac:dyDescent="0.2">
      <c r="A1763">
        <v>571</v>
      </c>
      <c r="B1763" t="s">
        <v>1768</v>
      </c>
      <c r="C1763">
        <v>-0.99215491865641403</v>
      </c>
      <c r="D1763">
        <v>-1.15280668867578</v>
      </c>
      <c r="E1763">
        <v>-0.16065177001937</v>
      </c>
      <c r="F1763">
        <v>4.8098591829559503</v>
      </c>
      <c r="G1763">
        <v>65.041983278462098</v>
      </c>
      <c r="H1763" s="1">
        <v>2.0586745341598699E-7</v>
      </c>
      <c r="I1763" s="1">
        <v>1.8193915917104201E-6</v>
      </c>
    </row>
    <row r="1764" spans="1:9" x14ac:dyDescent="0.2">
      <c r="A1764">
        <v>5828</v>
      </c>
      <c r="B1764" t="s">
        <v>1769</v>
      </c>
      <c r="C1764">
        <v>0.26580870701860698</v>
      </c>
      <c r="D1764">
        <v>-2.70050170132793</v>
      </c>
      <c r="E1764">
        <v>-2.9663104083465299</v>
      </c>
      <c r="F1764">
        <v>1.8927278526056699</v>
      </c>
      <c r="G1764">
        <v>65.008658100587695</v>
      </c>
      <c r="H1764" s="1">
        <v>2.0648050957127499E-7</v>
      </c>
      <c r="I1764" s="1">
        <v>1.82377452923647E-6</v>
      </c>
    </row>
    <row r="1765" spans="1:9" x14ac:dyDescent="0.2">
      <c r="A1765">
        <v>6116</v>
      </c>
      <c r="B1765" t="s">
        <v>1770</v>
      </c>
      <c r="C1765">
        <v>1.0520640724310899</v>
      </c>
      <c r="D1765">
        <v>1.81033774513006</v>
      </c>
      <c r="E1765">
        <v>0.75827367269897195</v>
      </c>
      <c r="F1765">
        <v>3.9891924244236598</v>
      </c>
      <c r="G1765">
        <v>64.974296147940606</v>
      </c>
      <c r="H1765" s="1">
        <v>2.0711485135344001E-7</v>
      </c>
      <c r="I1765" s="1">
        <v>1.82834039981619E-6</v>
      </c>
    </row>
    <row r="1766" spans="1:9" x14ac:dyDescent="0.2">
      <c r="A1766">
        <v>1039</v>
      </c>
      <c r="B1766" t="s">
        <v>1771</v>
      </c>
      <c r="C1766">
        <v>-1.3895732110621699</v>
      </c>
      <c r="D1766">
        <v>-1.49188791112116</v>
      </c>
      <c r="E1766">
        <v>-0.102314700058988</v>
      </c>
      <c r="F1766">
        <v>4.6683611266158298</v>
      </c>
      <c r="G1766">
        <v>64.886388976263206</v>
      </c>
      <c r="H1766" s="1">
        <v>2.08747958133413E-7</v>
      </c>
      <c r="I1766" s="1">
        <v>1.8408300318980301E-6</v>
      </c>
    </row>
    <row r="1767" spans="1:9" x14ac:dyDescent="0.2">
      <c r="A1767">
        <v>3487</v>
      </c>
      <c r="B1767" t="s">
        <v>1772</v>
      </c>
      <c r="C1767">
        <v>-0.70144735736355501</v>
      </c>
      <c r="D1767">
        <v>-1.1014088916345199</v>
      </c>
      <c r="E1767">
        <v>-0.39996153427096598</v>
      </c>
      <c r="F1767">
        <v>6.0556511769174604</v>
      </c>
      <c r="G1767">
        <v>64.8854164684127</v>
      </c>
      <c r="H1767" s="1">
        <v>2.0876610816413601E-7</v>
      </c>
      <c r="I1767" s="1">
        <v>1.8408300318980301E-6</v>
      </c>
    </row>
    <row r="1768" spans="1:9" x14ac:dyDescent="0.2">
      <c r="A1768">
        <v>1930</v>
      </c>
      <c r="B1768" t="s">
        <v>1773</v>
      </c>
      <c r="C1768">
        <v>-2.7887382930112601</v>
      </c>
      <c r="D1768">
        <v>-3.6184939138971699</v>
      </c>
      <c r="E1768">
        <v>-0.82975562088591204</v>
      </c>
      <c r="F1768">
        <v>2.86147898009302</v>
      </c>
      <c r="G1768">
        <v>75.639479647392704</v>
      </c>
      <c r="H1768" s="1">
        <v>2.0944725912965901E-7</v>
      </c>
      <c r="I1768" s="1">
        <v>1.8457910125450199E-6</v>
      </c>
    </row>
    <row r="1769" spans="1:9" x14ac:dyDescent="0.2">
      <c r="A1769">
        <v>4304</v>
      </c>
      <c r="B1769" t="s">
        <v>1774</v>
      </c>
      <c r="C1769">
        <v>-1.9382826114557901</v>
      </c>
      <c r="D1769">
        <v>-0.45552732470231699</v>
      </c>
      <c r="E1769">
        <v>1.4827552867534799</v>
      </c>
      <c r="F1769">
        <v>3.5553355832814799</v>
      </c>
      <c r="G1769">
        <v>64.801484580016293</v>
      </c>
      <c r="H1769" s="1">
        <v>2.10339440135113E-7</v>
      </c>
      <c r="I1769" s="1">
        <v>1.8522287206418299E-6</v>
      </c>
    </row>
    <row r="1770" spans="1:9" x14ac:dyDescent="0.2">
      <c r="A1770">
        <v>4081</v>
      </c>
      <c r="B1770" t="s">
        <v>1775</v>
      </c>
      <c r="C1770">
        <v>1.8624798407952401</v>
      </c>
      <c r="D1770">
        <v>2.87169155602002</v>
      </c>
      <c r="E1770">
        <v>1.0092117152247899</v>
      </c>
      <c r="F1770">
        <v>5.0163270489845297</v>
      </c>
      <c r="G1770">
        <v>64.954554110863498</v>
      </c>
      <c r="H1770" s="1">
        <v>2.1041565674386001E-7</v>
      </c>
      <c r="I1770" s="1">
        <v>1.8522287206418299E-6</v>
      </c>
    </row>
    <row r="1771" spans="1:9" x14ac:dyDescent="0.2">
      <c r="A1771">
        <v>4392</v>
      </c>
      <c r="B1771" t="s">
        <v>1776</v>
      </c>
      <c r="C1771">
        <v>1.1446401001776301</v>
      </c>
      <c r="D1771">
        <v>1.1190377798158</v>
      </c>
      <c r="E1771">
        <v>-2.5602320361833499E-2</v>
      </c>
      <c r="F1771">
        <v>6.3546027515879198</v>
      </c>
      <c r="G1771">
        <v>64.781359791185807</v>
      </c>
      <c r="H1771" s="1">
        <v>2.1071872251722301E-7</v>
      </c>
      <c r="I1771" s="1">
        <v>1.8538485576487E-6</v>
      </c>
    </row>
    <row r="1772" spans="1:9" x14ac:dyDescent="0.2">
      <c r="A1772">
        <v>3201</v>
      </c>
      <c r="B1772" t="s">
        <v>1777</v>
      </c>
      <c r="C1772">
        <v>0.64843072392766199</v>
      </c>
      <c r="D1772">
        <v>1.3108301060641701</v>
      </c>
      <c r="E1772">
        <v>0.66239938213650695</v>
      </c>
      <c r="F1772">
        <v>7.2892041090919397</v>
      </c>
      <c r="G1772">
        <v>64.774453208120505</v>
      </c>
      <c r="H1772" s="1">
        <v>2.1084906995656701E-7</v>
      </c>
      <c r="I1772" s="1">
        <v>1.8539478923566699E-6</v>
      </c>
    </row>
    <row r="1773" spans="1:9" x14ac:dyDescent="0.2">
      <c r="A1773">
        <v>2003</v>
      </c>
      <c r="B1773" t="s">
        <v>1778</v>
      </c>
      <c r="C1773">
        <v>0.81010439583872196</v>
      </c>
      <c r="D1773">
        <v>1.29757563238875</v>
      </c>
      <c r="E1773">
        <v>0.487471236550026</v>
      </c>
      <c r="F1773">
        <v>6.4673931927894603</v>
      </c>
      <c r="G1773">
        <v>64.765384237895304</v>
      </c>
      <c r="H1773" s="1">
        <v>2.11020369669014E-7</v>
      </c>
      <c r="I1773" s="1">
        <v>1.85440699575953E-6</v>
      </c>
    </row>
    <row r="1774" spans="1:9" x14ac:dyDescent="0.2">
      <c r="A1774">
        <v>4234</v>
      </c>
      <c r="B1774" t="s">
        <v>1779</v>
      </c>
      <c r="C1774">
        <v>0.19088268604543901</v>
      </c>
      <c r="D1774">
        <v>2.3378356457066301</v>
      </c>
      <c r="E1774">
        <v>2.1469529596612</v>
      </c>
      <c r="F1774">
        <v>3.9877238523857699</v>
      </c>
      <c r="G1774">
        <v>64.753615981874702</v>
      </c>
      <c r="H1774" s="1">
        <v>2.1124289507024801E-7</v>
      </c>
      <c r="I1774" s="1">
        <v>1.8553154890208099E-6</v>
      </c>
    </row>
    <row r="1775" spans="1:9" x14ac:dyDescent="0.2">
      <c r="A1775">
        <v>1319</v>
      </c>
      <c r="B1775" t="s">
        <v>1780</v>
      </c>
      <c r="C1775">
        <v>-6.8001109359903502</v>
      </c>
      <c r="D1775">
        <v>-6.2799427193643202</v>
      </c>
      <c r="E1775">
        <v>0.52016821662602797</v>
      </c>
      <c r="F1775">
        <v>-0.47345251403294702</v>
      </c>
      <c r="G1775">
        <v>88.546717134824405</v>
      </c>
      <c r="H1775" s="1">
        <v>2.1183759512545501E-7</v>
      </c>
      <c r="I1775" s="1">
        <v>1.85942962844287E-6</v>
      </c>
    </row>
    <row r="1776" spans="1:9" x14ac:dyDescent="0.2">
      <c r="A1776">
        <v>2181</v>
      </c>
      <c r="B1776" t="s">
        <v>1781</v>
      </c>
      <c r="C1776">
        <v>-0.56104543696335296</v>
      </c>
      <c r="D1776">
        <v>-1.8629619342713499</v>
      </c>
      <c r="E1776">
        <v>-1.301916497308</v>
      </c>
      <c r="F1776">
        <v>5.2587407051681598</v>
      </c>
      <c r="G1776">
        <v>65.895181020290806</v>
      </c>
      <c r="H1776" s="1">
        <v>2.11950140668257E-7</v>
      </c>
      <c r="I1776" s="1">
        <v>1.85942962844287E-6</v>
      </c>
    </row>
    <row r="1777" spans="1:9" x14ac:dyDescent="0.2">
      <c r="A1777">
        <v>1665</v>
      </c>
      <c r="B1777" t="s">
        <v>1782</v>
      </c>
      <c r="C1777">
        <v>-3.9498602603644102</v>
      </c>
      <c r="D1777">
        <v>-7.1976712884758802</v>
      </c>
      <c r="E1777">
        <v>-3.24781102811147</v>
      </c>
      <c r="F1777">
        <v>-1.0729056541987401</v>
      </c>
      <c r="G1777">
        <v>74.538721240618997</v>
      </c>
      <c r="H1777" s="1">
        <v>2.12562124330972E-7</v>
      </c>
      <c r="I1777" s="1">
        <v>1.8637485360821501E-6</v>
      </c>
    </row>
    <row r="1778" spans="1:9" x14ac:dyDescent="0.2">
      <c r="A1778">
        <v>3656</v>
      </c>
      <c r="B1778" t="s">
        <v>1783</v>
      </c>
      <c r="C1778">
        <v>-2.0951245591211198</v>
      </c>
      <c r="D1778">
        <v>-2.6494946953876601</v>
      </c>
      <c r="E1778">
        <v>-0.55437013626654597</v>
      </c>
      <c r="F1778">
        <v>2.4834940572386599</v>
      </c>
      <c r="G1778">
        <v>64.672054327368599</v>
      </c>
      <c r="H1778" s="1">
        <v>2.1279262354734001E-7</v>
      </c>
      <c r="I1778" s="1">
        <v>1.86447389258566E-6</v>
      </c>
    </row>
    <row r="1779" spans="1:9" x14ac:dyDescent="0.2">
      <c r="A1779">
        <v>4054</v>
      </c>
      <c r="B1779" t="s">
        <v>1784</v>
      </c>
      <c r="C1779">
        <v>-0.96554468043395802</v>
      </c>
      <c r="D1779">
        <v>0.150796560329063</v>
      </c>
      <c r="E1779">
        <v>1.11634124076302</v>
      </c>
      <c r="F1779">
        <v>6.49009944499248</v>
      </c>
      <c r="G1779">
        <v>64.667250094470603</v>
      </c>
      <c r="H1779" s="1">
        <v>2.1288431678765101E-7</v>
      </c>
      <c r="I1779" s="1">
        <v>1.86447389258566E-6</v>
      </c>
    </row>
    <row r="1780" spans="1:9" x14ac:dyDescent="0.2">
      <c r="A1780">
        <v>7751</v>
      </c>
      <c r="B1780" t="s">
        <v>1785</v>
      </c>
      <c r="C1780">
        <v>-3.0036143434760598</v>
      </c>
      <c r="D1780">
        <v>6.0869315962078003</v>
      </c>
      <c r="E1780">
        <v>9.0905459396838495</v>
      </c>
      <c r="F1780">
        <v>0.41081913876329801</v>
      </c>
      <c r="G1780">
        <v>74.434181395781593</v>
      </c>
      <c r="H1780" s="1">
        <v>2.1419168931777799E-7</v>
      </c>
      <c r="I1780" s="1">
        <v>1.87486958181924E-6</v>
      </c>
    </row>
    <row r="1781" spans="1:9" x14ac:dyDescent="0.2">
      <c r="A1781">
        <v>903</v>
      </c>
      <c r="B1781" t="s">
        <v>1786</v>
      </c>
      <c r="C1781">
        <v>-2.0289256662807902</v>
      </c>
      <c r="D1781">
        <v>-1.14232975773554</v>
      </c>
      <c r="E1781">
        <v>0.88659590854525105</v>
      </c>
      <c r="F1781">
        <v>4.5731088814599898</v>
      </c>
      <c r="G1781">
        <v>66.296726661247106</v>
      </c>
      <c r="H1781" s="1">
        <v>2.1439748288211701E-7</v>
      </c>
      <c r="I1781" s="1">
        <v>1.8756166311462499E-6</v>
      </c>
    </row>
    <row r="1782" spans="1:9" x14ac:dyDescent="0.2">
      <c r="A1782">
        <v>4672</v>
      </c>
      <c r="B1782" t="s">
        <v>1787</v>
      </c>
      <c r="C1782">
        <v>-0.96413330473866998</v>
      </c>
      <c r="D1782">
        <v>-1.2449700787772799</v>
      </c>
      <c r="E1782">
        <v>-0.28083677403861201</v>
      </c>
      <c r="F1782">
        <v>5.0225980161953698</v>
      </c>
      <c r="G1782">
        <v>64.565102606208498</v>
      </c>
      <c r="H1782" s="1">
        <v>2.14844757389748E-7</v>
      </c>
      <c r="I1782" s="1">
        <v>1.87763729558528E-6</v>
      </c>
    </row>
    <row r="1783" spans="1:9" x14ac:dyDescent="0.2">
      <c r="A1783">
        <v>3125</v>
      </c>
      <c r="B1783" t="s">
        <v>1788</v>
      </c>
      <c r="C1783">
        <v>-1.8241191309443801</v>
      </c>
      <c r="D1783">
        <v>-5.3479353809762102</v>
      </c>
      <c r="E1783">
        <v>-3.5238162500318402</v>
      </c>
      <c r="F1783">
        <v>1.01477603244246</v>
      </c>
      <c r="G1783">
        <v>64.5638142953201</v>
      </c>
      <c r="H1783" s="1">
        <v>2.1486961602446501E-7</v>
      </c>
      <c r="I1783" s="1">
        <v>1.87763729558528E-6</v>
      </c>
    </row>
    <row r="1784" spans="1:9" x14ac:dyDescent="0.2">
      <c r="A1784">
        <v>986</v>
      </c>
      <c r="B1784" t="s">
        <v>1789</v>
      </c>
      <c r="C1784">
        <v>1.2681574130695901</v>
      </c>
      <c r="D1784">
        <v>1.28577536134287</v>
      </c>
      <c r="E1784">
        <v>1.7617948273275098E-2</v>
      </c>
      <c r="F1784">
        <v>4.9868677214643702</v>
      </c>
      <c r="G1784">
        <v>64.5091923355387</v>
      </c>
      <c r="H1784" s="1">
        <v>2.1592664344733801E-7</v>
      </c>
      <c r="I1784" s="1">
        <v>1.8858158675052999E-6</v>
      </c>
    </row>
    <row r="1785" spans="1:9" x14ac:dyDescent="0.2">
      <c r="A1785">
        <v>1874</v>
      </c>
      <c r="B1785" t="s">
        <v>1790</v>
      </c>
      <c r="C1785">
        <v>1.4126478101561399</v>
      </c>
      <c r="D1785">
        <v>2.0113784316900398</v>
      </c>
      <c r="E1785">
        <v>0.598730621533903</v>
      </c>
      <c r="F1785">
        <v>3.8782827901599002</v>
      </c>
      <c r="G1785">
        <v>64.472086370499895</v>
      </c>
      <c r="H1785" s="1">
        <v>2.16648138636561E-7</v>
      </c>
      <c r="I1785" s="1">
        <v>1.8910565105653199E-6</v>
      </c>
    </row>
    <row r="1786" spans="1:9" x14ac:dyDescent="0.2">
      <c r="A1786">
        <v>2033</v>
      </c>
      <c r="B1786" t="s">
        <v>1791</v>
      </c>
      <c r="C1786">
        <v>-1.88931154562674</v>
      </c>
      <c r="D1786">
        <v>-2.3937373955550401</v>
      </c>
      <c r="E1786">
        <v>-0.50442584992830697</v>
      </c>
      <c r="F1786">
        <v>5.3882501528691797</v>
      </c>
      <c r="G1786">
        <v>79.902168652815106</v>
      </c>
      <c r="H1786" s="1">
        <v>2.1709086933244701E-7</v>
      </c>
      <c r="I1786" s="1">
        <v>1.89385939341449E-6</v>
      </c>
    </row>
    <row r="1787" spans="1:9" x14ac:dyDescent="0.2">
      <c r="A1787">
        <v>2618</v>
      </c>
      <c r="B1787" t="s">
        <v>1792</v>
      </c>
      <c r="C1787">
        <v>-1.8035871805197501</v>
      </c>
      <c r="D1787">
        <v>-1.2385226644034899</v>
      </c>
      <c r="E1787">
        <v>0.56506451611625796</v>
      </c>
      <c r="F1787">
        <v>4.2886943112172498</v>
      </c>
      <c r="G1787">
        <v>64.4309226528664</v>
      </c>
      <c r="H1787" s="1">
        <v>2.1745179918704199E-7</v>
      </c>
      <c r="I1787" s="1">
        <v>1.8959459221392099E-6</v>
      </c>
    </row>
    <row r="1788" spans="1:9" x14ac:dyDescent="0.2">
      <c r="A1788">
        <v>2762</v>
      </c>
      <c r="B1788" t="s">
        <v>1793</v>
      </c>
      <c r="C1788">
        <v>-0.808458780819169</v>
      </c>
      <c r="D1788">
        <v>-1.3102991030815301</v>
      </c>
      <c r="E1788">
        <v>-0.50184032226236497</v>
      </c>
      <c r="F1788">
        <v>5.9080480151666501</v>
      </c>
      <c r="G1788">
        <v>64.416703074445493</v>
      </c>
      <c r="H1788" s="1">
        <v>2.1773021651865899E-7</v>
      </c>
      <c r="I1788" s="1">
        <v>1.89731109772164E-6</v>
      </c>
    </row>
    <row r="1789" spans="1:9" x14ac:dyDescent="0.2">
      <c r="A1789">
        <v>4150</v>
      </c>
      <c r="B1789" t="s">
        <v>1794</v>
      </c>
      <c r="C1789">
        <v>-3.4657233167767201</v>
      </c>
      <c r="D1789">
        <v>-1.5622361504576501</v>
      </c>
      <c r="E1789">
        <v>1.90348716631908</v>
      </c>
      <c r="F1789">
        <v>8.9537710704985702</v>
      </c>
      <c r="G1789">
        <v>81.683040592208101</v>
      </c>
      <c r="H1789" s="1">
        <v>2.1803187365516399E-7</v>
      </c>
      <c r="I1789" s="1">
        <v>1.89887714572607E-6</v>
      </c>
    </row>
    <row r="1790" spans="1:9" x14ac:dyDescent="0.2">
      <c r="A1790">
        <v>1430</v>
      </c>
      <c r="B1790" t="s">
        <v>1795</v>
      </c>
      <c r="C1790">
        <v>1.07488325297756</v>
      </c>
      <c r="D1790">
        <v>1.36861663401461</v>
      </c>
      <c r="E1790">
        <v>0.29373338103705299</v>
      </c>
      <c r="F1790">
        <v>8.6285588525501105</v>
      </c>
      <c r="G1790">
        <v>64.361471866576196</v>
      </c>
      <c r="H1790" s="1">
        <v>2.1881555499001599E-7</v>
      </c>
      <c r="I1790" s="1">
        <v>1.9046371281746899E-6</v>
      </c>
    </row>
    <row r="1791" spans="1:9" x14ac:dyDescent="0.2">
      <c r="A1791">
        <v>4833</v>
      </c>
      <c r="B1791" t="s">
        <v>1796</v>
      </c>
      <c r="C1791">
        <v>-0.75856990986918404</v>
      </c>
      <c r="D1791">
        <v>-1.1213871280733101</v>
      </c>
      <c r="E1791">
        <v>-0.36281721820412599</v>
      </c>
      <c r="F1791">
        <v>4.9448876850382399</v>
      </c>
      <c r="G1791">
        <v>64.3429366772843</v>
      </c>
      <c r="H1791" s="1">
        <v>2.19181188495273E-7</v>
      </c>
      <c r="I1791" s="1">
        <v>1.9067538923175401E-6</v>
      </c>
    </row>
    <row r="1792" spans="1:9" x14ac:dyDescent="0.2">
      <c r="A1792">
        <v>2683</v>
      </c>
      <c r="B1792" t="s">
        <v>1797</v>
      </c>
      <c r="C1792">
        <v>-2.1458264168666399</v>
      </c>
      <c r="D1792">
        <v>-2.4728930014752302</v>
      </c>
      <c r="E1792">
        <v>-0.32706658460858901</v>
      </c>
      <c r="F1792">
        <v>2.08679934426319</v>
      </c>
      <c r="G1792">
        <v>64.301415964572996</v>
      </c>
      <c r="H1792" s="1">
        <v>2.2000281308679901E-7</v>
      </c>
      <c r="I1792" s="1">
        <v>1.9128329454983998E-6</v>
      </c>
    </row>
    <row r="1793" spans="1:9" x14ac:dyDescent="0.2">
      <c r="A1793">
        <v>13852</v>
      </c>
      <c r="B1793" t="s">
        <v>1798</v>
      </c>
      <c r="C1793">
        <v>-1.53708975507495</v>
      </c>
      <c r="D1793">
        <v>-2.0291065638502102</v>
      </c>
      <c r="E1793">
        <v>-0.49201680877526299</v>
      </c>
      <c r="F1793">
        <v>5.8106391401244402</v>
      </c>
      <c r="G1793">
        <v>72.017521958882597</v>
      </c>
      <c r="H1793" s="1">
        <v>2.20196337668835E-7</v>
      </c>
      <c r="I1793" s="1">
        <v>1.9134471931803E-6</v>
      </c>
    </row>
    <row r="1794" spans="1:9" x14ac:dyDescent="0.2">
      <c r="A1794">
        <v>2350</v>
      </c>
      <c r="B1794" t="s">
        <v>1799</v>
      </c>
      <c r="C1794">
        <v>1.2463795468332299</v>
      </c>
      <c r="D1794">
        <v>0.68312095926736605</v>
      </c>
      <c r="E1794">
        <v>-0.563258587565864</v>
      </c>
      <c r="F1794">
        <v>6.9408788240056403</v>
      </c>
      <c r="G1794">
        <v>64.259899934192106</v>
      </c>
      <c r="H1794" s="1">
        <v>2.2082790994464599E-7</v>
      </c>
      <c r="I1794" s="1">
        <v>1.9178651498371599E-6</v>
      </c>
    </row>
    <row r="1795" spans="1:9" x14ac:dyDescent="0.2">
      <c r="A1795">
        <v>3198</v>
      </c>
      <c r="B1795" t="s">
        <v>1800</v>
      </c>
      <c r="C1795">
        <v>0.37816684422650199</v>
      </c>
      <c r="D1795">
        <v>1.58102124275732</v>
      </c>
      <c r="E1795">
        <v>1.20285439853082</v>
      </c>
      <c r="F1795">
        <v>4.6768640644329604</v>
      </c>
      <c r="G1795">
        <v>64.241773553331001</v>
      </c>
      <c r="H1795" s="1">
        <v>2.2118927925604E-7</v>
      </c>
      <c r="I1795" s="1">
        <v>1.91993280745544E-6</v>
      </c>
    </row>
    <row r="1796" spans="1:9" x14ac:dyDescent="0.2">
      <c r="A1796">
        <v>2065</v>
      </c>
      <c r="B1796" t="s">
        <v>1801</v>
      </c>
      <c r="C1796">
        <v>-1.22070730172097</v>
      </c>
      <c r="D1796">
        <v>-0.81450839823684695</v>
      </c>
      <c r="E1796">
        <v>0.40619890348412402</v>
      </c>
      <c r="F1796">
        <v>4.7174999417009502</v>
      </c>
      <c r="G1796">
        <v>64.217452246661495</v>
      </c>
      <c r="H1796" s="1">
        <v>2.2167522664139699E-7</v>
      </c>
      <c r="I1796" s="1">
        <v>1.9230789020946201E-6</v>
      </c>
    </row>
    <row r="1797" spans="1:9" x14ac:dyDescent="0.2">
      <c r="A1797">
        <v>1842</v>
      </c>
      <c r="B1797" t="s">
        <v>1802</v>
      </c>
      <c r="C1797">
        <v>-0.94658872378431902</v>
      </c>
      <c r="D1797">
        <v>0.96293189683376501</v>
      </c>
      <c r="E1797">
        <v>1.9095206206180799</v>
      </c>
      <c r="F1797">
        <v>4.9251246295220303</v>
      </c>
      <c r="G1797">
        <v>64.202025236906096</v>
      </c>
      <c r="H1797" s="1">
        <v>2.21984103391348E-7</v>
      </c>
      <c r="I1797" s="1">
        <v>1.9246862238363401E-6</v>
      </c>
    </row>
    <row r="1798" spans="1:9" x14ac:dyDescent="0.2">
      <c r="A1798">
        <v>1321</v>
      </c>
      <c r="B1798" t="s">
        <v>1803</v>
      </c>
      <c r="C1798">
        <v>1.05257539112305</v>
      </c>
      <c r="D1798">
        <v>1.5821790704499299</v>
      </c>
      <c r="E1798">
        <v>0.52960367932687502</v>
      </c>
      <c r="F1798">
        <v>4.6201947566765602</v>
      </c>
      <c r="G1798">
        <v>64.153280565529698</v>
      </c>
      <c r="H1798" s="1">
        <v>2.22963337576481E-7</v>
      </c>
      <c r="I1798" s="1">
        <v>1.93210077503671E-6</v>
      </c>
    </row>
    <row r="1799" spans="1:9" x14ac:dyDescent="0.2">
      <c r="A1799">
        <v>1347</v>
      </c>
      <c r="B1799" t="s">
        <v>1804</v>
      </c>
      <c r="C1799">
        <v>1.1091485129998799</v>
      </c>
      <c r="D1799">
        <v>1.50737282672024</v>
      </c>
      <c r="E1799">
        <v>0.39822431372036698</v>
      </c>
      <c r="F1799">
        <v>6.6369020135451802</v>
      </c>
      <c r="G1799">
        <v>64.142531964660705</v>
      </c>
      <c r="H1799" s="1">
        <v>2.23179938749677E-7</v>
      </c>
      <c r="I1799" s="1">
        <v>1.9329021169132199E-6</v>
      </c>
    </row>
    <row r="1800" spans="1:9" x14ac:dyDescent="0.2">
      <c r="A1800">
        <v>4213</v>
      </c>
      <c r="B1800" t="s">
        <v>1805</v>
      </c>
      <c r="C1800">
        <v>-0.44431851186614901</v>
      </c>
      <c r="D1800">
        <v>0.78999191759950405</v>
      </c>
      <c r="E1800">
        <v>1.2343104294656499</v>
      </c>
      <c r="F1800">
        <v>6.82921832189753</v>
      </c>
      <c r="G1800">
        <v>64.042754065147605</v>
      </c>
      <c r="H1800" s="1">
        <v>2.2520228212023201E-7</v>
      </c>
      <c r="I1800" s="1">
        <v>1.9493329278356101E-6</v>
      </c>
    </row>
    <row r="1801" spans="1:9" x14ac:dyDescent="0.2">
      <c r="A1801">
        <v>876</v>
      </c>
      <c r="B1801" t="s">
        <v>1806</v>
      </c>
      <c r="C1801">
        <v>-0.32878218412990601</v>
      </c>
      <c r="D1801">
        <v>-1.1927401860982201</v>
      </c>
      <c r="E1801">
        <v>-0.86395800196831596</v>
      </c>
      <c r="F1801">
        <v>4.5451359662687203</v>
      </c>
      <c r="G1801">
        <v>64.009385055970895</v>
      </c>
      <c r="H1801" s="1">
        <v>2.2588334548852601E-7</v>
      </c>
      <c r="I1801" s="1">
        <v>1.95369907546131E-6</v>
      </c>
    </row>
    <row r="1802" spans="1:9" x14ac:dyDescent="0.2">
      <c r="A1802">
        <v>3822</v>
      </c>
      <c r="B1802" t="s">
        <v>1807</v>
      </c>
      <c r="C1802">
        <v>-2.0527539582380601</v>
      </c>
      <c r="D1802">
        <v>-1.2115739593514301</v>
      </c>
      <c r="E1802">
        <v>0.84117999888663098</v>
      </c>
      <c r="F1802">
        <v>3.94744350070073</v>
      </c>
      <c r="G1802">
        <v>64.0057530579587</v>
      </c>
      <c r="H1802" s="1">
        <v>2.2595761847584199E-7</v>
      </c>
      <c r="I1802" s="1">
        <v>1.95369907546131E-6</v>
      </c>
    </row>
    <row r="1803" spans="1:9" x14ac:dyDescent="0.2">
      <c r="A1803">
        <v>1688</v>
      </c>
      <c r="B1803" t="s">
        <v>1808</v>
      </c>
      <c r="C1803">
        <v>-0.19327451443982199</v>
      </c>
      <c r="D1803">
        <v>-1.2902464888443399</v>
      </c>
      <c r="E1803">
        <v>-1.0969719744045201</v>
      </c>
      <c r="F1803">
        <v>4.03859680840963</v>
      </c>
      <c r="G1803">
        <v>63.996978731291499</v>
      </c>
      <c r="H1803" s="1">
        <v>2.26137166755039E-7</v>
      </c>
      <c r="I1803" s="1">
        <v>1.95416645988316E-6</v>
      </c>
    </row>
    <row r="1804" spans="1:9" x14ac:dyDescent="0.2">
      <c r="A1804">
        <v>3701</v>
      </c>
      <c r="B1804" t="s">
        <v>1809</v>
      </c>
      <c r="C1804">
        <v>-1.14376560734192</v>
      </c>
      <c r="D1804">
        <v>-2.9445340487593299</v>
      </c>
      <c r="E1804">
        <v>-1.8007684414174201</v>
      </c>
      <c r="F1804">
        <v>4.3487230566406003</v>
      </c>
      <c r="G1804">
        <v>74.509300556722707</v>
      </c>
      <c r="H1804" s="1">
        <v>2.27225660158285E-7</v>
      </c>
      <c r="I1804" s="1">
        <v>1.9624836272794301E-6</v>
      </c>
    </row>
    <row r="1805" spans="1:9" x14ac:dyDescent="0.2">
      <c r="A1805">
        <v>3863</v>
      </c>
      <c r="B1805" t="s">
        <v>1810</v>
      </c>
      <c r="C1805">
        <v>-1.3555206769964701</v>
      </c>
      <c r="D1805">
        <v>-1.7378767239380899</v>
      </c>
      <c r="E1805">
        <v>-0.38235604694161401</v>
      </c>
      <c r="F1805">
        <v>4.6689475893123298</v>
      </c>
      <c r="G1805">
        <v>63.878320419424099</v>
      </c>
      <c r="H1805" s="1">
        <v>2.2858154428104301E-7</v>
      </c>
      <c r="I1805" s="1">
        <v>1.9730996715878002E-6</v>
      </c>
    </row>
    <row r="1806" spans="1:9" x14ac:dyDescent="0.2">
      <c r="A1806">
        <v>1539</v>
      </c>
      <c r="B1806" t="s">
        <v>1811</v>
      </c>
      <c r="C1806">
        <v>-3.0626071296283501</v>
      </c>
      <c r="D1806">
        <v>-1.3549709171901301</v>
      </c>
      <c r="E1806">
        <v>1.7076362124382201</v>
      </c>
      <c r="F1806">
        <v>3.3431880157359801</v>
      </c>
      <c r="G1806">
        <v>63.942839947696697</v>
      </c>
      <c r="H1806" s="1">
        <v>2.2872148416913801E-7</v>
      </c>
      <c r="I1806" s="1">
        <v>1.97321382353563E-6</v>
      </c>
    </row>
    <row r="1807" spans="1:9" x14ac:dyDescent="0.2">
      <c r="A1807">
        <v>1838</v>
      </c>
      <c r="B1807" t="s">
        <v>1812</v>
      </c>
      <c r="C1807">
        <v>0.68885787903880402</v>
      </c>
      <c r="D1807">
        <v>1.0626520831011701</v>
      </c>
      <c r="E1807">
        <v>0.37379420406237102</v>
      </c>
      <c r="F1807">
        <v>7.2190272807977998</v>
      </c>
      <c r="G1807">
        <v>63.8419081742896</v>
      </c>
      <c r="H1807" s="1">
        <v>2.2933776156583899E-7</v>
      </c>
      <c r="I1807" s="1">
        <v>1.9774350072553999E-6</v>
      </c>
    </row>
    <row r="1808" spans="1:9" x14ac:dyDescent="0.2">
      <c r="A1808">
        <v>3744</v>
      </c>
      <c r="B1808" t="s">
        <v>1813</v>
      </c>
      <c r="C1808">
        <v>-0.60467152029030202</v>
      </c>
      <c r="D1808">
        <v>-1.2064025086999099</v>
      </c>
      <c r="E1808">
        <v>-0.60173098840960904</v>
      </c>
      <c r="F1808">
        <v>6.3839205444759104</v>
      </c>
      <c r="G1808">
        <v>63.831620508730801</v>
      </c>
      <c r="H1808" s="1">
        <v>2.2955194215542101E-7</v>
      </c>
      <c r="I1808" s="1">
        <v>1.9781864102070898E-6</v>
      </c>
    </row>
    <row r="1809" spans="1:9" x14ac:dyDescent="0.2">
      <c r="A1809">
        <v>1507</v>
      </c>
      <c r="B1809" t="s">
        <v>1814</v>
      </c>
      <c r="C1809">
        <v>-1.3299393954682801</v>
      </c>
      <c r="D1809">
        <v>-1.5370493403093399</v>
      </c>
      <c r="E1809">
        <v>-0.207109944841051</v>
      </c>
      <c r="F1809">
        <v>3.9588397209349901</v>
      </c>
      <c r="G1809">
        <v>63.813094741077997</v>
      </c>
      <c r="H1809" s="1">
        <v>2.2993821701661301E-7</v>
      </c>
      <c r="I1809" s="1">
        <v>1.980419200986E-6</v>
      </c>
    </row>
    <row r="1810" spans="1:9" x14ac:dyDescent="0.2">
      <c r="A1810">
        <v>461</v>
      </c>
      <c r="B1810" t="s">
        <v>1815</v>
      </c>
      <c r="C1810">
        <v>0.83518999672476402</v>
      </c>
      <c r="D1810">
        <v>1.5280959572569299</v>
      </c>
      <c r="E1810">
        <v>0.69290596053216802</v>
      </c>
      <c r="F1810">
        <v>5.71971717717072</v>
      </c>
      <c r="G1810">
        <v>63.780400672929801</v>
      </c>
      <c r="H1810" s="1">
        <v>2.3062174678629501E-7</v>
      </c>
      <c r="I1810" s="1">
        <v>1.9852083145142002E-6</v>
      </c>
    </row>
    <row r="1811" spans="1:9" x14ac:dyDescent="0.2">
      <c r="A1811">
        <v>2863</v>
      </c>
      <c r="B1811" t="s">
        <v>1816</v>
      </c>
      <c r="C1811">
        <v>-1.9962924433184699</v>
      </c>
      <c r="D1811">
        <v>-0.70912107851512796</v>
      </c>
      <c r="E1811">
        <v>1.28717136480335</v>
      </c>
      <c r="F1811">
        <v>5.1959391195009497</v>
      </c>
      <c r="G1811">
        <v>65.502602227477396</v>
      </c>
      <c r="H1811" s="1">
        <v>2.30808245911216E-7</v>
      </c>
      <c r="I1811" s="1">
        <v>1.9857160250438999E-6</v>
      </c>
    </row>
    <row r="1812" spans="1:9" x14ac:dyDescent="0.2">
      <c r="A1812">
        <v>2646</v>
      </c>
      <c r="B1812" t="s">
        <v>1817</v>
      </c>
      <c r="C1812">
        <v>1.0615008164945801</v>
      </c>
      <c r="D1812">
        <v>0.19405829657923901</v>
      </c>
      <c r="E1812">
        <v>-0.86744251991534305</v>
      </c>
      <c r="F1812">
        <v>6.2559733184456698</v>
      </c>
      <c r="G1812">
        <v>63.582866582560499</v>
      </c>
      <c r="H1812" s="1">
        <v>2.34801925114122E-7</v>
      </c>
      <c r="I1812" s="1">
        <v>2.01858366552421E-6</v>
      </c>
    </row>
    <row r="1813" spans="1:9" x14ac:dyDescent="0.2">
      <c r="A1813">
        <v>1234</v>
      </c>
      <c r="B1813" t="s">
        <v>1818</v>
      </c>
      <c r="C1813">
        <v>-0.25674067445977899</v>
      </c>
      <c r="D1813">
        <v>2.4754259083046199</v>
      </c>
      <c r="E1813">
        <v>2.7321665827644002</v>
      </c>
      <c r="F1813">
        <v>1.4889455484813301</v>
      </c>
      <c r="G1813">
        <v>63.575910091855</v>
      </c>
      <c r="H1813" s="1">
        <v>2.34950727348849E-7</v>
      </c>
      <c r="I1813" s="1">
        <v>2.01858366552421E-6</v>
      </c>
    </row>
    <row r="1814" spans="1:9" x14ac:dyDescent="0.2">
      <c r="A1814">
        <v>1952</v>
      </c>
      <c r="B1814" t="s">
        <v>1819</v>
      </c>
      <c r="C1814">
        <v>0.28072510949535701</v>
      </c>
      <c r="D1814">
        <v>-0.83705521178813702</v>
      </c>
      <c r="E1814">
        <v>-1.11778032128349</v>
      </c>
      <c r="F1814">
        <v>6.0534586257405198</v>
      </c>
      <c r="G1814">
        <v>63.572791106539803</v>
      </c>
      <c r="H1814" s="1">
        <v>2.3501747916744101E-7</v>
      </c>
      <c r="I1814" s="1">
        <v>2.01858366552421E-6</v>
      </c>
    </row>
    <row r="1815" spans="1:9" x14ac:dyDescent="0.2">
      <c r="A1815">
        <v>1562</v>
      </c>
      <c r="B1815" t="s">
        <v>1820</v>
      </c>
      <c r="C1815">
        <v>-0.96399677329075195</v>
      </c>
      <c r="D1815">
        <v>-1.55544060428388</v>
      </c>
      <c r="E1815">
        <v>-0.59144383099312303</v>
      </c>
      <c r="F1815">
        <v>4.14672080188996</v>
      </c>
      <c r="G1815">
        <v>63.557903054377</v>
      </c>
      <c r="H1815" s="1">
        <v>2.3533641239070101E-7</v>
      </c>
      <c r="I1815" s="1">
        <v>2.0202087176118999E-6</v>
      </c>
    </row>
    <row r="1816" spans="1:9" x14ac:dyDescent="0.2">
      <c r="A1816">
        <v>1013</v>
      </c>
      <c r="B1816" t="s">
        <v>1821</v>
      </c>
      <c r="C1816">
        <v>-2.9227413748091702</v>
      </c>
      <c r="D1816">
        <v>-2.8706193687102401</v>
      </c>
      <c r="E1816">
        <v>5.2122006098925103E-2</v>
      </c>
      <c r="F1816">
        <v>4.2480908293523498</v>
      </c>
      <c r="G1816">
        <v>81.994086165738395</v>
      </c>
      <c r="H1816" s="1">
        <v>2.3608443632010601E-7</v>
      </c>
      <c r="I1816" s="1">
        <v>2.0255134117777901E-6</v>
      </c>
    </row>
    <row r="1817" spans="1:9" x14ac:dyDescent="0.2">
      <c r="A1817">
        <v>4891</v>
      </c>
      <c r="B1817" t="s">
        <v>1822</v>
      </c>
      <c r="C1817">
        <v>0.42966951621701599</v>
      </c>
      <c r="D1817">
        <v>-1.1652268116901201</v>
      </c>
      <c r="E1817">
        <v>-1.59489632790713</v>
      </c>
      <c r="F1817">
        <v>4.2205737860225598</v>
      </c>
      <c r="G1817">
        <v>63.514114702476597</v>
      </c>
      <c r="H1817" s="1">
        <v>2.3627735674987701E-7</v>
      </c>
      <c r="I1817" s="1">
        <v>2.02595267930473E-6</v>
      </c>
    </row>
    <row r="1818" spans="1:9" x14ac:dyDescent="0.2">
      <c r="A1818">
        <v>1572</v>
      </c>
      <c r="B1818" t="s">
        <v>1823</v>
      </c>
      <c r="C1818">
        <v>-0.22809557806043099</v>
      </c>
      <c r="D1818">
        <v>-1.6534015301718901</v>
      </c>
      <c r="E1818">
        <v>-1.4253059521114599</v>
      </c>
      <c r="F1818">
        <v>3.5648483980783898</v>
      </c>
      <c r="G1818">
        <v>63.508615206092799</v>
      </c>
      <c r="H1818" s="1">
        <v>2.3639583985979299E-7</v>
      </c>
      <c r="I1818" s="1">
        <v>2.02595267930473E-6</v>
      </c>
    </row>
    <row r="1819" spans="1:9" x14ac:dyDescent="0.2">
      <c r="A1819">
        <v>1972</v>
      </c>
      <c r="B1819" t="s">
        <v>1824</v>
      </c>
      <c r="C1819">
        <v>0.96717918641719902</v>
      </c>
      <c r="D1819">
        <v>1.93932997633866</v>
      </c>
      <c r="E1819">
        <v>0.97215078992145998</v>
      </c>
      <c r="F1819">
        <v>3.3585321901629199</v>
      </c>
      <c r="G1819">
        <v>63.488253659934998</v>
      </c>
      <c r="H1819" s="1">
        <v>2.3683511507507799E-7</v>
      </c>
      <c r="I1819" s="1">
        <v>2.0282555887494801E-6</v>
      </c>
    </row>
    <row r="1820" spans="1:9" x14ac:dyDescent="0.2">
      <c r="A1820">
        <v>3834</v>
      </c>
      <c r="B1820" t="s">
        <v>1825</v>
      </c>
      <c r="C1820">
        <v>-0.61880622740397095</v>
      </c>
      <c r="D1820">
        <v>-2.1944473371345001</v>
      </c>
      <c r="E1820">
        <v>-1.5756411097305301</v>
      </c>
      <c r="F1820">
        <v>3.6355141047999799</v>
      </c>
      <c r="G1820">
        <v>63.4807993656961</v>
      </c>
      <c r="H1820" s="1">
        <v>2.3699616837494899E-7</v>
      </c>
      <c r="I1820" s="1">
        <v>2.0282555887494801E-6</v>
      </c>
    </row>
    <row r="1821" spans="1:9" x14ac:dyDescent="0.2">
      <c r="A1821">
        <v>3387</v>
      </c>
      <c r="B1821" t="s">
        <v>1826</v>
      </c>
      <c r="C1821">
        <v>0.47879946559425102</v>
      </c>
      <c r="D1821">
        <v>2.7450285718315701</v>
      </c>
      <c r="E1821">
        <v>2.2662291062373199</v>
      </c>
      <c r="F1821">
        <v>3.3214333316805398</v>
      </c>
      <c r="G1821">
        <v>65.897041704762998</v>
      </c>
      <c r="H1821" s="1">
        <v>2.37079406343551E-7</v>
      </c>
      <c r="I1821" s="1">
        <v>2.0282555887494801E-6</v>
      </c>
    </row>
    <row r="1822" spans="1:9" x14ac:dyDescent="0.2">
      <c r="A1822">
        <v>4267</v>
      </c>
      <c r="B1822" t="s">
        <v>1827</v>
      </c>
      <c r="C1822">
        <v>-8.97639295820538E-2</v>
      </c>
      <c r="D1822">
        <v>-1.62398333062278</v>
      </c>
      <c r="E1822">
        <v>-1.53421940104073</v>
      </c>
      <c r="F1822">
        <v>5.4286710391326602</v>
      </c>
      <c r="G1822">
        <v>63.621688867624499</v>
      </c>
      <c r="H1822" s="1">
        <v>2.3724564479409801E-7</v>
      </c>
      <c r="I1822" s="1">
        <v>2.0282555887494801E-6</v>
      </c>
    </row>
    <row r="1823" spans="1:9" x14ac:dyDescent="0.2">
      <c r="A1823">
        <v>5099</v>
      </c>
      <c r="B1823" t="s">
        <v>1828</v>
      </c>
      <c r="C1823">
        <v>-1.2662188875318201</v>
      </c>
      <c r="D1823">
        <v>-1.8851318629981799</v>
      </c>
      <c r="E1823">
        <v>-0.61891297546636204</v>
      </c>
      <c r="F1823">
        <v>4.7154114499829403</v>
      </c>
      <c r="G1823">
        <v>64.931461171142701</v>
      </c>
      <c r="H1823" s="1">
        <v>2.3731580289632399E-7</v>
      </c>
      <c r="I1823" s="1">
        <v>2.0282555887494801E-6</v>
      </c>
    </row>
    <row r="1824" spans="1:9" x14ac:dyDescent="0.2">
      <c r="A1824">
        <v>2717</v>
      </c>
      <c r="B1824" t="s">
        <v>1829</v>
      </c>
      <c r="C1824">
        <v>0.46773869816487201</v>
      </c>
      <c r="D1824">
        <v>-1.17349080230789</v>
      </c>
      <c r="E1824">
        <v>-1.6412295004727699</v>
      </c>
      <c r="F1824">
        <v>7.3476632243268698</v>
      </c>
      <c r="G1824">
        <v>63.450549221753</v>
      </c>
      <c r="H1824" s="1">
        <v>2.3765103779286399E-7</v>
      </c>
      <c r="I1824" s="1">
        <v>2.0300065608943898E-6</v>
      </c>
    </row>
    <row r="1825" spans="1:9" x14ac:dyDescent="0.2">
      <c r="A1825">
        <v>6755</v>
      </c>
      <c r="B1825" t="s">
        <v>1830</v>
      </c>
      <c r="C1825">
        <v>-1.22868543730173</v>
      </c>
      <c r="D1825">
        <v>8.6351680142675302E-2</v>
      </c>
      <c r="E1825">
        <v>1.31503711744441</v>
      </c>
      <c r="F1825">
        <v>6.1374205269551201</v>
      </c>
      <c r="G1825">
        <v>63.442782508168598</v>
      </c>
      <c r="H1825" s="1">
        <v>2.3781951289341999E-7</v>
      </c>
      <c r="I1825" s="1">
        <v>2.03005160308913E-6</v>
      </c>
    </row>
    <row r="1826" spans="1:9" x14ac:dyDescent="0.2">
      <c r="A1826">
        <v>679</v>
      </c>
      <c r="B1826" t="s">
        <v>1831</v>
      </c>
      <c r="C1826">
        <v>-0.47397552565370199</v>
      </c>
      <c r="D1826">
        <v>-1.2299570992778199</v>
      </c>
      <c r="E1826">
        <v>-0.755981573624114</v>
      </c>
      <c r="F1826">
        <v>8.0819546899583994</v>
      </c>
      <c r="G1826">
        <v>63.429057581129001</v>
      </c>
      <c r="H1826" s="1">
        <v>2.3811757118836601E-7</v>
      </c>
      <c r="I1826" s="1">
        <v>2.03005160308913E-6</v>
      </c>
    </row>
    <row r="1827" spans="1:9" x14ac:dyDescent="0.2">
      <c r="A1827">
        <v>1545</v>
      </c>
      <c r="B1827" t="s">
        <v>1832</v>
      </c>
      <c r="C1827">
        <v>-0.11983780006590899</v>
      </c>
      <c r="D1827">
        <v>-1.83625534591544</v>
      </c>
      <c r="E1827">
        <v>-1.7164175458495301</v>
      </c>
      <c r="F1827">
        <v>2.4254978615426701</v>
      </c>
      <c r="G1827">
        <v>63.427303972159599</v>
      </c>
      <c r="H1827" s="1">
        <v>2.3815568468400499E-7</v>
      </c>
      <c r="I1827" s="1">
        <v>2.03005160308913E-6</v>
      </c>
    </row>
    <row r="1828" spans="1:9" x14ac:dyDescent="0.2">
      <c r="A1828">
        <v>3067</v>
      </c>
      <c r="B1828" t="s">
        <v>1833</v>
      </c>
      <c r="C1828">
        <v>-2.28119358736468</v>
      </c>
      <c r="D1828">
        <v>-5.1150544163080198</v>
      </c>
      <c r="E1828">
        <v>-2.83386082894335</v>
      </c>
      <c r="F1828">
        <v>1.07370656670596</v>
      </c>
      <c r="G1828">
        <v>63.426287840101303</v>
      </c>
      <c r="H1828" s="1">
        <v>2.3817777285151801E-7</v>
      </c>
      <c r="I1828" s="1">
        <v>2.03005160308913E-6</v>
      </c>
    </row>
    <row r="1829" spans="1:9" x14ac:dyDescent="0.2">
      <c r="A1829">
        <v>3823</v>
      </c>
      <c r="B1829" t="s">
        <v>1834</v>
      </c>
      <c r="C1829">
        <v>-0.219598265954</v>
      </c>
      <c r="D1829">
        <v>-1.0537167075517899</v>
      </c>
      <c r="E1829">
        <v>-0.83411844159778803</v>
      </c>
      <c r="F1829">
        <v>6.7699408101947602</v>
      </c>
      <c r="G1829">
        <v>63.366372897842901</v>
      </c>
      <c r="H1829" s="1">
        <v>2.3948437379280897E-7</v>
      </c>
      <c r="I1829" s="1">
        <v>2.0400714817842601E-6</v>
      </c>
    </row>
    <row r="1830" spans="1:9" x14ac:dyDescent="0.2">
      <c r="A1830">
        <v>4303</v>
      </c>
      <c r="B1830" t="s">
        <v>1835</v>
      </c>
      <c r="C1830">
        <v>-1.4158074730832899</v>
      </c>
      <c r="D1830">
        <v>-3.52454941085107</v>
      </c>
      <c r="E1830">
        <v>-2.1087419377677801</v>
      </c>
      <c r="F1830">
        <v>4.8716482131946899</v>
      </c>
      <c r="G1830">
        <v>81.180781925609196</v>
      </c>
      <c r="H1830" s="1">
        <v>2.40397965702618E-7</v>
      </c>
      <c r="I1830" s="1">
        <v>2.0467343476879E-6</v>
      </c>
    </row>
    <row r="1831" spans="1:9" x14ac:dyDescent="0.2">
      <c r="A1831">
        <v>1543</v>
      </c>
      <c r="B1831" t="s">
        <v>1836</v>
      </c>
      <c r="C1831">
        <v>-0.435420736371538</v>
      </c>
      <c r="D1831">
        <v>-1.00558776550252</v>
      </c>
      <c r="E1831">
        <v>-0.57016702913098005</v>
      </c>
      <c r="F1831">
        <v>6.0550841583816499</v>
      </c>
      <c r="G1831">
        <v>63.305785206207098</v>
      </c>
      <c r="H1831" s="1">
        <v>2.4081408642371198E-7</v>
      </c>
      <c r="I1831" s="1">
        <v>2.0479210085537701E-6</v>
      </c>
    </row>
    <row r="1832" spans="1:9" x14ac:dyDescent="0.2">
      <c r="A1832">
        <v>3059</v>
      </c>
      <c r="B1832" t="s">
        <v>1837</v>
      </c>
      <c r="C1832">
        <v>-1.66118406814289</v>
      </c>
      <c r="D1832">
        <v>3.5054641123527501</v>
      </c>
      <c r="E1832">
        <v>5.1666481804956401</v>
      </c>
      <c r="F1832">
        <v>0.438175861654656</v>
      </c>
      <c r="G1832">
        <v>63.304584711545502</v>
      </c>
      <c r="H1832" s="1">
        <v>2.4084051974589399E-7</v>
      </c>
      <c r="I1832" s="1">
        <v>2.0479210085537701E-6</v>
      </c>
    </row>
    <row r="1833" spans="1:9" x14ac:dyDescent="0.2">
      <c r="A1833">
        <v>3184</v>
      </c>
      <c r="B1833" t="s">
        <v>1838</v>
      </c>
      <c r="C1833">
        <v>0.95428362005354195</v>
      </c>
      <c r="D1833">
        <v>2.1213663636639901</v>
      </c>
      <c r="E1833">
        <v>1.1670827436104401</v>
      </c>
      <c r="F1833">
        <v>3.5720898842001199</v>
      </c>
      <c r="G1833">
        <v>63.298725402832702</v>
      </c>
      <c r="H1833" s="1">
        <v>2.4096958224592398E-7</v>
      </c>
      <c r="I1833" s="1">
        <v>2.0479210085537701E-6</v>
      </c>
    </row>
    <row r="1834" spans="1:9" x14ac:dyDescent="0.2">
      <c r="A1834">
        <v>5465</v>
      </c>
      <c r="B1834" t="s">
        <v>1839</v>
      </c>
      <c r="C1834">
        <v>1.01312265110582</v>
      </c>
      <c r="D1834">
        <v>1.3899956146539001</v>
      </c>
      <c r="E1834">
        <v>0.37687296354808397</v>
      </c>
      <c r="F1834">
        <v>8.0661036862237605</v>
      </c>
      <c r="G1834">
        <v>63.289031203819697</v>
      </c>
      <c r="H1834" s="1">
        <v>2.4118329131020598E-7</v>
      </c>
      <c r="I1834" s="1">
        <v>2.0479210085537701E-6</v>
      </c>
    </row>
    <row r="1835" spans="1:9" x14ac:dyDescent="0.2">
      <c r="A1835">
        <v>2126</v>
      </c>
      <c r="B1835" t="s">
        <v>1840</v>
      </c>
      <c r="C1835">
        <v>-1.8346739608963401</v>
      </c>
      <c r="D1835">
        <v>-1.9850095701985799</v>
      </c>
      <c r="E1835">
        <v>-0.15033560930224801</v>
      </c>
      <c r="F1835">
        <v>11.5571384054265</v>
      </c>
      <c r="G1835">
        <v>63.288504471288299</v>
      </c>
      <c r="H1835" s="1">
        <v>2.41194909432804E-7</v>
      </c>
      <c r="I1835" s="1">
        <v>2.0479210085537701E-6</v>
      </c>
    </row>
    <row r="1836" spans="1:9" x14ac:dyDescent="0.2">
      <c r="A1836">
        <v>1607</v>
      </c>
      <c r="B1836" t="s">
        <v>1841</v>
      </c>
      <c r="C1836">
        <v>1.4942025802438399</v>
      </c>
      <c r="D1836">
        <v>1.26931947908059</v>
      </c>
      <c r="E1836">
        <v>-0.22488310116325</v>
      </c>
      <c r="F1836">
        <v>8.4198018790899596</v>
      </c>
      <c r="G1836">
        <v>63.282463767520802</v>
      </c>
      <c r="H1836" s="1">
        <v>2.4132819534692698E-7</v>
      </c>
      <c r="I1836" s="1">
        <v>2.04793605337457E-6</v>
      </c>
    </row>
    <row r="1837" spans="1:9" x14ac:dyDescent="0.2">
      <c r="A1837">
        <v>1665</v>
      </c>
      <c r="B1837" t="s">
        <v>1842</v>
      </c>
      <c r="C1837">
        <v>2.1036456114245601</v>
      </c>
      <c r="D1837">
        <v>3.03394754906815</v>
      </c>
      <c r="E1837">
        <v>0.93030193764358204</v>
      </c>
      <c r="F1837">
        <v>6.5101920302683203</v>
      </c>
      <c r="G1837">
        <v>80.222854286102205</v>
      </c>
      <c r="H1837" s="1">
        <v>2.45013582324594E-7</v>
      </c>
      <c r="I1837" s="1">
        <v>2.0773139413069301E-6</v>
      </c>
    </row>
    <row r="1838" spans="1:9" x14ac:dyDescent="0.2">
      <c r="A1838">
        <v>8261</v>
      </c>
      <c r="B1838" t="s">
        <v>1843</v>
      </c>
      <c r="C1838">
        <v>0.37465592050547197</v>
      </c>
      <c r="D1838">
        <v>1.2567891194488401</v>
      </c>
      <c r="E1838">
        <v>0.88213319894337106</v>
      </c>
      <c r="F1838">
        <v>4.5498308806464598</v>
      </c>
      <c r="G1838">
        <v>63.1150220165364</v>
      </c>
      <c r="H1838" s="1">
        <v>2.45056878383048E-7</v>
      </c>
      <c r="I1838" s="1">
        <v>2.0773139413069301E-6</v>
      </c>
    </row>
    <row r="1839" spans="1:9" x14ac:dyDescent="0.2">
      <c r="A1839">
        <v>2686</v>
      </c>
      <c r="B1839" t="s">
        <v>1844</v>
      </c>
      <c r="C1839">
        <v>1.54055117014589</v>
      </c>
      <c r="D1839">
        <v>3.04952558913245</v>
      </c>
      <c r="E1839">
        <v>1.5089744189865599</v>
      </c>
      <c r="F1839">
        <v>1.8288484471642299</v>
      </c>
      <c r="G1839">
        <v>63.061475664173301</v>
      </c>
      <c r="H1839" s="1">
        <v>2.4626331287157698E-7</v>
      </c>
      <c r="I1839" s="1">
        <v>2.0864049554059798E-6</v>
      </c>
    </row>
    <row r="1840" spans="1:9" x14ac:dyDescent="0.2">
      <c r="A1840">
        <v>2265</v>
      </c>
      <c r="B1840" t="s">
        <v>1845</v>
      </c>
      <c r="C1840">
        <v>-1.9056962827941999</v>
      </c>
      <c r="D1840">
        <v>-1.5814047710285899</v>
      </c>
      <c r="E1840">
        <v>0.324291511765611</v>
      </c>
      <c r="F1840">
        <v>2.7670488507768498</v>
      </c>
      <c r="G1840">
        <v>63.041617240445603</v>
      </c>
      <c r="H1840" s="1">
        <v>2.4671248198823299E-7</v>
      </c>
      <c r="I1840" s="1">
        <v>2.0890738279068899E-6</v>
      </c>
    </row>
    <row r="1841" spans="1:9" x14ac:dyDescent="0.2">
      <c r="A1841">
        <v>1725</v>
      </c>
      <c r="B1841" t="s">
        <v>1846</v>
      </c>
      <c r="C1841">
        <v>0.30004337120925301</v>
      </c>
      <c r="D1841">
        <v>2.4127317330430098</v>
      </c>
      <c r="E1841">
        <v>2.1126883618337602</v>
      </c>
      <c r="F1841">
        <v>2.3118558904862199</v>
      </c>
      <c r="G1841">
        <v>63.028981482597899</v>
      </c>
      <c r="H1841" s="1">
        <v>2.4699877817724899E-7</v>
      </c>
      <c r="I1841" s="1">
        <v>2.09036139879137E-6</v>
      </c>
    </row>
    <row r="1842" spans="1:9" x14ac:dyDescent="0.2">
      <c r="A1842">
        <v>4536</v>
      </c>
      <c r="B1842" t="s">
        <v>1847</v>
      </c>
      <c r="C1842">
        <v>0.38518502229142298</v>
      </c>
      <c r="D1842">
        <v>-0.91256061147777401</v>
      </c>
      <c r="E1842">
        <v>-1.2977456337691999</v>
      </c>
      <c r="F1842">
        <v>6.2011136655747396</v>
      </c>
      <c r="G1842">
        <v>62.982313234262101</v>
      </c>
      <c r="H1842" s="1">
        <v>2.48059506228912E-7</v>
      </c>
      <c r="I1842" s="1">
        <v>2.0970165226454802E-6</v>
      </c>
    </row>
    <row r="1843" spans="1:9" x14ac:dyDescent="0.2">
      <c r="A1843">
        <v>2981</v>
      </c>
      <c r="B1843" t="s">
        <v>1848</v>
      </c>
      <c r="C1843">
        <v>-8.3810507480857693E-2</v>
      </c>
      <c r="D1843">
        <v>-1.51688157939209</v>
      </c>
      <c r="E1843">
        <v>-1.4330710719112401</v>
      </c>
      <c r="F1843">
        <v>5.5410954817826701</v>
      </c>
      <c r="G1843">
        <v>62.978900133647798</v>
      </c>
      <c r="H1843" s="1">
        <v>2.4813728958827302E-7</v>
      </c>
      <c r="I1843" s="1">
        <v>2.0970165226454802E-6</v>
      </c>
    </row>
    <row r="1844" spans="1:9" x14ac:dyDescent="0.2">
      <c r="A1844">
        <v>4094</v>
      </c>
      <c r="B1844" t="s">
        <v>1849</v>
      </c>
      <c r="C1844">
        <v>1.1866854694189</v>
      </c>
      <c r="D1844">
        <v>1.3374931963405801</v>
      </c>
      <c r="E1844">
        <v>0.15080772692167899</v>
      </c>
      <c r="F1844">
        <v>6.6384099918052097</v>
      </c>
      <c r="G1844">
        <v>62.971583838150998</v>
      </c>
      <c r="H1844" s="1">
        <v>2.4830412048019403E-7</v>
      </c>
      <c r="I1844" s="1">
        <v>2.0970165226454802E-6</v>
      </c>
    </row>
    <row r="1845" spans="1:9" x14ac:dyDescent="0.2">
      <c r="A1845">
        <v>766</v>
      </c>
      <c r="B1845" t="s">
        <v>1850</v>
      </c>
      <c r="C1845">
        <v>-0.90442119468742299</v>
      </c>
      <c r="D1845">
        <v>-1.6192612013203</v>
      </c>
      <c r="E1845">
        <v>-0.71484000663287695</v>
      </c>
      <c r="F1845">
        <v>3.9129831318148498</v>
      </c>
      <c r="G1845">
        <v>62.970720461048799</v>
      </c>
      <c r="H1845" s="1">
        <v>2.48323816321491E-7</v>
      </c>
      <c r="I1845" s="1">
        <v>2.0970165226454802E-6</v>
      </c>
    </row>
    <row r="1846" spans="1:9" x14ac:dyDescent="0.2">
      <c r="A1846">
        <v>2493</v>
      </c>
      <c r="B1846" t="s">
        <v>1851</v>
      </c>
      <c r="C1846">
        <v>-0.72669270249574203</v>
      </c>
      <c r="D1846">
        <v>1.0072212301888901</v>
      </c>
      <c r="E1846">
        <v>1.73391393268463</v>
      </c>
      <c r="F1846">
        <v>3.8012403023758101</v>
      </c>
      <c r="G1846">
        <v>62.911798251468397</v>
      </c>
      <c r="H1846" s="1">
        <v>2.4967226381324601E-7</v>
      </c>
      <c r="I1846" s="1">
        <v>2.10726097132784E-6</v>
      </c>
    </row>
    <row r="1847" spans="1:9" x14ac:dyDescent="0.2">
      <c r="A1847">
        <v>3605</v>
      </c>
      <c r="B1847" t="s">
        <v>1852</v>
      </c>
      <c r="C1847">
        <v>-0.88286422053206004</v>
      </c>
      <c r="D1847">
        <v>-2.5644589677143399</v>
      </c>
      <c r="E1847">
        <v>-1.6815947471822801</v>
      </c>
      <c r="F1847">
        <v>4.9872433434123096</v>
      </c>
      <c r="G1847">
        <v>73.026876328930101</v>
      </c>
      <c r="H1847" s="1">
        <v>2.5329702379058701E-7</v>
      </c>
      <c r="I1847" s="1">
        <v>2.13669623752276E-6</v>
      </c>
    </row>
    <row r="1848" spans="1:9" x14ac:dyDescent="0.2">
      <c r="A1848">
        <v>510</v>
      </c>
      <c r="B1848" t="s">
        <v>1853</v>
      </c>
      <c r="C1848">
        <v>-0.59238409744336995</v>
      </c>
      <c r="D1848">
        <v>-1.1252919531546599</v>
      </c>
      <c r="E1848">
        <v>-0.53290785571129495</v>
      </c>
      <c r="F1848">
        <v>5.2093474893963698</v>
      </c>
      <c r="G1848">
        <v>62.719064533312697</v>
      </c>
      <c r="H1848" s="1">
        <v>2.5414256502782298E-7</v>
      </c>
      <c r="I1848" s="1">
        <v>2.14245206030564E-6</v>
      </c>
    </row>
    <row r="1849" spans="1:9" x14ac:dyDescent="0.2">
      <c r="A1849">
        <v>3585</v>
      </c>
      <c r="B1849" t="s">
        <v>1854</v>
      </c>
      <c r="C1849">
        <v>-0.230612512083643</v>
      </c>
      <c r="D1849">
        <v>1.7413074232746699</v>
      </c>
      <c r="E1849">
        <v>1.9719199353583099</v>
      </c>
      <c r="F1849">
        <v>5.3355011614476702</v>
      </c>
      <c r="G1849">
        <v>71.635222567736193</v>
      </c>
      <c r="H1849" s="1">
        <v>2.5425452141310202E-7</v>
      </c>
      <c r="I1849" s="1">
        <v>2.14245206030564E-6</v>
      </c>
    </row>
    <row r="1850" spans="1:9" x14ac:dyDescent="0.2">
      <c r="A1850">
        <v>2095</v>
      </c>
      <c r="B1850" t="s">
        <v>1855</v>
      </c>
      <c r="C1850">
        <v>-0.78911403189448204</v>
      </c>
      <c r="D1850">
        <v>-1.11135148894587</v>
      </c>
      <c r="E1850">
        <v>-0.32223745705139001</v>
      </c>
      <c r="F1850">
        <v>7.62376378233935</v>
      </c>
      <c r="G1850">
        <v>62.6492078833367</v>
      </c>
      <c r="H1850" s="1">
        <v>2.5578564817002803E-7</v>
      </c>
      <c r="I1850" s="1">
        <v>2.15418827112152E-6</v>
      </c>
    </row>
    <row r="1851" spans="1:9" x14ac:dyDescent="0.2">
      <c r="A1851">
        <v>3206</v>
      </c>
      <c r="B1851" t="s">
        <v>1856</v>
      </c>
      <c r="C1851">
        <v>0.67127164385682203</v>
      </c>
      <c r="D1851">
        <v>1.2605881271726</v>
      </c>
      <c r="E1851">
        <v>0.58931648331577602</v>
      </c>
      <c r="F1851">
        <v>5.4991418667691701</v>
      </c>
      <c r="G1851">
        <v>62.482468243663497</v>
      </c>
      <c r="H1851" s="1">
        <v>2.5975741982926998E-7</v>
      </c>
      <c r="I1851" s="1">
        <v>2.1864554278818298E-6</v>
      </c>
    </row>
    <row r="1852" spans="1:9" x14ac:dyDescent="0.2">
      <c r="A1852">
        <v>2759</v>
      </c>
      <c r="B1852" t="s">
        <v>1857</v>
      </c>
      <c r="C1852">
        <v>0.94990983533642703</v>
      </c>
      <c r="D1852">
        <v>2.7513739075998598</v>
      </c>
      <c r="E1852">
        <v>1.8014640722634301</v>
      </c>
      <c r="F1852">
        <v>1.8677585185629899</v>
      </c>
      <c r="G1852">
        <v>62.399696217169101</v>
      </c>
      <c r="H1852" s="1">
        <v>2.6175554243154599E-7</v>
      </c>
      <c r="I1852" s="1">
        <v>2.2020839042377301E-6</v>
      </c>
    </row>
    <row r="1853" spans="1:9" x14ac:dyDescent="0.2">
      <c r="A1853">
        <v>2118</v>
      </c>
      <c r="B1853" t="s">
        <v>1858</v>
      </c>
      <c r="C1853">
        <v>-0.113413692963373</v>
      </c>
      <c r="D1853">
        <v>-1.0827032255031499</v>
      </c>
      <c r="E1853">
        <v>-0.96928953253977301</v>
      </c>
      <c r="F1853">
        <v>5.1250257506925099</v>
      </c>
      <c r="G1853">
        <v>62.390415441203999</v>
      </c>
      <c r="H1853" s="1">
        <v>2.6198068777925498E-7</v>
      </c>
      <c r="I1853" s="1">
        <v>2.2026934413358299E-6</v>
      </c>
    </row>
    <row r="1854" spans="1:9" x14ac:dyDescent="0.2">
      <c r="A1854">
        <v>6969</v>
      </c>
      <c r="B1854" t="s">
        <v>1859</v>
      </c>
      <c r="C1854">
        <v>-0.40326829581145701</v>
      </c>
      <c r="D1854">
        <v>-1.1564539417100701</v>
      </c>
      <c r="E1854">
        <v>-0.75318564589861803</v>
      </c>
      <c r="F1854">
        <v>6.2694313102237196</v>
      </c>
      <c r="G1854">
        <v>62.3850521078366</v>
      </c>
      <c r="H1854" s="1">
        <v>2.6211090077031198E-7</v>
      </c>
      <c r="I1854" s="1">
        <v>2.2026934413358299E-6</v>
      </c>
    </row>
    <row r="1855" spans="1:9" x14ac:dyDescent="0.2">
      <c r="A1855">
        <v>1888</v>
      </c>
      <c r="B1855" t="s">
        <v>1860</v>
      </c>
      <c r="C1855">
        <v>0.291489603885625</v>
      </c>
      <c r="D1855">
        <v>1.53341799164405</v>
      </c>
      <c r="E1855">
        <v>1.24192838775843</v>
      </c>
      <c r="F1855">
        <v>6.1156503142566301</v>
      </c>
      <c r="G1855">
        <v>62.432920129048298</v>
      </c>
      <c r="H1855" s="1">
        <v>2.6262021516160901E-7</v>
      </c>
      <c r="I1855" s="1">
        <v>2.2048332351157699E-6</v>
      </c>
    </row>
    <row r="1856" spans="1:9" x14ac:dyDescent="0.2">
      <c r="A1856">
        <v>1574</v>
      </c>
      <c r="B1856" t="s">
        <v>1861</v>
      </c>
      <c r="C1856">
        <v>0.50350494457153205</v>
      </c>
      <c r="D1856">
        <v>1.50470811846691</v>
      </c>
      <c r="E1856">
        <v>1.0012031738953799</v>
      </c>
      <c r="F1856">
        <v>4.5239420653346603</v>
      </c>
      <c r="G1856">
        <v>62.362933097297301</v>
      </c>
      <c r="H1856" s="1">
        <v>2.6264870608398099E-7</v>
      </c>
      <c r="I1856" s="1">
        <v>2.2048332351157699E-6</v>
      </c>
    </row>
    <row r="1857" spans="1:9" x14ac:dyDescent="0.2">
      <c r="A1857">
        <v>5142</v>
      </c>
      <c r="B1857" t="s">
        <v>1862</v>
      </c>
      <c r="C1857">
        <v>0.450670831683185</v>
      </c>
      <c r="D1857">
        <v>-0.95261028996924102</v>
      </c>
      <c r="E1857">
        <v>-1.4032811216524299</v>
      </c>
      <c r="F1857">
        <v>6.08566276008467</v>
      </c>
      <c r="G1857">
        <v>62.345697499546503</v>
      </c>
      <c r="H1857" s="1">
        <v>2.6306866040743698E-7</v>
      </c>
      <c r="I1857" s="1">
        <v>2.2071687391511899E-6</v>
      </c>
    </row>
    <row r="1858" spans="1:9" x14ac:dyDescent="0.2">
      <c r="A1858">
        <v>3062</v>
      </c>
      <c r="B1858" t="s">
        <v>1863</v>
      </c>
      <c r="C1858">
        <v>-0.59151040425464696</v>
      </c>
      <c r="D1858">
        <v>-0.99872332677134601</v>
      </c>
      <c r="E1858">
        <v>-0.40721292251669999</v>
      </c>
      <c r="F1858">
        <v>7.5066796584274798</v>
      </c>
      <c r="G1858">
        <v>62.335766863614197</v>
      </c>
      <c r="H1858" s="1">
        <v>2.63310978270388E-7</v>
      </c>
      <c r="I1858" s="1">
        <v>2.2080121451946598E-6</v>
      </c>
    </row>
    <row r="1859" spans="1:9" x14ac:dyDescent="0.2">
      <c r="A1859">
        <v>6032</v>
      </c>
      <c r="B1859" t="s">
        <v>1864</v>
      </c>
      <c r="C1859">
        <v>-0.69248299860201801</v>
      </c>
      <c r="D1859">
        <v>-1.09370359355068</v>
      </c>
      <c r="E1859">
        <v>-0.40122059494866402</v>
      </c>
      <c r="F1859">
        <v>7.3762178728913197</v>
      </c>
      <c r="G1859">
        <v>62.307036450597003</v>
      </c>
      <c r="H1859" s="1">
        <v>2.64013485914355E-7</v>
      </c>
      <c r="I1859" s="1">
        <v>2.2127115191917898E-6</v>
      </c>
    </row>
    <row r="1860" spans="1:9" x14ac:dyDescent="0.2">
      <c r="A1860">
        <v>7271</v>
      </c>
      <c r="B1860" t="s">
        <v>1865</v>
      </c>
      <c r="C1860">
        <v>1.00279479075657</v>
      </c>
      <c r="D1860">
        <v>1.5302009919697099</v>
      </c>
      <c r="E1860">
        <v>0.52740620121313897</v>
      </c>
      <c r="F1860">
        <v>6.2764643949420602</v>
      </c>
      <c r="G1860">
        <v>62.281022237175399</v>
      </c>
      <c r="H1860" s="1">
        <v>2.6465144908323501E-7</v>
      </c>
      <c r="I1860" s="1">
        <v>2.21686517758157E-6</v>
      </c>
    </row>
    <row r="1861" spans="1:9" x14ac:dyDescent="0.2">
      <c r="A1861">
        <v>8240</v>
      </c>
      <c r="B1861" t="s">
        <v>1866</v>
      </c>
      <c r="C1861">
        <v>-1.0149511582634601</v>
      </c>
      <c r="D1861">
        <v>-5.2018224836282299</v>
      </c>
      <c r="E1861">
        <v>-4.1868713253647698</v>
      </c>
      <c r="F1861">
        <v>-0.144647911005127</v>
      </c>
      <c r="G1861">
        <v>62.266375949356203</v>
      </c>
      <c r="H1861" s="1">
        <v>2.65011414050435E-7</v>
      </c>
      <c r="I1861" s="1">
        <v>2.2186869567706299E-6</v>
      </c>
    </row>
    <row r="1862" spans="1:9" x14ac:dyDescent="0.2">
      <c r="A1862">
        <v>4566</v>
      </c>
      <c r="B1862" t="s">
        <v>1867</v>
      </c>
      <c r="C1862">
        <v>-1.3873731073139399</v>
      </c>
      <c r="D1862">
        <v>-1.7796030308245301</v>
      </c>
      <c r="E1862">
        <v>-0.392229923510587</v>
      </c>
      <c r="F1862">
        <v>3.1307094648232199</v>
      </c>
      <c r="G1862">
        <v>62.2343086576468</v>
      </c>
      <c r="H1862" s="1">
        <v>2.65801518442414E-7</v>
      </c>
      <c r="I1862" s="1">
        <v>2.2241059888152998E-6</v>
      </c>
    </row>
    <row r="1863" spans="1:9" x14ac:dyDescent="0.2">
      <c r="A1863">
        <v>9672</v>
      </c>
      <c r="B1863" t="s">
        <v>1868</v>
      </c>
      <c r="C1863">
        <v>-0.78019796926969498</v>
      </c>
      <c r="D1863">
        <v>-1.2929371188624199</v>
      </c>
      <c r="E1863">
        <v>-0.51273914959272904</v>
      </c>
      <c r="F1863">
        <v>4.9116528088637796</v>
      </c>
      <c r="G1863">
        <v>62.154184341329703</v>
      </c>
      <c r="H1863" s="1">
        <v>2.6778763877732399E-7</v>
      </c>
      <c r="I1863" s="1">
        <v>2.2395215419121901E-6</v>
      </c>
    </row>
    <row r="1864" spans="1:9" x14ac:dyDescent="0.2">
      <c r="A1864">
        <v>4240</v>
      </c>
      <c r="B1864" t="s">
        <v>1869</v>
      </c>
      <c r="C1864">
        <v>-6.3082382382066204E-2</v>
      </c>
      <c r="D1864">
        <v>4.5164751524612603</v>
      </c>
      <c r="E1864">
        <v>4.5795575348433299</v>
      </c>
      <c r="F1864">
        <v>7.9624946757361403</v>
      </c>
      <c r="G1864">
        <v>85.494652343665507</v>
      </c>
      <c r="H1864" s="1">
        <v>2.6864940611345898E-7</v>
      </c>
      <c r="I1864" s="1">
        <v>2.24552257219473E-6</v>
      </c>
    </row>
    <row r="1865" spans="1:9" x14ac:dyDescent="0.2">
      <c r="A1865">
        <v>2875</v>
      </c>
      <c r="B1865" t="s">
        <v>1870</v>
      </c>
      <c r="C1865">
        <v>-0.26739285401963298</v>
      </c>
      <c r="D1865">
        <v>2.46574268293057</v>
      </c>
      <c r="E1865">
        <v>2.7331355369502002</v>
      </c>
      <c r="F1865">
        <v>2.28739700459258</v>
      </c>
      <c r="G1865">
        <v>62.035813452451897</v>
      </c>
      <c r="H1865" s="1">
        <v>2.7075332122630898E-7</v>
      </c>
      <c r="I1865" s="1">
        <v>2.2618941620901701E-6</v>
      </c>
    </row>
    <row r="1866" spans="1:9" x14ac:dyDescent="0.2">
      <c r="A1866">
        <v>2182</v>
      </c>
      <c r="B1866" t="s">
        <v>1871</v>
      </c>
      <c r="C1866">
        <v>-1.0125419119010299</v>
      </c>
      <c r="D1866">
        <v>-1.1280804277419501</v>
      </c>
      <c r="E1866">
        <v>-0.115538515840917</v>
      </c>
      <c r="F1866">
        <v>5.0878515714483701</v>
      </c>
      <c r="G1866">
        <v>62.006596845614702</v>
      </c>
      <c r="H1866" s="1">
        <v>2.7149115456929001E-7</v>
      </c>
      <c r="I1866" s="1">
        <v>2.2663333654179401E-6</v>
      </c>
    </row>
    <row r="1867" spans="1:9" x14ac:dyDescent="0.2">
      <c r="A1867">
        <v>2312</v>
      </c>
      <c r="B1867" t="s">
        <v>1872</v>
      </c>
      <c r="C1867">
        <v>-5.0290799196650298</v>
      </c>
      <c r="D1867">
        <v>-6.7621844370759998</v>
      </c>
      <c r="E1867">
        <v>-1.73310451741097</v>
      </c>
      <c r="F1867">
        <v>-1.2879786155917301</v>
      </c>
      <c r="G1867">
        <v>62.0032516999931</v>
      </c>
      <c r="H1867" s="1">
        <v>2.71575780880418E-7</v>
      </c>
      <c r="I1867" s="1">
        <v>2.2663333654179401E-6</v>
      </c>
    </row>
    <row r="1868" spans="1:9" x14ac:dyDescent="0.2">
      <c r="A1868">
        <v>1743</v>
      </c>
      <c r="B1868" t="s">
        <v>1873</v>
      </c>
      <c r="C1868">
        <v>0.48553385299706198</v>
      </c>
      <c r="D1868">
        <v>-1.2501071187242001</v>
      </c>
      <c r="E1868">
        <v>-1.73564097172126</v>
      </c>
      <c r="F1868">
        <v>5.2204496417183703</v>
      </c>
      <c r="G1868">
        <v>62.373992616056597</v>
      </c>
      <c r="H1868" s="1">
        <v>2.7209926470560199E-7</v>
      </c>
      <c r="I1868" s="1">
        <v>2.2694856721990499E-6</v>
      </c>
    </row>
    <row r="1869" spans="1:9" x14ac:dyDescent="0.2">
      <c r="A1869">
        <v>3692</v>
      </c>
      <c r="B1869" t="s">
        <v>1874</v>
      </c>
      <c r="C1869">
        <v>-1.2660837831829901</v>
      </c>
      <c r="D1869">
        <v>-2.16119835464304</v>
      </c>
      <c r="E1869">
        <v>-0.89511457146005402</v>
      </c>
      <c r="F1869">
        <v>3.2252166125339601</v>
      </c>
      <c r="G1869">
        <v>61.9732910539188</v>
      </c>
      <c r="H1869" s="1">
        <v>2.7233509495792402E-7</v>
      </c>
      <c r="I1869" s="1">
        <v>2.2702366695314799E-6</v>
      </c>
    </row>
    <row r="1870" spans="1:9" x14ac:dyDescent="0.2">
      <c r="A1870">
        <v>3404</v>
      </c>
      <c r="B1870" t="s">
        <v>1875</v>
      </c>
      <c r="C1870">
        <v>-1.08435167021279</v>
      </c>
      <c r="D1870">
        <v>2.7884838770184901</v>
      </c>
      <c r="E1870">
        <v>3.8728355472312801</v>
      </c>
      <c r="F1870">
        <v>1.6665739917217799</v>
      </c>
      <c r="G1870">
        <v>61.960134313272</v>
      </c>
      <c r="H1870" s="1">
        <v>2.7266931160018701E-7</v>
      </c>
      <c r="I1870" s="1">
        <v>2.2718065918877001E-6</v>
      </c>
    </row>
    <row r="1871" spans="1:9" x14ac:dyDescent="0.2">
      <c r="A1871">
        <v>6983</v>
      </c>
      <c r="B1871" t="s">
        <v>1876</v>
      </c>
      <c r="C1871">
        <v>-0.56848116471202004</v>
      </c>
      <c r="D1871">
        <v>-1.3012990912067</v>
      </c>
      <c r="E1871">
        <v>-0.73281792649467603</v>
      </c>
      <c r="F1871">
        <v>5.7126267321535797</v>
      </c>
      <c r="G1871">
        <v>61.891302222493998</v>
      </c>
      <c r="H1871" s="1">
        <v>2.74425586820501E-7</v>
      </c>
      <c r="I1871" s="1">
        <v>2.2852167047961798E-6</v>
      </c>
    </row>
    <row r="1872" spans="1:9" x14ac:dyDescent="0.2">
      <c r="A1872">
        <v>2525</v>
      </c>
      <c r="B1872" t="s">
        <v>1877</v>
      </c>
      <c r="C1872">
        <v>-2.0641852493754298</v>
      </c>
      <c r="D1872">
        <v>-2.68048935225382</v>
      </c>
      <c r="E1872">
        <v>-0.61630410287839199</v>
      </c>
      <c r="F1872">
        <v>7.4993838120243801</v>
      </c>
      <c r="G1872">
        <v>80.766085151173797</v>
      </c>
      <c r="H1872" s="1">
        <v>2.7480491430361201E-7</v>
      </c>
      <c r="I1872" s="1">
        <v>2.2871523920555001E-6</v>
      </c>
    </row>
    <row r="1873" spans="1:9" x14ac:dyDescent="0.2">
      <c r="A1873">
        <v>2726</v>
      </c>
      <c r="B1873" t="s">
        <v>1878</v>
      </c>
      <c r="C1873">
        <v>-2.01013572143576</v>
      </c>
      <c r="D1873">
        <v>-4.9740398603754903</v>
      </c>
      <c r="E1873">
        <v>-2.9639041389397298</v>
      </c>
      <c r="F1873">
        <v>3.7346144588447401</v>
      </c>
      <c r="G1873">
        <v>84.700828038772201</v>
      </c>
      <c r="H1873" s="1">
        <v>2.7499625884101001E-7</v>
      </c>
      <c r="I1873" s="1">
        <v>2.2875222984360101E-6</v>
      </c>
    </row>
    <row r="1874" spans="1:9" x14ac:dyDescent="0.2">
      <c r="A1874">
        <v>918</v>
      </c>
      <c r="B1874" t="s">
        <v>1879</v>
      </c>
      <c r="C1874">
        <v>1.4664729485992101</v>
      </c>
      <c r="D1874">
        <v>0.44303551695286802</v>
      </c>
      <c r="E1874">
        <v>-1.0234374316463399</v>
      </c>
      <c r="F1874">
        <v>4.5124274153091202</v>
      </c>
      <c r="G1874">
        <v>61.842647142820503</v>
      </c>
      <c r="H1874" s="1">
        <v>2.7567493540799299E-7</v>
      </c>
      <c r="I1874" s="1">
        <v>2.2909063303990201E-6</v>
      </c>
    </row>
    <row r="1875" spans="1:9" x14ac:dyDescent="0.2">
      <c r="A1875">
        <v>1335</v>
      </c>
      <c r="B1875" t="s">
        <v>1880</v>
      </c>
      <c r="C1875">
        <v>1.8031380983991201</v>
      </c>
      <c r="D1875">
        <v>5.9442326459167001</v>
      </c>
      <c r="E1875">
        <v>4.1410945475175804</v>
      </c>
      <c r="F1875">
        <v>1.34698854546186</v>
      </c>
      <c r="G1875">
        <v>88.450636460573307</v>
      </c>
      <c r="H1875" s="1">
        <v>2.75697306907768E-7</v>
      </c>
      <c r="I1875" s="1">
        <v>2.2909063303990201E-6</v>
      </c>
    </row>
    <row r="1876" spans="1:9" x14ac:dyDescent="0.2">
      <c r="A1876">
        <v>3402</v>
      </c>
      <c r="B1876" t="s">
        <v>1881</v>
      </c>
      <c r="C1876">
        <v>-0.22886731262537699</v>
      </c>
      <c r="D1876">
        <v>-1.12640284145749</v>
      </c>
      <c r="E1876">
        <v>-0.89753552883211596</v>
      </c>
      <c r="F1876">
        <v>5.7353008903099703</v>
      </c>
      <c r="G1876">
        <v>61.811100012281997</v>
      </c>
      <c r="H1876" s="1">
        <v>2.7648850857685199E-7</v>
      </c>
      <c r="I1876" s="1">
        <v>2.296255496298E-6</v>
      </c>
    </row>
    <row r="1877" spans="1:9" x14ac:dyDescent="0.2">
      <c r="A1877">
        <v>4067</v>
      </c>
      <c r="B1877" t="s">
        <v>1882</v>
      </c>
      <c r="C1877">
        <v>0.22429602911931101</v>
      </c>
      <c r="D1877">
        <v>1.6138382701338201</v>
      </c>
      <c r="E1877">
        <v>1.38954224101451</v>
      </c>
      <c r="F1877">
        <v>3.9771007166121901</v>
      </c>
      <c r="G1877">
        <v>61.748978747708698</v>
      </c>
      <c r="H1877" s="1">
        <v>2.7809869702459002E-7</v>
      </c>
      <c r="I1877" s="1">
        <v>2.30823185226998E-6</v>
      </c>
    </row>
    <row r="1878" spans="1:9" x14ac:dyDescent="0.2">
      <c r="A1878">
        <v>3542</v>
      </c>
      <c r="B1878" t="s">
        <v>1883</v>
      </c>
      <c r="C1878">
        <v>2.1417223596947501</v>
      </c>
      <c r="D1878">
        <v>1.24060786611937</v>
      </c>
      <c r="E1878">
        <v>-0.90111449357538898</v>
      </c>
      <c r="F1878">
        <v>4.2630971979191301</v>
      </c>
      <c r="G1878">
        <v>61.738995087827597</v>
      </c>
      <c r="H1878" s="1">
        <v>2.78358485014435E-7</v>
      </c>
      <c r="I1878" s="1">
        <v>2.30823185226998E-6</v>
      </c>
    </row>
    <row r="1879" spans="1:9" x14ac:dyDescent="0.2">
      <c r="A1879">
        <v>2869</v>
      </c>
      <c r="B1879" t="s">
        <v>1884</v>
      </c>
      <c r="C1879">
        <v>9.2255190226458395E-2</v>
      </c>
      <c r="D1879">
        <v>-1.4009547578396</v>
      </c>
      <c r="E1879">
        <v>-1.4932099480660601</v>
      </c>
      <c r="F1879">
        <v>6.2522394299516701</v>
      </c>
      <c r="G1879">
        <v>61.803084474706097</v>
      </c>
      <c r="H1879" s="1">
        <v>2.7845512527505501E-7</v>
      </c>
      <c r="I1879" s="1">
        <v>2.30823185226998E-6</v>
      </c>
    </row>
    <row r="1880" spans="1:9" x14ac:dyDescent="0.2">
      <c r="A1880">
        <v>2404</v>
      </c>
      <c r="B1880" t="s">
        <v>1885</v>
      </c>
      <c r="C1880">
        <v>1.1479220803543699</v>
      </c>
      <c r="D1880">
        <v>-2.3162370938295802</v>
      </c>
      <c r="E1880">
        <v>-3.4641591741839499</v>
      </c>
      <c r="F1880">
        <v>6.5497086579298101</v>
      </c>
      <c r="G1880">
        <v>84.8825814156869</v>
      </c>
      <c r="H1880" s="1">
        <v>2.7852348127506401E-7</v>
      </c>
      <c r="I1880" s="1">
        <v>2.30823185226998E-6</v>
      </c>
    </row>
    <row r="1881" spans="1:9" x14ac:dyDescent="0.2">
      <c r="A1881">
        <v>1179</v>
      </c>
      <c r="B1881" t="s">
        <v>1886</v>
      </c>
      <c r="C1881">
        <v>0.67634351459719799</v>
      </c>
      <c r="D1881">
        <v>-0.37812091125302599</v>
      </c>
      <c r="E1881">
        <v>-1.05446442585022</v>
      </c>
      <c r="F1881">
        <v>5.1793273554753299</v>
      </c>
      <c r="G1881">
        <v>61.713313313649799</v>
      </c>
      <c r="H1881" s="1">
        <v>2.7902804975958002E-7</v>
      </c>
      <c r="I1881" s="1">
        <v>2.3109887053031899E-6</v>
      </c>
    </row>
    <row r="1882" spans="1:9" x14ac:dyDescent="0.2">
      <c r="A1882">
        <v>1992</v>
      </c>
      <c r="B1882" t="s">
        <v>1887</v>
      </c>
      <c r="C1882">
        <v>2.1550164163820602</v>
      </c>
      <c r="D1882">
        <v>5.7600854864771502</v>
      </c>
      <c r="E1882">
        <v>3.60506907009509</v>
      </c>
      <c r="F1882">
        <v>-0.36116939948212901</v>
      </c>
      <c r="G1882">
        <v>61.708530497957</v>
      </c>
      <c r="H1882" s="1">
        <v>2.7915295110938199E-7</v>
      </c>
      <c r="I1882" s="1">
        <v>2.3109887053031899E-6</v>
      </c>
    </row>
    <row r="1883" spans="1:9" x14ac:dyDescent="0.2">
      <c r="A1883">
        <v>5755</v>
      </c>
      <c r="B1883" t="s">
        <v>1888</v>
      </c>
      <c r="C1883">
        <v>1.53831243986621</v>
      </c>
      <c r="D1883">
        <v>0.56620273788141595</v>
      </c>
      <c r="E1883">
        <v>-0.97210970198478996</v>
      </c>
      <c r="F1883">
        <v>4.8220145604614704</v>
      </c>
      <c r="G1883">
        <v>61.679241546805997</v>
      </c>
      <c r="H1883" s="1">
        <v>2.7991923301257903E-7</v>
      </c>
      <c r="I1883" s="1">
        <v>2.3161011139595599E-6</v>
      </c>
    </row>
    <row r="1884" spans="1:9" x14ac:dyDescent="0.2">
      <c r="A1884">
        <v>2164</v>
      </c>
      <c r="B1884" t="s">
        <v>1889</v>
      </c>
      <c r="C1884">
        <v>1.71094629935029</v>
      </c>
      <c r="D1884">
        <v>1.2542476628835799</v>
      </c>
      <c r="E1884">
        <v>-0.456698636466709</v>
      </c>
      <c r="F1884">
        <v>3.79252283937543</v>
      </c>
      <c r="G1884">
        <v>61.594175914400402</v>
      </c>
      <c r="H1884" s="1">
        <v>2.8215862687736798E-7</v>
      </c>
      <c r="I1884" s="1">
        <v>2.3333904077187299E-6</v>
      </c>
    </row>
    <row r="1885" spans="1:9" x14ac:dyDescent="0.2">
      <c r="A1885">
        <v>1756</v>
      </c>
      <c r="B1885" t="s">
        <v>1890</v>
      </c>
      <c r="C1885">
        <v>-0.89670386577316397</v>
      </c>
      <c r="D1885">
        <v>-1.87177453575883</v>
      </c>
      <c r="E1885">
        <v>-0.97507066998567105</v>
      </c>
      <c r="F1885">
        <v>3.80325664121461</v>
      </c>
      <c r="G1885">
        <v>61.583719121195799</v>
      </c>
      <c r="H1885" s="1">
        <v>2.8243533501871302E-7</v>
      </c>
      <c r="I1885" s="1">
        <v>2.3335107998226499E-6</v>
      </c>
    </row>
    <row r="1886" spans="1:9" x14ac:dyDescent="0.2">
      <c r="A1886">
        <v>4604</v>
      </c>
      <c r="B1886" t="s">
        <v>1891</v>
      </c>
      <c r="C1886">
        <v>-0.95235319932486096</v>
      </c>
      <c r="D1886">
        <v>-1.1401629650812399</v>
      </c>
      <c r="E1886">
        <v>-0.18780976575637401</v>
      </c>
      <c r="F1886">
        <v>9.2148943121742199</v>
      </c>
      <c r="G1886">
        <v>61.5823007976417</v>
      </c>
      <c r="H1886" s="1">
        <v>2.8247289093666101E-7</v>
      </c>
      <c r="I1886" s="1">
        <v>2.3335107998226499E-6</v>
      </c>
    </row>
    <row r="1887" spans="1:9" x14ac:dyDescent="0.2">
      <c r="A1887">
        <v>1224</v>
      </c>
      <c r="B1887" t="s">
        <v>1892</v>
      </c>
      <c r="C1887">
        <v>1.9000114210049801</v>
      </c>
      <c r="D1887">
        <v>2.5180744516970401</v>
      </c>
      <c r="E1887">
        <v>0.61806303069205804</v>
      </c>
      <c r="F1887">
        <v>6.0067908531994503</v>
      </c>
      <c r="G1887">
        <v>73.131050245406598</v>
      </c>
      <c r="H1887" s="1">
        <v>2.8363115642080201E-7</v>
      </c>
      <c r="I1887" s="1">
        <v>2.3418368864182E-6</v>
      </c>
    </row>
    <row r="1888" spans="1:9" x14ac:dyDescent="0.2">
      <c r="A1888">
        <v>2405</v>
      </c>
      <c r="B1888" t="s">
        <v>1893</v>
      </c>
      <c r="C1888">
        <v>3.8031457776596902</v>
      </c>
      <c r="D1888">
        <v>9.5352563375073096</v>
      </c>
      <c r="E1888">
        <v>5.7321105598476203</v>
      </c>
      <c r="F1888">
        <v>0.70565636018427602</v>
      </c>
      <c r="G1888">
        <v>70.654986915996105</v>
      </c>
      <c r="H1888" s="1">
        <v>2.8424845282501699E-7</v>
      </c>
      <c r="I1888" s="1">
        <v>2.3456899350244702E-6</v>
      </c>
    </row>
    <row r="1889" spans="1:9" x14ac:dyDescent="0.2">
      <c r="A1889">
        <v>4803</v>
      </c>
      <c r="B1889" t="s">
        <v>1894</v>
      </c>
      <c r="C1889">
        <v>-1.3574908318876</v>
      </c>
      <c r="D1889">
        <v>-1.08803170921337</v>
      </c>
      <c r="E1889">
        <v>0.269459122674227</v>
      </c>
      <c r="F1889">
        <v>4.4014837049614499</v>
      </c>
      <c r="G1889">
        <v>61.507015315834799</v>
      </c>
      <c r="H1889" s="1">
        <v>2.8447470038648103E-7</v>
      </c>
      <c r="I1889" s="1">
        <v>2.34631357755206E-6</v>
      </c>
    </row>
    <row r="1890" spans="1:9" x14ac:dyDescent="0.2">
      <c r="A1890">
        <v>2336</v>
      </c>
      <c r="B1890" t="s">
        <v>1895</v>
      </c>
      <c r="C1890">
        <v>-1.66146497043414</v>
      </c>
      <c r="D1890">
        <v>1.9963750293223399</v>
      </c>
      <c r="E1890">
        <v>3.6578399997564799</v>
      </c>
      <c r="F1890">
        <v>4.1725822692875099</v>
      </c>
      <c r="G1890">
        <v>70.848525708118004</v>
      </c>
      <c r="H1890" s="1">
        <v>2.8479606427893798E-7</v>
      </c>
      <c r="I1890" s="1">
        <v>2.3477206527006999E-6</v>
      </c>
    </row>
    <row r="1891" spans="1:9" x14ac:dyDescent="0.2">
      <c r="A1891">
        <v>13874</v>
      </c>
      <c r="B1891" t="s">
        <v>1896</v>
      </c>
      <c r="C1891">
        <v>-1.22222457268588</v>
      </c>
      <c r="D1891">
        <v>2.1482377691221002</v>
      </c>
      <c r="E1891">
        <v>3.37046234180798</v>
      </c>
      <c r="F1891">
        <v>4.3673110783934499</v>
      </c>
      <c r="G1891">
        <v>61.442161169948598</v>
      </c>
      <c r="H1891" s="1">
        <v>2.86212313465333E-7</v>
      </c>
      <c r="I1891" s="1">
        <v>2.3577079023212402E-6</v>
      </c>
    </row>
    <row r="1892" spans="1:9" x14ac:dyDescent="0.2">
      <c r="A1892">
        <v>3970</v>
      </c>
      <c r="B1892" t="s">
        <v>1897</v>
      </c>
      <c r="C1892">
        <v>5.3184534231115599</v>
      </c>
      <c r="D1892">
        <v>8.9948777859770299</v>
      </c>
      <c r="E1892">
        <v>3.6764243628654598</v>
      </c>
      <c r="F1892">
        <v>2.9481728739421298</v>
      </c>
      <c r="G1892">
        <v>70.560823746759098</v>
      </c>
      <c r="H1892" s="1">
        <v>2.8631040606790898E-7</v>
      </c>
      <c r="I1892" s="1">
        <v>2.3577079023212402E-6</v>
      </c>
    </row>
    <row r="1893" spans="1:9" x14ac:dyDescent="0.2">
      <c r="A1893">
        <v>2893</v>
      </c>
      <c r="B1893" t="s">
        <v>1898</v>
      </c>
      <c r="C1893">
        <v>1.2156273880833199</v>
      </c>
      <c r="D1893">
        <v>1.2969379577657301</v>
      </c>
      <c r="E1893">
        <v>8.1310569682407297E-2</v>
      </c>
      <c r="F1893">
        <v>5.4018616207569004</v>
      </c>
      <c r="G1893">
        <v>61.421345293392797</v>
      </c>
      <c r="H1893" s="1">
        <v>2.8677262648351702E-7</v>
      </c>
      <c r="I1893" s="1">
        <v>2.3602660357300901E-6</v>
      </c>
    </row>
    <row r="1894" spans="1:9" x14ac:dyDescent="0.2">
      <c r="A1894">
        <v>2394</v>
      </c>
      <c r="B1894" t="s">
        <v>1899</v>
      </c>
      <c r="C1894">
        <v>-1.44683801081341</v>
      </c>
      <c r="D1894">
        <v>-4.4521231920497799</v>
      </c>
      <c r="E1894">
        <v>-3.0052851812363701</v>
      </c>
      <c r="F1894">
        <v>0.60570743589002396</v>
      </c>
      <c r="G1894">
        <v>70.483231199519395</v>
      </c>
      <c r="H1894" s="1">
        <v>2.8802266586261299E-7</v>
      </c>
      <c r="I1894" s="1">
        <v>2.36930214094696E-6</v>
      </c>
    </row>
    <row r="1895" spans="1:9" x14ac:dyDescent="0.2">
      <c r="A1895">
        <v>9040</v>
      </c>
      <c r="B1895" t="s">
        <v>1900</v>
      </c>
      <c r="C1895">
        <v>-1.12704060053554</v>
      </c>
      <c r="D1895">
        <v>0.50559101358791203</v>
      </c>
      <c r="E1895">
        <v>1.63263161412345</v>
      </c>
      <c r="F1895">
        <v>3.5751220323948401</v>
      </c>
      <c r="G1895">
        <v>61.342071981069601</v>
      </c>
      <c r="H1895" s="1">
        <v>2.8891812343620099E-7</v>
      </c>
      <c r="I1895" s="1">
        <v>2.37541342035296E-6</v>
      </c>
    </row>
    <row r="1896" spans="1:9" x14ac:dyDescent="0.2">
      <c r="A1896">
        <v>3140</v>
      </c>
      <c r="B1896" t="s">
        <v>1901</v>
      </c>
      <c r="C1896">
        <v>-2.0017870745167201</v>
      </c>
      <c r="D1896">
        <v>-1.6148844478928099</v>
      </c>
      <c r="E1896">
        <v>0.386902626623915</v>
      </c>
      <c r="F1896">
        <v>7.9184972336453798</v>
      </c>
      <c r="G1896">
        <v>68.414699354437502</v>
      </c>
      <c r="H1896" s="1">
        <v>2.9129209769014799E-7</v>
      </c>
      <c r="I1896" s="1">
        <v>2.3936678338949701E-6</v>
      </c>
    </row>
    <row r="1897" spans="1:9" x14ac:dyDescent="0.2">
      <c r="A1897">
        <v>1892</v>
      </c>
      <c r="B1897" t="s">
        <v>1902</v>
      </c>
      <c r="C1897">
        <v>2.2684028161496399</v>
      </c>
      <c r="D1897">
        <v>1.50464128557696</v>
      </c>
      <c r="E1897">
        <v>-0.76376153057268303</v>
      </c>
      <c r="F1897">
        <v>6.2235379134841304</v>
      </c>
      <c r="G1897">
        <v>70.797271165041096</v>
      </c>
      <c r="H1897" s="1">
        <v>2.9216866159417902E-7</v>
      </c>
      <c r="I1897" s="1">
        <v>2.3996046404770898E-6</v>
      </c>
    </row>
    <row r="1898" spans="1:9" x14ac:dyDescent="0.2">
      <c r="A1898">
        <v>10344</v>
      </c>
      <c r="B1898" t="s">
        <v>1903</v>
      </c>
      <c r="C1898">
        <v>0.62173772375397696</v>
      </c>
      <c r="D1898">
        <v>1.32316676531786</v>
      </c>
      <c r="E1898">
        <v>0.70142904156387897</v>
      </c>
      <c r="F1898">
        <v>4.7299368837503204</v>
      </c>
      <c r="G1898">
        <v>61.093785614263901</v>
      </c>
      <c r="H1898" s="1">
        <v>2.9575904152224299E-7</v>
      </c>
      <c r="I1898" s="1">
        <v>2.4278122269817501E-6</v>
      </c>
    </row>
    <row r="1899" spans="1:9" x14ac:dyDescent="0.2">
      <c r="A1899">
        <v>6385</v>
      </c>
      <c r="B1899" t="s">
        <v>1904</v>
      </c>
      <c r="C1899">
        <v>-0.54358685342697699</v>
      </c>
      <c r="D1899">
        <v>0.62398909443026895</v>
      </c>
      <c r="E1899">
        <v>1.1675759478572501</v>
      </c>
      <c r="F1899">
        <v>5.0413060512097596</v>
      </c>
      <c r="G1899">
        <v>61.066744674342402</v>
      </c>
      <c r="H1899" s="1">
        <v>2.9651534254780601E-7</v>
      </c>
      <c r="I1899" s="1">
        <v>2.43273810018674E-6</v>
      </c>
    </row>
    <row r="1900" spans="1:9" x14ac:dyDescent="0.2">
      <c r="A1900">
        <v>5448</v>
      </c>
      <c r="B1900" t="s">
        <v>1905</v>
      </c>
      <c r="C1900">
        <v>-3.4118880061522399</v>
      </c>
      <c r="D1900">
        <v>-2.2391655305574099</v>
      </c>
      <c r="E1900">
        <v>1.17272247559483</v>
      </c>
      <c r="F1900">
        <v>3.8810973249399798</v>
      </c>
      <c r="G1900">
        <v>60.986905356050698</v>
      </c>
      <c r="H1900" s="1">
        <v>2.9876143774997598E-7</v>
      </c>
      <c r="I1900" s="1">
        <v>2.4498752546827999E-6</v>
      </c>
    </row>
    <row r="1901" spans="1:9" x14ac:dyDescent="0.2">
      <c r="A1901">
        <v>3201</v>
      </c>
      <c r="B1901" t="s">
        <v>1906</v>
      </c>
      <c r="C1901">
        <v>3.48067645664627</v>
      </c>
      <c r="D1901">
        <v>4.1693801869715896</v>
      </c>
      <c r="E1901">
        <v>0.68870373032531695</v>
      </c>
      <c r="F1901">
        <v>3.2942985785061301</v>
      </c>
      <c r="G1901">
        <v>63.421789689157997</v>
      </c>
      <c r="H1901" s="1">
        <v>2.9981998655505698E-7</v>
      </c>
      <c r="I1901" s="1">
        <v>2.4560412508513801E-6</v>
      </c>
    </row>
    <row r="1902" spans="1:9" x14ac:dyDescent="0.2">
      <c r="A1902">
        <v>2477</v>
      </c>
      <c r="B1902" t="s">
        <v>1907</v>
      </c>
      <c r="C1902">
        <v>1.2378638558588699</v>
      </c>
      <c r="D1902">
        <v>2.59198293962528</v>
      </c>
      <c r="E1902">
        <v>1.3541190837664101</v>
      </c>
      <c r="F1902">
        <v>9.2156886965982103</v>
      </c>
      <c r="G1902">
        <v>68.125244423788502</v>
      </c>
      <c r="H1902" s="1">
        <v>2.9994168417827602E-7</v>
      </c>
      <c r="I1902" s="1">
        <v>2.4560412508513801E-6</v>
      </c>
    </row>
    <row r="1903" spans="1:9" x14ac:dyDescent="0.2">
      <c r="A1903">
        <v>5729</v>
      </c>
      <c r="B1903" t="s">
        <v>1908</v>
      </c>
      <c r="C1903">
        <v>0.80497906828174504</v>
      </c>
      <c r="D1903">
        <v>0.93999692911791799</v>
      </c>
      <c r="E1903">
        <v>0.13501786083617301</v>
      </c>
      <c r="F1903">
        <v>7.08381477952664</v>
      </c>
      <c r="G1903">
        <v>60.943650088321398</v>
      </c>
      <c r="H1903" s="1">
        <v>2.9998654374000301E-7</v>
      </c>
      <c r="I1903" s="1">
        <v>2.4560412508513801E-6</v>
      </c>
    </row>
    <row r="1904" spans="1:9" x14ac:dyDescent="0.2">
      <c r="A1904">
        <v>1269</v>
      </c>
      <c r="B1904" t="s">
        <v>1909</v>
      </c>
      <c r="C1904">
        <v>-1.6028658410054499</v>
      </c>
      <c r="D1904">
        <v>-4.3939800376685501</v>
      </c>
      <c r="E1904">
        <v>-2.7911141966630999</v>
      </c>
      <c r="F1904">
        <v>0.36311741317872798</v>
      </c>
      <c r="G1904">
        <v>60.919819565671197</v>
      </c>
      <c r="H1904" s="1">
        <v>3.0066397124280199E-7</v>
      </c>
      <c r="I1904" s="1">
        <v>2.4602939359920701E-6</v>
      </c>
    </row>
    <row r="1905" spans="1:9" x14ac:dyDescent="0.2">
      <c r="A1905">
        <v>1613</v>
      </c>
      <c r="B1905" t="s">
        <v>1910</v>
      </c>
      <c r="C1905">
        <v>2.4751256019129699</v>
      </c>
      <c r="D1905">
        <v>3.5603872723847299</v>
      </c>
      <c r="E1905">
        <v>1.0852616704717599</v>
      </c>
      <c r="F1905">
        <v>9.8675125022931507</v>
      </c>
      <c r="G1905">
        <v>75.058556536510807</v>
      </c>
      <c r="H1905" s="1">
        <v>3.0165387822653398E-7</v>
      </c>
      <c r="I1905" s="1">
        <v>2.4670977897813002E-6</v>
      </c>
    </row>
    <row r="1906" spans="1:9" x14ac:dyDescent="0.2">
      <c r="A1906">
        <v>834</v>
      </c>
      <c r="B1906" t="s">
        <v>1911</v>
      </c>
      <c r="C1906">
        <v>-4.3684116553168604</v>
      </c>
      <c r="D1906">
        <v>-4.5544134218366796</v>
      </c>
      <c r="E1906">
        <v>-0.18600176651981101</v>
      </c>
      <c r="F1906">
        <v>2.5753241632169002</v>
      </c>
      <c r="G1906">
        <v>64.571688349604102</v>
      </c>
      <c r="H1906" s="1">
        <v>3.0235751852010598E-7</v>
      </c>
      <c r="I1906" s="1">
        <v>2.4715544768478201E-6</v>
      </c>
    </row>
    <row r="1907" spans="1:9" x14ac:dyDescent="0.2">
      <c r="A1907">
        <v>3708</v>
      </c>
      <c r="B1907" t="s">
        <v>1912</v>
      </c>
      <c r="C1907">
        <v>2.23140054994834</v>
      </c>
      <c r="D1907">
        <v>1.97420499590395</v>
      </c>
      <c r="E1907">
        <v>-0.25719555404438399</v>
      </c>
      <c r="F1907">
        <v>4.3800516066351998</v>
      </c>
      <c r="G1907">
        <v>63.265005225683502</v>
      </c>
      <c r="H1907" s="1">
        <v>3.0300538335510003E-7</v>
      </c>
      <c r="I1907" s="1">
        <v>2.4755508025213099E-6</v>
      </c>
    </row>
    <row r="1908" spans="1:9" x14ac:dyDescent="0.2">
      <c r="A1908">
        <v>3696</v>
      </c>
      <c r="B1908" t="s">
        <v>1913</v>
      </c>
      <c r="C1908">
        <v>-1.0676564552483201</v>
      </c>
      <c r="D1908">
        <v>-1.0435171196839099</v>
      </c>
      <c r="E1908">
        <v>2.4139335564409298E-2</v>
      </c>
      <c r="F1908">
        <v>4.80023090279672</v>
      </c>
      <c r="G1908">
        <v>60.831850970250301</v>
      </c>
      <c r="H1908" s="1">
        <v>3.0318001621941102E-7</v>
      </c>
      <c r="I1908" s="1">
        <v>2.47567866416815E-6</v>
      </c>
    </row>
    <row r="1909" spans="1:9" x14ac:dyDescent="0.2">
      <c r="A1909">
        <v>3982</v>
      </c>
      <c r="B1909" t="s">
        <v>1914</v>
      </c>
      <c r="C1909">
        <v>-1.34921797170622</v>
      </c>
      <c r="D1909">
        <v>-1.5623662503436899</v>
      </c>
      <c r="E1909">
        <v>-0.21314827863747701</v>
      </c>
      <c r="F1909">
        <v>4.7985941565177104</v>
      </c>
      <c r="G1909">
        <v>60.785281096466498</v>
      </c>
      <c r="H1909" s="1">
        <v>3.0452184792411899E-7</v>
      </c>
      <c r="I1909" s="1">
        <v>2.4853323982570099E-6</v>
      </c>
    </row>
    <row r="1910" spans="1:9" x14ac:dyDescent="0.2">
      <c r="A1910">
        <v>1887</v>
      </c>
      <c r="B1910" t="s">
        <v>1915</v>
      </c>
      <c r="C1910">
        <v>1.1208911519575799</v>
      </c>
      <c r="D1910">
        <v>-2.5728189448883501</v>
      </c>
      <c r="E1910">
        <v>-3.6937100968459302</v>
      </c>
      <c r="F1910">
        <v>9.7755023307297506</v>
      </c>
      <c r="G1910">
        <v>76.624349469799597</v>
      </c>
      <c r="H1910" s="1">
        <v>3.0498607571472702E-7</v>
      </c>
      <c r="I1910" s="1">
        <v>2.4878172713618298E-6</v>
      </c>
    </row>
    <row r="1911" spans="1:9" x14ac:dyDescent="0.2">
      <c r="A1911">
        <v>2239</v>
      </c>
      <c r="B1911" t="s">
        <v>1916</v>
      </c>
      <c r="C1911">
        <v>-1.0533487640104999</v>
      </c>
      <c r="D1911">
        <v>-1.32968856974511</v>
      </c>
      <c r="E1911">
        <v>-0.27633980573461697</v>
      </c>
      <c r="F1911">
        <v>4.5576218724134296</v>
      </c>
      <c r="G1911">
        <v>60.742325679017704</v>
      </c>
      <c r="H1911" s="1">
        <v>3.0576563030421098E-7</v>
      </c>
      <c r="I1911" s="1">
        <v>2.4928703639252201E-6</v>
      </c>
    </row>
    <row r="1912" spans="1:9" x14ac:dyDescent="0.2">
      <c r="A1912">
        <v>2599</v>
      </c>
      <c r="B1912" t="s">
        <v>1917</v>
      </c>
      <c r="C1912">
        <v>-0.31571320650842599</v>
      </c>
      <c r="D1912">
        <v>-1.43719411137496</v>
      </c>
      <c r="E1912">
        <v>-1.12148090486654</v>
      </c>
      <c r="F1912">
        <v>5.5401929920451396</v>
      </c>
      <c r="G1912">
        <v>60.736058666170798</v>
      </c>
      <c r="H1912" s="1">
        <v>3.0594758373901399E-7</v>
      </c>
      <c r="I1912" s="1">
        <v>2.49304854734899E-6</v>
      </c>
    </row>
    <row r="1913" spans="1:9" x14ac:dyDescent="0.2">
      <c r="A1913">
        <v>2648</v>
      </c>
      <c r="B1913" t="s">
        <v>1918</v>
      </c>
      <c r="C1913">
        <v>-3.4472225261518199</v>
      </c>
      <c r="D1913">
        <v>6.8492289278147503E-2</v>
      </c>
      <c r="E1913">
        <v>3.51571481542996</v>
      </c>
      <c r="F1913">
        <v>2.6772609886532099</v>
      </c>
      <c r="G1913">
        <v>63.312526399710599</v>
      </c>
      <c r="H1913" s="1">
        <v>3.0674293634072902E-7</v>
      </c>
      <c r="I1913" s="1">
        <v>2.4982222827917499E-6</v>
      </c>
    </row>
    <row r="1914" spans="1:9" x14ac:dyDescent="0.2">
      <c r="A1914">
        <v>3289</v>
      </c>
      <c r="B1914" t="s">
        <v>1919</v>
      </c>
      <c r="C1914">
        <v>1.6579922226888599</v>
      </c>
      <c r="D1914">
        <v>1.39939458805868</v>
      </c>
      <c r="E1914">
        <v>-0.25859763463017499</v>
      </c>
      <c r="F1914">
        <v>5.6945361195028799</v>
      </c>
      <c r="G1914">
        <v>61.5599949672308</v>
      </c>
      <c r="H1914" s="1">
        <v>3.0709858613541298E-7</v>
      </c>
      <c r="I1914" s="1">
        <v>2.4998113869841398E-6</v>
      </c>
    </row>
    <row r="1915" spans="1:9" x14ac:dyDescent="0.2">
      <c r="A1915">
        <v>3035</v>
      </c>
      <c r="B1915" t="s">
        <v>1920</v>
      </c>
      <c r="C1915">
        <v>0.16727693660599399</v>
      </c>
      <c r="D1915">
        <v>-1.2176725486629101</v>
      </c>
      <c r="E1915">
        <v>-1.3849494852688999</v>
      </c>
      <c r="F1915">
        <v>5.9905333873002196</v>
      </c>
      <c r="G1915">
        <v>60.673348677859899</v>
      </c>
      <c r="H1915" s="1">
        <v>3.07775190592887E-7</v>
      </c>
      <c r="I1915" s="1">
        <v>2.5040100668299101E-6</v>
      </c>
    </row>
    <row r="1916" spans="1:9" x14ac:dyDescent="0.2">
      <c r="A1916">
        <v>2585</v>
      </c>
      <c r="B1916" t="s">
        <v>1921</v>
      </c>
      <c r="C1916">
        <v>0.21696184260129101</v>
      </c>
      <c r="D1916">
        <v>1.15457948437382</v>
      </c>
      <c r="E1916">
        <v>0.93761764177252804</v>
      </c>
      <c r="F1916">
        <v>4.3392727435780802</v>
      </c>
      <c r="G1916">
        <v>60.654711962342297</v>
      </c>
      <c r="H1916" s="1">
        <v>3.0832076768330902E-7</v>
      </c>
      <c r="I1916" s="1">
        <v>2.5071389004514302E-6</v>
      </c>
    </row>
    <row r="1917" spans="1:9" x14ac:dyDescent="0.2">
      <c r="A1917">
        <v>5280</v>
      </c>
      <c r="B1917" t="s">
        <v>1922</v>
      </c>
      <c r="C1917">
        <v>-0.60279461701478398</v>
      </c>
      <c r="D1917">
        <v>-3.2703661987177401</v>
      </c>
      <c r="E1917">
        <v>-2.6675715817029499</v>
      </c>
      <c r="F1917">
        <v>7.4909751948200798</v>
      </c>
      <c r="G1917">
        <v>82.778891859069105</v>
      </c>
      <c r="H1917" s="1">
        <v>3.0864717784151498E-7</v>
      </c>
      <c r="I1917" s="1">
        <v>2.5084832219979499E-6</v>
      </c>
    </row>
    <row r="1918" spans="1:9" x14ac:dyDescent="0.2">
      <c r="A1918">
        <v>2387</v>
      </c>
      <c r="B1918" t="s">
        <v>1923</v>
      </c>
      <c r="C1918">
        <v>0.49070364477231099</v>
      </c>
      <c r="D1918">
        <v>1.47488626864656</v>
      </c>
      <c r="E1918">
        <v>0.98418262387425304</v>
      </c>
      <c r="F1918">
        <v>6.4131595363841596</v>
      </c>
      <c r="G1918">
        <v>60.547960156636201</v>
      </c>
      <c r="H1918" s="1">
        <v>3.11467500052797E-7</v>
      </c>
      <c r="I1918" s="1">
        <v>2.5292506029704099E-6</v>
      </c>
    </row>
    <row r="1919" spans="1:9" x14ac:dyDescent="0.2">
      <c r="A1919">
        <v>3002</v>
      </c>
      <c r="B1919" t="s">
        <v>1924</v>
      </c>
      <c r="C1919">
        <v>-0.64355090930694403</v>
      </c>
      <c r="D1919">
        <v>-1.0594747123634201</v>
      </c>
      <c r="E1919">
        <v>-0.41592380305647603</v>
      </c>
      <c r="F1919">
        <v>4.9856926405470201</v>
      </c>
      <c r="G1919">
        <v>60.545944555669998</v>
      </c>
      <c r="H1919" s="1">
        <v>3.11527270517418E-7</v>
      </c>
      <c r="I1919" s="1">
        <v>2.5292506029704099E-6</v>
      </c>
    </row>
    <row r="1920" spans="1:9" x14ac:dyDescent="0.2">
      <c r="A1920">
        <v>4386</v>
      </c>
      <c r="B1920" t="s">
        <v>1925</v>
      </c>
      <c r="C1920">
        <v>-1.0787991009056499</v>
      </c>
      <c r="D1920">
        <v>-1.1011831294024199</v>
      </c>
      <c r="E1920">
        <v>-2.2384028496769001E-2</v>
      </c>
      <c r="F1920">
        <v>4.3043025409572202</v>
      </c>
      <c r="G1920">
        <v>60.5393723138572</v>
      </c>
      <c r="H1920" s="1">
        <v>3.1172225543519199E-7</v>
      </c>
      <c r="I1920" s="1">
        <v>2.5295148314939102E-6</v>
      </c>
    </row>
    <row r="1921" spans="1:9" x14ac:dyDescent="0.2">
      <c r="A1921">
        <v>3357</v>
      </c>
      <c r="B1921" t="s">
        <v>1926</v>
      </c>
      <c r="C1921">
        <v>1.0170567572692799</v>
      </c>
      <c r="D1921">
        <v>1.41256334234824</v>
      </c>
      <c r="E1921">
        <v>0.39550658507895198</v>
      </c>
      <c r="F1921">
        <v>10.2492974262454</v>
      </c>
      <c r="G1921">
        <v>60.517425558713803</v>
      </c>
      <c r="H1921" s="1">
        <v>3.1237439435246797E-7</v>
      </c>
      <c r="I1921" s="1">
        <v>2.53348649419616E-6</v>
      </c>
    </row>
    <row r="1922" spans="1:9" x14ac:dyDescent="0.2">
      <c r="A1922">
        <v>7134</v>
      </c>
      <c r="B1922" t="s">
        <v>1927</v>
      </c>
      <c r="C1922">
        <v>-0.98710109442542304</v>
      </c>
      <c r="D1922">
        <v>1.1501726875406699</v>
      </c>
      <c r="E1922">
        <v>2.1372737819660999</v>
      </c>
      <c r="F1922">
        <v>2.28080786470727</v>
      </c>
      <c r="G1922">
        <v>60.5022274623255</v>
      </c>
      <c r="H1922" s="1">
        <v>3.1282692468459399E-7</v>
      </c>
      <c r="I1922" s="1">
        <v>2.53583595585033E-6</v>
      </c>
    </row>
    <row r="1923" spans="1:9" x14ac:dyDescent="0.2">
      <c r="A1923">
        <v>5563</v>
      </c>
      <c r="B1923" t="s">
        <v>1928</v>
      </c>
      <c r="C1923">
        <v>-2.41572289487917</v>
      </c>
      <c r="D1923">
        <v>-1.86380381783695</v>
      </c>
      <c r="E1923">
        <v>0.55191907704222498</v>
      </c>
      <c r="F1923">
        <v>2.6846128280355699</v>
      </c>
      <c r="G1923">
        <v>60.4924213349449</v>
      </c>
      <c r="H1923" s="1">
        <v>3.1311930922776099E-7</v>
      </c>
      <c r="I1923" s="1">
        <v>2.5368854751793399E-6</v>
      </c>
    </row>
    <row r="1924" spans="1:9" x14ac:dyDescent="0.2">
      <c r="A1924">
        <v>3217</v>
      </c>
      <c r="B1924" t="s">
        <v>1929</v>
      </c>
      <c r="C1924">
        <v>-2.15149605933795</v>
      </c>
      <c r="D1924">
        <v>-1.7932288954059199</v>
      </c>
      <c r="E1924">
        <v>0.35826716393203101</v>
      </c>
      <c r="F1924">
        <v>1.6084934270629201</v>
      </c>
      <c r="G1924">
        <v>60.485906347334598</v>
      </c>
      <c r="H1924" s="1">
        <v>3.1331373826503401E-7</v>
      </c>
      <c r="I1924" s="1">
        <v>2.5371406824041099E-6</v>
      </c>
    </row>
    <row r="1925" spans="1:9" x14ac:dyDescent="0.2">
      <c r="A1925">
        <v>4844</v>
      </c>
      <c r="B1925" t="s">
        <v>1930</v>
      </c>
      <c r="C1925">
        <v>0.494131019666884</v>
      </c>
      <c r="D1925">
        <v>-0.99813883190089203</v>
      </c>
      <c r="E1925">
        <v>-1.4922698515677799</v>
      </c>
      <c r="F1925">
        <v>6.82939324498623</v>
      </c>
      <c r="G1925">
        <v>60.469001240860102</v>
      </c>
      <c r="H1925" s="1">
        <v>3.13818895030831E-7</v>
      </c>
      <c r="I1925" s="1">
        <v>2.5399105163306199E-6</v>
      </c>
    </row>
    <row r="1926" spans="1:9" x14ac:dyDescent="0.2">
      <c r="A1926">
        <v>620</v>
      </c>
      <c r="B1926" t="s">
        <v>1931</v>
      </c>
      <c r="C1926">
        <v>-1.0187917193324001</v>
      </c>
      <c r="D1926">
        <v>-1.51943874396515</v>
      </c>
      <c r="E1926">
        <v>-0.50064702463275301</v>
      </c>
      <c r="F1926">
        <v>3.8611747827838498</v>
      </c>
      <c r="G1926">
        <v>60.401088416927202</v>
      </c>
      <c r="H1926" s="1">
        <v>3.15857778843412E-7</v>
      </c>
      <c r="I1926" s="1">
        <v>2.5550843283894101E-6</v>
      </c>
    </row>
    <row r="1927" spans="1:9" x14ac:dyDescent="0.2">
      <c r="A1927">
        <v>4249</v>
      </c>
      <c r="B1927" t="s">
        <v>1932</v>
      </c>
      <c r="C1927">
        <v>-9.2698812122044102E-2</v>
      </c>
      <c r="D1927">
        <v>2.3668613038412198</v>
      </c>
      <c r="E1927">
        <v>2.4595601159632601</v>
      </c>
      <c r="F1927">
        <v>3.6952624652367798</v>
      </c>
      <c r="G1927">
        <v>66.035776219162301</v>
      </c>
      <c r="H1927" s="1">
        <v>3.1850892530465602E-7</v>
      </c>
      <c r="I1927" s="1">
        <v>2.57519261933754E-6</v>
      </c>
    </row>
    <row r="1928" spans="1:9" x14ac:dyDescent="0.2">
      <c r="A1928">
        <v>2719</v>
      </c>
      <c r="B1928" s="2">
        <v>43531</v>
      </c>
      <c r="C1928">
        <v>1.1947687736705199</v>
      </c>
      <c r="D1928">
        <v>0.54485721741364501</v>
      </c>
      <c r="E1928">
        <v>-0.64991155625687103</v>
      </c>
      <c r="F1928">
        <v>6.6739062435646197</v>
      </c>
      <c r="G1928">
        <v>60.293778545870602</v>
      </c>
      <c r="H1928" s="1">
        <v>3.1911076839918501E-7</v>
      </c>
      <c r="I1928" s="1">
        <v>2.5787197122533E-6</v>
      </c>
    </row>
    <row r="1929" spans="1:9" x14ac:dyDescent="0.2">
      <c r="A1929">
        <v>1838</v>
      </c>
      <c r="B1929" t="s">
        <v>1933</v>
      </c>
      <c r="C1929">
        <v>-1.45303238519556</v>
      </c>
      <c r="D1929">
        <v>-3.00221959497871</v>
      </c>
      <c r="E1929">
        <v>-1.5491872097831501</v>
      </c>
      <c r="F1929">
        <v>3.1851333831967801</v>
      </c>
      <c r="G1929">
        <v>62.227976624818098</v>
      </c>
      <c r="H1929" s="1">
        <v>3.2036184926860699E-7</v>
      </c>
      <c r="I1929" s="1">
        <v>2.58748688631263E-6</v>
      </c>
    </row>
    <row r="1930" spans="1:9" x14ac:dyDescent="0.2">
      <c r="A1930">
        <v>3105</v>
      </c>
      <c r="B1930" t="s">
        <v>1934</v>
      </c>
      <c r="C1930">
        <v>1.30109499582726</v>
      </c>
      <c r="D1930">
        <v>1.99347687757476</v>
      </c>
      <c r="E1930">
        <v>0.69238188174750503</v>
      </c>
      <c r="F1930">
        <v>7.7076833891708496</v>
      </c>
      <c r="G1930">
        <v>60.2460659047155</v>
      </c>
      <c r="H1930" s="1">
        <v>3.2056956605983402E-7</v>
      </c>
      <c r="I1930" s="1">
        <v>2.5878223342061902E-6</v>
      </c>
    </row>
    <row r="1931" spans="1:9" x14ac:dyDescent="0.2">
      <c r="A1931">
        <v>2902</v>
      </c>
      <c r="B1931" t="s">
        <v>1935</v>
      </c>
      <c r="C1931">
        <v>-0.62827276624600303</v>
      </c>
      <c r="D1931">
        <v>-1.1046662653817301</v>
      </c>
      <c r="E1931">
        <v>-0.47639349913573098</v>
      </c>
      <c r="F1931">
        <v>5.2663174510452704</v>
      </c>
      <c r="G1931">
        <v>60.227792882572402</v>
      </c>
      <c r="H1931" s="1">
        <v>3.21130299715609E-7</v>
      </c>
      <c r="I1931" s="1">
        <v>2.5910057135603501E-6</v>
      </c>
    </row>
    <row r="1932" spans="1:9" x14ac:dyDescent="0.2">
      <c r="A1932">
        <v>3226</v>
      </c>
      <c r="B1932" t="s">
        <v>1936</v>
      </c>
      <c r="C1932">
        <v>-2.8337905312190599</v>
      </c>
      <c r="D1932">
        <v>-2.3687595712199099</v>
      </c>
      <c r="E1932">
        <v>0.46503095999914601</v>
      </c>
      <c r="F1932">
        <v>8.4455013185946193</v>
      </c>
      <c r="G1932">
        <v>76.369330781454593</v>
      </c>
      <c r="H1932" s="1">
        <v>3.2165911658751302E-7</v>
      </c>
      <c r="I1932" s="1">
        <v>2.59392841196311E-6</v>
      </c>
    </row>
    <row r="1933" spans="1:9" x14ac:dyDescent="0.2">
      <c r="A1933">
        <v>3085</v>
      </c>
      <c r="B1933" t="s">
        <v>1937</v>
      </c>
      <c r="C1933">
        <v>1.4676353998559799</v>
      </c>
      <c r="D1933">
        <v>0.51339943069671901</v>
      </c>
      <c r="E1933">
        <v>-0.95423596915925701</v>
      </c>
      <c r="F1933">
        <v>6.61754147640469</v>
      </c>
      <c r="G1933">
        <v>60.162280492038597</v>
      </c>
      <c r="H1933" s="1">
        <v>3.2314998891126302E-7</v>
      </c>
      <c r="I1933" s="1">
        <v>2.6046022915766998E-6</v>
      </c>
    </row>
    <row r="1934" spans="1:9" x14ac:dyDescent="0.2">
      <c r="A1934">
        <v>6323</v>
      </c>
      <c r="B1934" t="s">
        <v>1938</v>
      </c>
      <c r="C1934">
        <v>-1.2459013971306501</v>
      </c>
      <c r="D1934">
        <v>-1.6552471229272601</v>
      </c>
      <c r="E1934">
        <v>-0.40934572579661499</v>
      </c>
      <c r="F1934">
        <v>4.9254302609803702</v>
      </c>
      <c r="G1934">
        <v>60.146863416011399</v>
      </c>
      <c r="H1934" s="1">
        <v>3.2362741758781799E-7</v>
      </c>
      <c r="I1934" s="1">
        <v>2.60710095534273E-6</v>
      </c>
    </row>
    <row r="1935" spans="1:9" x14ac:dyDescent="0.2">
      <c r="A1935">
        <v>3400</v>
      </c>
      <c r="B1935" t="s">
        <v>1939</v>
      </c>
      <c r="C1935">
        <v>-0.165735140919194</v>
      </c>
      <c r="D1935">
        <v>1.0685762303255499</v>
      </c>
      <c r="E1935">
        <v>1.23431137124475</v>
      </c>
      <c r="F1935">
        <v>5.0378641465073004</v>
      </c>
      <c r="G1935">
        <v>60.128288371937003</v>
      </c>
      <c r="H1935" s="1">
        <v>3.2420372506696602E-7</v>
      </c>
      <c r="I1935" s="1">
        <v>2.6103931782537699E-6</v>
      </c>
    </row>
    <row r="1936" spans="1:9" x14ac:dyDescent="0.2">
      <c r="A1936">
        <v>4664</v>
      </c>
      <c r="B1936" t="s">
        <v>1940</v>
      </c>
      <c r="C1936">
        <v>0.79443612422852805</v>
      </c>
      <c r="D1936">
        <v>1.2526198872697301</v>
      </c>
      <c r="E1936">
        <v>0.458183763041206</v>
      </c>
      <c r="F1936">
        <v>5.5741055725210904</v>
      </c>
      <c r="G1936">
        <v>60.117170975363301</v>
      </c>
      <c r="H1936" s="1">
        <v>3.24549220291882E-7</v>
      </c>
      <c r="I1936" s="1">
        <v>2.6118245262972501E-6</v>
      </c>
    </row>
    <row r="1937" spans="1:9" x14ac:dyDescent="0.2">
      <c r="A1937">
        <v>4760</v>
      </c>
      <c r="B1937" t="s">
        <v>1941</v>
      </c>
      <c r="C1937">
        <v>5.5345908073294203E-2</v>
      </c>
      <c r="D1937">
        <v>1.3520762339880601</v>
      </c>
      <c r="E1937">
        <v>1.29673032591477</v>
      </c>
      <c r="F1937">
        <v>5.6392625708389801</v>
      </c>
      <c r="G1937">
        <v>60.069240807517197</v>
      </c>
      <c r="H1937" s="1">
        <v>3.2604363115525501E-7</v>
      </c>
      <c r="I1937" s="1">
        <v>2.62249557042852E-6</v>
      </c>
    </row>
    <row r="1938" spans="1:9" x14ac:dyDescent="0.2">
      <c r="A1938">
        <v>6052</v>
      </c>
      <c r="B1938" t="s">
        <v>1942</v>
      </c>
      <c r="C1938">
        <v>-1.1359285192737101</v>
      </c>
      <c r="D1938">
        <v>-1.29743279152765</v>
      </c>
      <c r="E1938">
        <v>-0.16150427225394201</v>
      </c>
      <c r="F1938">
        <v>6.6845812170704804</v>
      </c>
      <c r="G1938">
        <v>60.027804078248302</v>
      </c>
      <c r="H1938" s="1">
        <v>3.2734200300235198E-7</v>
      </c>
      <c r="I1938" s="1">
        <v>2.6315795925413701E-6</v>
      </c>
    </row>
    <row r="1939" spans="1:9" x14ac:dyDescent="0.2">
      <c r="A1939">
        <v>2860</v>
      </c>
      <c r="B1939" t="s">
        <v>1943</v>
      </c>
      <c r="C1939">
        <v>1.0959750242008199</v>
      </c>
      <c r="D1939">
        <v>1.7105511049565101</v>
      </c>
      <c r="E1939">
        <v>0.61457608075569503</v>
      </c>
      <c r="F1939">
        <v>3.8172146417618702</v>
      </c>
      <c r="G1939">
        <v>60.020164496302499</v>
      </c>
      <c r="H1939" s="1">
        <v>3.2758203303277E-7</v>
      </c>
      <c r="I1939" s="1">
        <v>2.63215037068436E-6</v>
      </c>
    </row>
    <row r="1940" spans="1:9" x14ac:dyDescent="0.2">
      <c r="A1940">
        <v>5624</v>
      </c>
      <c r="B1940" t="s">
        <v>1944</v>
      </c>
      <c r="C1940">
        <v>0.58837904508116801</v>
      </c>
      <c r="D1940">
        <v>1.6048678385769399</v>
      </c>
      <c r="E1940">
        <v>1.01648879349577</v>
      </c>
      <c r="F1940">
        <v>7.3837198223485201</v>
      </c>
      <c r="G1940">
        <v>60.006892810032298</v>
      </c>
      <c r="H1940" s="1">
        <v>3.2799950396015898E-7</v>
      </c>
      <c r="I1940" s="1">
        <v>2.6341455779616301E-6</v>
      </c>
    </row>
    <row r="1941" spans="1:9" x14ac:dyDescent="0.2">
      <c r="A1941">
        <v>9027</v>
      </c>
      <c r="B1941" t="s">
        <v>1945</v>
      </c>
      <c r="C1941">
        <v>0.97938643503426603</v>
      </c>
      <c r="D1941">
        <v>1.2619419455391301</v>
      </c>
      <c r="E1941">
        <v>0.282555510504861</v>
      </c>
      <c r="F1941">
        <v>6.9805132381347699</v>
      </c>
      <c r="G1941">
        <v>59.994730232068001</v>
      </c>
      <c r="H1941" s="1">
        <v>3.2838262765953398E-7</v>
      </c>
      <c r="I1941" s="1">
        <v>2.6358630298527098E-6</v>
      </c>
    </row>
    <row r="1942" spans="1:9" x14ac:dyDescent="0.2">
      <c r="A1942">
        <v>2564</v>
      </c>
      <c r="B1942" t="s">
        <v>1946</v>
      </c>
      <c r="C1942">
        <v>1.96393288815359</v>
      </c>
      <c r="D1942">
        <v>1.0776212045334701</v>
      </c>
      <c r="E1942">
        <v>-0.88631168362011903</v>
      </c>
      <c r="F1942">
        <v>4.8577313187111297</v>
      </c>
      <c r="G1942">
        <v>61.822702501599302</v>
      </c>
      <c r="H1942" s="1">
        <v>3.2904349805457197E-7</v>
      </c>
      <c r="I1942" s="1">
        <v>2.63980698181648E-6</v>
      </c>
    </row>
    <row r="1943" spans="1:9" x14ac:dyDescent="0.2">
      <c r="A1943">
        <v>7116</v>
      </c>
      <c r="B1943" t="s">
        <v>1947</v>
      </c>
      <c r="C1943">
        <v>-1.648692728451</v>
      </c>
      <c r="D1943">
        <v>-0.48523724971358001</v>
      </c>
      <c r="E1943">
        <v>1.1634554787374201</v>
      </c>
      <c r="F1943">
        <v>5.8491438720636202</v>
      </c>
      <c r="G1943">
        <v>59.906212565613401</v>
      </c>
      <c r="H1943" s="1">
        <v>3.3118660171455201E-7</v>
      </c>
      <c r="I1943" s="1">
        <v>2.6556322151900099E-6</v>
      </c>
    </row>
    <row r="1944" spans="1:9" x14ac:dyDescent="0.2">
      <c r="A1944">
        <v>2283</v>
      </c>
      <c r="B1944" t="s">
        <v>1948</v>
      </c>
      <c r="C1944">
        <v>2.4607861170343401</v>
      </c>
      <c r="D1944">
        <v>1.05252178120505</v>
      </c>
      <c r="E1944">
        <v>-1.4082643358293001</v>
      </c>
      <c r="F1944">
        <v>4.3462842229043703</v>
      </c>
      <c r="G1944">
        <v>65.381654959065401</v>
      </c>
      <c r="H1944" s="1">
        <v>3.3136513134567399E-7</v>
      </c>
      <c r="I1944" s="1">
        <v>2.6556962559520501E-6</v>
      </c>
    </row>
    <row r="1945" spans="1:9" x14ac:dyDescent="0.2">
      <c r="A1945">
        <v>4428</v>
      </c>
      <c r="B1945" t="s">
        <v>1949</v>
      </c>
      <c r="C1945">
        <v>1.1855293369769899</v>
      </c>
      <c r="D1945">
        <v>0.81407895271449704</v>
      </c>
      <c r="E1945">
        <v>-0.37145038426249299</v>
      </c>
      <c r="F1945">
        <v>5.28315886892051</v>
      </c>
      <c r="G1945">
        <v>59.8863644584317</v>
      </c>
      <c r="H1945" s="1">
        <v>3.3181912628986502E-7</v>
      </c>
      <c r="I1945" s="1">
        <v>2.6579667873383699E-6</v>
      </c>
    </row>
    <row r="1946" spans="1:9" x14ac:dyDescent="0.2">
      <c r="A1946">
        <v>4889</v>
      </c>
      <c r="B1946" t="s">
        <v>1950</v>
      </c>
      <c r="C1946">
        <v>-0.84836058878642495</v>
      </c>
      <c r="D1946">
        <v>-2.0096843007599099</v>
      </c>
      <c r="E1946">
        <v>-1.16132371197349</v>
      </c>
      <c r="F1946">
        <v>4.8753094894161402</v>
      </c>
      <c r="G1946">
        <v>61.7680983914275</v>
      </c>
      <c r="H1946" s="1">
        <v>3.3265198459247599E-7</v>
      </c>
      <c r="I1946" s="1">
        <v>2.6632682283157001E-6</v>
      </c>
    </row>
    <row r="1947" spans="1:9" x14ac:dyDescent="0.2">
      <c r="A1947">
        <v>1910</v>
      </c>
      <c r="B1947" t="s">
        <v>1951</v>
      </c>
      <c r="C1947">
        <v>-0.11055140865124299</v>
      </c>
      <c r="D1947">
        <v>2.1361353999966299</v>
      </c>
      <c r="E1947">
        <v>2.24668680864787</v>
      </c>
      <c r="F1947">
        <v>3.4764253656694599</v>
      </c>
      <c r="G1947">
        <v>59.851759740017798</v>
      </c>
      <c r="H1947" s="1">
        <v>3.3292526409689202E-7</v>
      </c>
      <c r="I1947" s="1">
        <v>2.6640864401422401E-6</v>
      </c>
    </row>
    <row r="1948" spans="1:9" x14ac:dyDescent="0.2">
      <c r="A1948">
        <v>2449</v>
      </c>
      <c r="B1948" t="s">
        <v>1952</v>
      </c>
      <c r="C1948">
        <v>-1.53414933608033</v>
      </c>
      <c r="D1948">
        <v>-1.05128744707361</v>
      </c>
      <c r="E1948">
        <v>0.482861889006719</v>
      </c>
      <c r="F1948">
        <v>3.8287772448730202</v>
      </c>
      <c r="G1948">
        <v>59.814813507993101</v>
      </c>
      <c r="H1948" s="1">
        <v>3.3411096015524098E-7</v>
      </c>
      <c r="I1948" s="1">
        <v>2.67175759507721E-6</v>
      </c>
    </row>
    <row r="1949" spans="1:9" x14ac:dyDescent="0.2">
      <c r="A1949">
        <v>6781</v>
      </c>
      <c r="B1949" t="s">
        <v>1953</v>
      </c>
      <c r="C1949">
        <v>-0.69704417401992003</v>
      </c>
      <c r="D1949">
        <v>-0.98250251887314999</v>
      </c>
      <c r="E1949">
        <v>-0.28545834485323002</v>
      </c>
      <c r="F1949">
        <v>5.5638173677206497</v>
      </c>
      <c r="G1949">
        <v>59.811203964827001</v>
      </c>
      <c r="H1949" s="1">
        <v>3.3422706108466499E-7</v>
      </c>
      <c r="I1949" s="1">
        <v>2.67175759507721E-6</v>
      </c>
    </row>
    <row r="1950" spans="1:9" x14ac:dyDescent="0.2">
      <c r="A1950">
        <v>2494</v>
      </c>
      <c r="B1950" t="s">
        <v>1954</v>
      </c>
      <c r="C1950">
        <v>-0.60225287725254295</v>
      </c>
      <c r="D1950">
        <v>2.6603751893565701</v>
      </c>
      <c r="E1950">
        <v>3.2626280666091101</v>
      </c>
      <c r="F1950">
        <v>0.67418694967363202</v>
      </c>
      <c r="G1950">
        <v>59.7983221883608</v>
      </c>
      <c r="H1950" s="1">
        <v>3.34641784040929E-7</v>
      </c>
      <c r="I1950" s="1">
        <v>2.67319714604044E-6</v>
      </c>
    </row>
    <row r="1951" spans="1:9" x14ac:dyDescent="0.2">
      <c r="A1951">
        <v>3566</v>
      </c>
      <c r="B1951" t="s">
        <v>1955</v>
      </c>
      <c r="C1951">
        <v>1.5163985882259401</v>
      </c>
      <c r="D1951">
        <v>2.2264715586102102</v>
      </c>
      <c r="E1951">
        <v>0.71007297038426898</v>
      </c>
      <c r="F1951">
        <v>7.6770397087914901</v>
      </c>
      <c r="G1951">
        <v>59.794949099655703</v>
      </c>
      <c r="H1951" s="1">
        <v>3.3475047744534101E-7</v>
      </c>
      <c r="I1951" s="1">
        <v>2.67319714604044E-6</v>
      </c>
    </row>
    <row r="1952" spans="1:9" x14ac:dyDescent="0.2">
      <c r="A1952">
        <v>1616</v>
      </c>
      <c r="B1952" t="s">
        <v>1956</v>
      </c>
      <c r="C1952">
        <v>2.1698250418232998</v>
      </c>
      <c r="D1952">
        <v>1.91031031807898</v>
      </c>
      <c r="E1952">
        <v>-0.259514723744315</v>
      </c>
      <c r="F1952">
        <v>4.6035990662394299</v>
      </c>
      <c r="G1952">
        <v>59.7543677129039</v>
      </c>
      <c r="H1952" s="1">
        <v>3.3606136694964002E-7</v>
      </c>
      <c r="I1952" s="1">
        <v>2.68228990576105E-6</v>
      </c>
    </row>
    <row r="1953" spans="1:9" x14ac:dyDescent="0.2">
      <c r="A1953">
        <v>665</v>
      </c>
      <c r="B1953" t="s">
        <v>1957</v>
      </c>
      <c r="C1953">
        <v>-0.95766067841845803</v>
      </c>
      <c r="D1953">
        <v>-1.21024676468465</v>
      </c>
      <c r="E1953">
        <v>-0.252586086266191</v>
      </c>
      <c r="F1953">
        <v>4.8779007937036596</v>
      </c>
      <c r="G1953">
        <v>59.7477716409716</v>
      </c>
      <c r="H1953" s="1">
        <v>3.3627499874823E-7</v>
      </c>
      <c r="I1953" s="1">
        <v>2.6826200207517601E-6</v>
      </c>
    </row>
    <row r="1954" spans="1:9" x14ac:dyDescent="0.2">
      <c r="A1954">
        <v>3043</v>
      </c>
      <c r="B1954" t="s">
        <v>1958</v>
      </c>
      <c r="C1954">
        <v>-0.46918529225326699</v>
      </c>
      <c r="D1954">
        <v>-1.1556396310871899</v>
      </c>
      <c r="E1954">
        <v>-0.68645433883392104</v>
      </c>
      <c r="F1954">
        <v>7.6355940177057997</v>
      </c>
      <c r="G1954">
        <v>59.7388544169822</v>
      </c>
      <c r="H1954" s="1">
        <v>3.3656405723040799E-7</v>
      </c>
      <c r="I1954" s="1">
        <v>2.6835512028632399E-6</v>
      </c>
    </row>
    <row r="1955" spans="1:9" x14ac:dyDescent="0.2">
      <c r="A1955">
        <v>5597</v>
      </c>
      <c r="B1955" t="s">
        <v>1959</v>
      </c>
      <c r="C1955">
        <v>0.50517998543925502</v>
      </c>
      <c r="D1955">
        <v>1.26496342835197</v>
      </c>
      <c r="E1955">
        <v>0.75978344291271105</v>
      </c>
      <c r="F1955">
        <v>4.7462021301482498</v>
      </c>
      <c r="G1955">
        <v>59.732369965118998</v>
      </c>
      <c r="H1955" s="1">
        <v>3.3677443612274801E-7</v>
      </c>
      <c r="I1955" s="1">
        <v>2.6838544111071799E-6</v>
      </c>
    </row>
    <row r="1956" spans="1:9" x14ac:dyDescent="0.2">
      <c r="A1956">
        <v>2482</v>
      </c>
      <c r="B1956" t="s">
        <v>1960</v>
      </c>
      <c r="C1956">
        <v>-5.7844626165247798E-2</v>
      </c>
      <c r="D1956">
        <v>-1.2550710494378801</v>
      </c>
      <c r="E1956">
        <v>-1.19722642327264</v>
      </c>
      <c r="F1956">
        <v>5.9828533066242899</v>
      </c>
      <c r="G1956">
        <v>59.673705856208201</v>
      </c>
      <c r="H1956" s="1">
        <v>3.3868464082835599E-7</v>
      </c>
      <c r="I1956" s="1">
        <v>2.69769679129369E-6</v>
      </c>
    </row>
    <row r="1957" spans="1:9" x14ac:dyDescent="0.2">
      <c r="A1957">
        <v>3871</v>
      </c>
      <c r="B1957" t="s">
        <v>1961</v>
      </c>
      <c r="C1957">
        <v>3.9719353958846502</v>
      </c>
      <c r="D1957">
        <v>1.3914587382956201</v>
      </c>
      <c r="E1957">
        <v>-2.5804766575890299</v>
      </c>
      <c r="F1957">
        <v>1.5910758275104899</v>
      </c>
      <c r="G1957">
        <v>59.647506173546503</v>
      </c>
      <c r="H1957" s="1">
        <v>3.3954179516971002E-7</v>
      </c>
      <c r="I1957" s="1">
        <v>2.70314153087052E-6</v>
      </c>
    </row>
    <row r="1958" spans="1:9" x14ac:dyDescent="0.2">
      <c r="A1958">
        <v>3449</v>
      </c>
      <c r="B1958" t="s">
        <v>1962</v>
      </c>
      <c r="C1958">
        <v>0.43647748520496099</v>
      </c>
      <c r="D1958">
        <v>3.0551100309391899</v>
      </c>
      <c r="E1958">
        <v>2.6186325457342301</v>
      </c>
      <c r="F1958">
        <v>5.3180875795968801</v>
      </c>
      <c r="G1958">
        <v>76.281792449971505</v>
      </c>
      <c r="H1958" s="1">
        <v>3.4090967664235198E-7</v>
      </c>
      <c r="I1958" s="1">
        <v>2.7120454177574401E-6</v>
      </c>
    </row>
    <row r="1959" spans="1:9" x14ac:dyDescent="0.2">
      <c r="A1959">
        <v>7455</v>
      </c>
      <c r="B1959" t="s">
        <v>1963</v>
      </c>
      <c r="C1959">
        <v>0.35129072797075001</v>
      </c>
      <c r="D1959">
        <v>1.12572526074438</v>
      </c>
      <c r="E1959">
        <v>0.77443453277362595</v>
      </c>
      <c r="F1959">
        <v>4.9630330061284003</v>
      </c>
      <c r="G1959">
        <v>59.6028509460035</v>
      </c>
      <c r="H1959" s="1">
        <v>3.4100853634530398E-7</v>
      </c>
      <c r="I1959" s="1">
        <v>2.7120454177574401E-6</v>
      </c>
    </row>
    <row r="1960" spans="1:9" x14ac:dyDescent="0.2">
      <c r="A1960">
        <v>6003</v>
      </c>
      <c r="B1960" t="s">
        <v>1964</v>
      </c>
      <c r="C1960">
        <v>-1.4635112530410199</v>
      </c>
      <c r="D1960">
        <v>-2.4507721662670798</v>
      </c>
      <c r="E1960">
        <v>-0.98726091322605602</v>
      </c>
      <c r="F1960">
        <v>2.8374698575600199</v>
      </c>
      <c r="G1960">
        <v>59.594492666551901</v>
      </c>
      <c r="H1960" s="1">
        <v>3.4128388531905E-7</v>
      </c>
      <c r="I1960" s="1">
        <v>2.7128497509894098E-6</v>
      </c>
    </row>
    <row r="1961" spans="1:9" x14ac:dyDescent="0.2">
      <c r="A1961">
        <v>1432</v>
      </c>
      <c r="B1961" t="s">
        <v>1965</v>
      </c>
      <c r="C1961">
        <v>-2.0022609924960899</v>
      </c>
      <c r="D1961">
        <v>-2.2812654407756598</v>
      </c>
      <c r="E1961">
        <v>-0.27900444827957499</v>
      </c>
      <c r="F1961">
        <v>1.8823197550964901</v>
      </c>
      <c r="G1961">
        <v>59.566104026252603</v>
      </c>
      <c r="H1961" s="1">
        <v>3.4222102211184001E-7</v>
      </c>
      <c r="I1961" s="1">
        <v>2.7189111001661001E-6</v>
      </c>
    </row>
    <row r="1962" spans="1:9" x14ac:dyDescent="0.2">
      <c r="A1962">
        <v>2816</v>
      </c>
      <c r="B1962" t="s">
        <v>1966</v>
      </c>
      <c r="C1962">
        <v>1.3806476174953799</v>
      </c>
      <c r="D1962">
        <v>1.5833571531262201</v>
      </c>
      <c r="E1962">
        <v>0.20270953563084301</v>
      </c>
      <c r="F1962">
        <v>5.0219104047006802</v>
      </c>
      <c r="G1962">
        <v>59.5342157408381</v>
      </c>
      <c r="H1962" s="1">
        <v>3.4327723807460198E-7</v>
      </c>
      <c r="I1962" s="1">
        <v>2.72591185685758E-6</v>
      </c>
    </row>
    <row r="1963" spans="1:9" x14ac:dyDescent="0.2">
      <c r="A1963">
        <v>1758</v>
      </c>
      <c r="B1963" t="s">
        <v>1967</v>
      </c>
      <c r="C1963">
        <v>-0.38927131890246502</v>
      </c>
      <c r="D1963">
        <v>-1.3830673291595801</v>
      </c>
      <c r="E1963">
        <v>-0.99379601025711295</v>
      </c>
      <c r="F1963">
        <v>8.7884637742901095</v>
      </c>
      <c r="G1963">
        <v>59.527711000241801</v>
      </c>
      <c r="H1963" s="1">
        <v>3.43493153443109E-7</v>
      </c>
      <c r="I1963" s="1">
        <v>2.7262361801305199E-6</v>
      </c>
    </row>
    <row r="1964" spans="1:9" x14ac:dyDescent="0.2">
      <c r="A1964">
        <v>3282</v>
      </c>
      <c r="B1964" t="s">
        <v>1968</v>
      </c>
      <c r="C1964">
        <v>-1.07792638499083</v>
      </c>
      <c r="D1964">
        <v>-0.34237900659410397</v>
      </c>
      <c r="E1964">
        <v>0.73554737839672502</v>
      </c>
      <c r="F1964">
        <v>6.2864116614924503</v>
      </c>
      <c r="G1964">
        <v>59.512071502749201</v>
      </c>
      <c r="H1964" s="1">
        <v>3.4401292708736901E-7</v>
      </c>
      <c r="I1964" s="1">
        <v>2.7289706065229301E-6</v>
      </c>
    </row>
    <row r="1965" spans="1:9" x14ac:dyDescent="0.2">
      <c r="A1965">
        <v>2126</v>
      </c>
      <c r="B1965" t="s">
        <v>1969</v>
      </c>
      <c r="C1965">
        <v>0.81587810940871897</v>
      </c>
      <c r="D1965">
        <v>-0.39564544099958199</v>
      </c>
      <c r="E1965">
        <v>-1.2115235504083</v>
      </c>
      <c r="F1965">
        <v>5.8383063948562901</v>
      </c>
      <c r="G1965">
        <v>59.504947968163201</v>
      </c>
      <c r="H1965" s="1">
        <v>3.4424997705691701E-7</v>
      </c>
      <c r="I1965" s="1">
        <v>2.7294606123881399E-6</v>
      </c>
    </row>
    <row r="1966" spans="1:9" x14ac:dyDescent="0.2">
      <c r="A1966">
        <v>996</v>
      </c>
      <c r="B1966" t="s">
        <v>1970</v>
      </c>
      <c r="C1966">
        <v>-0.21720425738674801</v>
      </c>
      <c r="D1966">
        <v>-1.0480078593505</v>
      </c>
      <c r="E1966">
        <v>-0.83080360196375103</v>
      </c>
      <c r="F1966">
        <v>6.4017404992125799</v>
      </c>
      <c r="G1966">
        <v>59.443251287050401</v>
      </c>
      <c r="H1966" s="1">
        <v>3.4631098416744799E-7</v>
      </c>
      <c r="I1966" s="1">
        <v>2.7444043997229002E-6</v>
      </c>
    </row>
    <row r="1967" spans="1:9" x14ac:dyDescent="0.2">
      <c r="A1967">
        <v>1428</v>
      </c>
      <c r="B1967" t="s">
        <v>1971</v>
      </c>
      <c r="C1967">
        <v>0.42780683176290701</v>
      </c>
      <c r="D1967">
        <v>1.0921768749268199</v>
      </c>
      <c r="E1967">
        <v>0.66437004316391601</v>
      </c>
      <c r="F1967">
        <v>7.6683322556810598</v>
      </c>
      <c r="G1967">
        <v>59.426601931931401</v>
      </c>
      <c r="H1967" s="1">
        <v>3.4686960752954598E-7</v>
      </c>
      <c r="I1967" s="1">
        <v>2.7461635251553901E-6</v>
      </c>
    </row>
    <row r="1968" spans="1:9" x14ac:dyDescent="0.2">
      <c r="A1968">
        <v>2335</v>
      </c>
      <c r="B1968" t="s">
        <v>1972</v>
      </c>
      <c r="C1968">
        <v>0.97912454375650804</v>
      </c>
      <c r="D1968">
        <v>-3.6048719942446001</v>
      </c>
      <c r="E1968">
        <v>-4.5839965380010996</v>
      </c>
      <c r="F1968">
        <v>6.7321731329135002</v>
      </c>
      <c r="G1968">
        <v>81.248397993856798</v>
      </c>
      <c r="H1968" s="1">
        <v>3.4688567004756299E-7</v>
      </c>
      <c r="I1968" s="1">
        <v>2.7461635251553901E-6</v>
      </c>
    </row>
    <row r="1969" spans="1:9" x14ac:dyDescent="0.2">
      <c r="A1969">
        <v>5837</v>
      </c>
      <c r="B1969" t="s">
        <v>1973</v>
      </c>
      <c r="C1969">
        <v>1.20597589290353</v>
      </c>
      <c r="D1969">
        <v>1.7013646422609401</v>
      </c>
      <c r="E1969">
        <v>0.495388749357417</v>
      </c>
      <c r="F1969">
        <v>7.0286301233700303</v>
      </c>
      <c r="G1969">
        <v>60.7268861796396</v>
      </c>
      <c r="H1969" s="1">
        <v>3.4734165026513798E-7</v>
      </c>
      <c r="I1969" s="1">
        <v>2.7483761066711001E-6</v>
      </c>
    </row>
    <row r="1970" spans="1:9" x14ac:dyDescent="0.2">
      <c r="A1970">
        <v>5609</v>
      </c>
      <c r="B1970" t="s">
        <v>1974</v>
      </c>
      <c r="C1970">
        <v>0.33634704331902898</v>
      </c>
      <c r="D1970">
        <v>1.0886642895291401</v>
      </c>
      <c r="E1970">
        <v>0.75231724621010698</v>
      </c>
      <c r="F1970">
        <v>5.3210697699062699</v>
      </c>
      <c r="G1970">
        <v>59.4019545696328</v>
      </c>
      <c r="H1970" s="1">
        <v>3.4769849724883702E-7</v>
      </c>
      <c r="I1970" s="1">
        <v>2.7498024373585001E-6</v>
      </c>
    </row>
    <row r="1971" spans="1:9" x14ac:dyDescent="0.2">
      <c r="A1971">
        <v>686</v>
      </c>
      <c r="B1971" t="s">
        <v>1975</v>
      </c>
      <c r="C1971">
        <v>-2.7553639069406701</v>
      </c>
      <c r="D1971">
        <v>-2.6009198926361901</v>
      </c>
      <c r="E1971">
        <v>0.15444401430448301</v>
      </c>
      <c r="F1971">
        <v>4.1086245606374998</v>
      </c>
      <c r="G1971">
        <v>74.169907108592994</v>
      </c>
      <c r="H1971" s="1">
        <v>3.4794523481049699E-7</v>
      </c>
      <c r="I1971" s="1">
        <v>2.75035695252237E-6</v>
      </c>
    </row>
    <row r="1972" spans="1:9" x14ac:dyDescent="0.2">
      <c r="A1972">
        <v>3777</v>
      </c>
      <c r="B1972" t="s">
        <v>1976</v>
      </c>
      <c r="C1972">
        <v>0.91567292201814998</v>
      </c>
      <c r="D1972">
        <v>3.8937658051740498</v>
      </c>
      <c r="E1972">
        <v>2.9780928831559002</v>
      </c>
      <c r="F1972">
        <v>2.62578827113221</v>
      </c>
      <c r="G1972">
        <v>68.541380432500404</v>
      </c>
      <c r="H1972" s="1">
        <v>3.4994009909900302E-7</v>
      </c>
      <c r="I1972" s="1">
        <v>2.7635277745842902E-6</v>
      </c>
    </row>
    <row r="1973" spans="1:9" x14ac:dyDescent="0.2">
      <c r="A1973">
        <v>1510</v>
      </c>
      <c r="B1973" t="s">
        <v>1977</v>
      </c>
      <c r="C1973">
        <v>-0.71008139895357703</v>
      </c>
      <c r="D1973">
        <v>-1.0898330927605799</v>
      </c>
      <c r="E1973">
        <v>-0.37975169380700102</v>
      </c>
      <c r="F1973">
        <v>7.6785178677897497</v>
      </c>
      <c r="G1973">
        <v>59.334863557824299</v>
      </c>
      <c r="H1973" s="1">
        <v>3.4996639940150401E-7</v>
      </c>
      <c r="I1973" s="1">
        <v>2.7635277745842902E-6</v>
      </c>
    </row>
    <row r="1974" spans="1:9" x14ac:dyDescent="0.2">
      <c r="A1974">
        <v>4306</v>
      </c>
      <c r="B1974" t="s">
        <v>1978</v>
      </c>
      <c r="C1974">
        <v>0.99239795933098496</v>
      </c>
      <c r="D1974">
        <v>0.96133783644294901</v>
      </c>
      <c r="E1974">
        <v>-3.10601228880357E-2</v>
      </c>
      <c r="F1974">
        <v>5.8872404736853001</v>
      </c>
      <c r="G1974">
        <v>59.325809578450297</v>
      </c>
      <c r="H1974" s="1">
        <v>3.5027376317220902E-7</v>
      </c>
      <c r="I1974" s="1">
        <v>2.7645529853612E-6</v>
      </c>
    </row>
    <row r="1975" spans="1:9" x14ac:dyDescent="0.2">
      <c r="A1975">
        <v>3231</v>
      </c>
      <c r="B1975" t="s">
        <v>1979</v>
      </c>
      <c r="C1975">
        <v>1.01494571853184</v>
      </c>
      <c r="D1975">
        <v>-0.410850267981762</v>
      </c>
      <c r="E1975">
        <v>-1.4257959865136001</v>
      </c>
      <c r="F1975">
        <v>7.9889331557382599</v>
      </c>
      <c r="G1975">
        <v>59.307078728044402</v>
      </c>
      <c r="H1975" s="1">
        <v>3.5091062855897299E-7</v>
      </c>
      <c r="I1975" s="1">
        <v>2.76817644778132E-6</v>
      </c>
    </row>
    <row r="1976" spans="1:9" x14ac:dyDescent="0.2">
      <c r="A1976">
        <v>3509</v>
      </c>
      <c r="B1976" t="s">
        <v>1980</v>
      </c>
      <c r="C1976">
        <v>-0.52158399959690005</v>
      </c>
      <c r="D1976">
        <v>-1.51756353488041</v>
      </c>
      <c r="E1976">
        <v>-0.99597953528350902</v>
      </c>
      <c r="F1976">
        <v>5.27926956022608</v>
      </c>
      <c r="G1976">
        <v>59.242692563902203</v>
      </c>
      <c r="H1976" s="1">
        <v>3.5311005516624801E-7</v>
      </c>
      <c r="I1976" s="1">
        <v>2.7841163438221902E-6</v>
      </c>
    </row>
    <row r="1977" spans="1:9" x14ac:dyDescent="0.2">
      <c r="A1977">
        <v>605</v>
      </c>
      <c r="B1977" t="s">
        <v>1981</v>
      </c>
      <c r="C1977">
        <v>-1.0869849121235</v>
      </c>
      <c r="D1977">
        <v>-1.7038958587177799</v>
      </c>
      <c r="E1977">
        <v>-0.61691094659428303</v>
      </c>
      <c r="F1977">
        <v>3.3671742884506402</v>
      </c>
      <c r="G1977">
        <v>59.215208465730903</v>
      </c>
      <c r="H1977" s="1">
        <v>3.5405376429694399E-7</v>
      </c>
      <c r="I1977" s="1">
        <v>2.7892040825708601E-6</v>
      </c>
    </row>
    <row r="1978" spans="1:9" x14ac:dyDescent="0.2">
      <c r="A1978">
        <v>2322</v>
      </c>
      <c r="B1978" t="s">
        <v>1982</v>
      </c>
      <c r="C1978">
        <v>-2.2824451902984899</v>
      </c>
      <c r="D1978">
        <v>-2.84060257614555</v>
      </c>
      <c r="E1978">
        <v>-0.55815738584705499</v>
      </c>
      <c r="F1978">
        <v>4.3802494954159199</v>
      </c>
      <c r="G1978">
        <v>74.415811261075106</v>
      </c>
      <c r="H1978" s="1">
        <v>3.5411356738008E-7</v>
      </c>
      <c r="I1978" s="1">
        <v>2.7892040825708601E-6</v>
      </c>
    </row>
    <row r="1979" spans="1:9" x14ac:dyDescent="0.2">
      <c r="A1979">
        <v>4780</v>
      </c>
      <c r="B1979" t="s">
        <v>1983</v>
      </c>
      <c r="C1979">
        <v>1.41409364816909</v>
      </c>
      <c r="D1979">
        <v>3.4296524087845102</v>
      </c>
      <c r="E1979">
        <v>2.0155587606154199</v>
      </c>
      <c r="F1979">
        <v>5.3933106611165504</v>
      </c>
      <c r="G1979">
        <v>80.894506468771397</v>
      </c>
      <c r="H1979" s="1">
        <v>3.54553527140954E-7</v>
      </c>
      <c r="I1979" s="1">
        <v>2.7899952894555802E-6</v>
      </c>
    </row>
    <row r="1980" spans="1:9" x14ac:dyDescent="0.2">
      <c r="A1980">
        <v>4311</v>
      </c>
      <c r="B1980" t="s">
        <v>1984</v>
      </c>
      <c r="C1980">
        <v>-1.1544731627357201</v>
      </c>
      <c r="D1980">
        <v>-0.98577662203777106</v>
      </c>
      <c r="E1980">
        <v>0.16869654069795001</v>
      </c>
      <c r="F1980">
        <v>5.2655835170823</v>
      </c>
      <c r="G1980">
        <v>59.200141422072299</v>
      </c>
      <c r="H1980" s="1">
        <v>3.54572352801991E-7</v>
      </c>
      <c r="I1980" s="1">
        <v>2.7899952894555802E-6</v>
      </c>
    </row>
    <row r="1981" spans="1:9" x14ac:dyDescent="0.2">
      <c r="A1981">
        <v>3361</v>
      </c>
      <c r="B1981" t="s">
        <v>1985</v>
      </c>
      <c r="C1981">
        <v>-0.66216521337161005</v>
      </c>
      <c r="D1981">
        <v>1.9986600297432999</v>
      </c>
      <c r="E1981">
        <v>2.66082524311491</v>
      </c>
      <c r="F1981">
        <v>2.6503497413762198</v>
      </c>
      <c r="G1981">
        <v>59.172792500163403</v>
      </c>
      <c r="H1981" s="1">
        <v>3.5551591499955499E-7</v>
      </c>
      <c r="I1981" s="1">
        <v>2.7960069840268E-6</v>
      </c>
    </row>
    <row r="1982" spans="1:9" x14ac:dyDescent="0.2">
      <c r="A1982">
        <v>5060</v>
      </c>
      <c r="B1982" t="s">
        <v>1986</v>
      </c>
      <c r="C1982">
        <v>2.2350329612741202</v>
      </c>
      <c r="D1982">
        <v>3.68951485145194</v>
      </c>
      <c r="E1982">
        <v>1.45448189017782</v>
      </c>
      <c r="F1982">
        <v>6.3976867583614503</v>
      </c>
      <c r="G1982">
        <v>80.4440700497764</v>
      </c>
      <c r="H1982" s="1">
        <v>3.5633651733783898E-7</v>
      </c>
      <c r="I1982" s="1">
        <v>2.8010460615774E-6</v>
      </c>
    </row>
    <row r="1983" spans="1:9" x14ac:dyDescent="0.2">
      <c r="A1983">
        <v>5634</v>
      </c>
      <c r="B1983" t="s">
        <v>1987</v>
      </c>
      <c r="C1983">
        <v>-2.19683175291512</v>
      </c>
      <c r="D1983">
        <v>-2.21488715003784</v>
      </c>
      <c r="E1983">
        <v>-1.8055397122721299E-2</v>
      </c>
      <c r="F1983">
        <v>3.7242978443308301</v>
      </c>
      <c r="G1983">
        <v>63.887767174054098</v>
      </c>
      <c r="H1983" s="1">
        <v>3.5672762483858401E-7</v>
      </c>
      <c r="I1983" s="1">
        <v>2.80270563773281E-6</v>
      </c>
    </row>
    <row r="1984" spans="1:9" x14ac:dyDescent="0.2">
      <c r="A1984">
        <v>2142</v>
      </c>
      <c r="B1984" t="s">
        <v>1988</v>
      </c>
      <c r="C1984">
        <v>-4.8927420155673902</v>
      </c>
      <c r="D1984">
        <v>-8.6979422085663298</v>
      </c>
      <c r="E1984">
        <v>-3.8052001929989498</v>
      </c>
      <c r="F1984">
        <v>-1.5049131703899501</v>
      </c>
      <c r="G1984">
        <v>79.804301047722305</v>
      </c>
      <c r="H1984" s="1">
        <v>3.5800668274997001E-7</v>
      </c>
      <c r="I1984" s="1">
        <v>2.8113363912166101E-6</v>
      </c>
    </row>
    <row r="1985" spans="1:9" x14ac:dyDescent="0.2">
      <c r="A1985">
        <v>3868</v>
      </c>
      <c r="B1985" t="s">
        <v>1989</v>
      </c>
      <c r="C1985">
        <v>-0.87195351003708099</v>
      </c>
      <c r="D1985">
        <v>-1.3304738644974501</v>
      </c>
      <c r="E1985">
        <v>-0.45852035446036798</v>
      </c>
      <c r="F1985">
        <v>4.62587541694338</v>
      </c>
      <c r="G1985">
        <v>59.031279881292797</v>
      </c>
      <c r="H1985" s="1">
        <v>3.6044487892952102E-7</v>
      </c>
      <c r="I1985" s="1">
        <v>2.8290562775657802E-6</v>
      </c>
    </row>
    <row r="1986" spans="1:9" x14ac:dyDescent="0.2">
      <c r="A1986">
        <v>5619</v>
      </c>
      <c r="B1986" t="s">
        <v>1990</v>
      </c>
      <c r="C1986">
        <v>0.105478071114653</v>
      </c>
      <c r="D1986">
        <v>-0.84219086533106602</v>
      </c>
      <c r="E1986">
        <v>-0.94766893644572003</v>
      </c>
      <c r="F1986">
        <v>6.0663096033245596</v>
      </c>
      <c r="G1986">
        <v>59.018295951587199</v>
      </c>
      <c r="H1986" s="1">
        <v>3.6090106321866801E-7</v>
      </c>
      <c r="I1986" s="1">
        <v>2.83120975135572E-6</v>
      </c>
    </row>
    <row r="1987" spans="1:9" x14ac:dyDescent="0.2">
      <c r="A1987">
        <v>1344</v>
      </c>
      <c r="B1987" t="s">
        <v>1991</v>
      </c>
      <c r="C1987">
        <v>1.7228784513928299</v>
      </c>
      <c r="D1987">
        <v>1.3742777982196801</v>
      </c>
      <c r="E1987">
        <v>-0.34860065317315497</v>
      </c>
      <c r="F1987">
        <v>3.8857912616641799</v>
      </c>
      <c r="G1987">
        <v>58.997612328188403</v>
      </c>
      <c r="H1987" s="1">
        <v>3.6162915299554899E-7</v>
      </c>
      <c r="I1987" s="1">
        <v>2.8354930364787002E-6</v>
      </c>
    </row>
    <row r="1988" spans="1:9" x14ac:dyDescent="0.2">
      <c r="A1988">
        <v>2656</v>
      </c>
      <c r="B1988" t="s">
        <v>1992</v>
      </c>
      <c r="C1988">
        <v>1.2853769188156901</v>
      </c>
      <c r="D1988">
        <v>1.2756873126586801</v>
      </c>
      <c r="E1988">
        <v>-9.6896061570166392E-3</v>
      </c>
      <c r="F1988">
        <v>5.0810623887526001</v>
      </c>
      <c r="G1988">
        <v>58.966026616244797</v>
      </c>
      <c r="H1988" s="1">
        <v>3.62744291827378E-7</v>
      </c>
      <c r="I1988" s="1">
        <v>2.8428052905565799E-6</v>
      </c>
    </row>
    <row r="1989" spans="1:9" x14ac:dyDescent="0.2">
      <c r="A1989">
        <v>2265</v>
      </c>
      <c r="B1989" t="s">
        <v>1993</v>
      </c>
      <c r="C1989">
        <v>-2.1826851255343902</v>
      </c>
      <c r="D1989">
        <v>-1.70649397772013</v>
      </c>
      <c r="E1989">
        <v>0.47619114781425997</v>
      </c>
      <c r="F1989">
        <v>4.11434142034991</v>
      </c>
      <c r="G1989">
        <v>58.960474003491797</v>
      </c>
      <c r="H1989" s="1">
        <v>3.6294073866449298E-7</v>
      </c>
      <c r="I1989" s="1">
        <v>2.84291407569592E-6</v>
      </c>
    </row>
    <row r="1990" spans="1:9" x14ac:dyDescent="0.2">
      <c r="A1990">
        <v>786</v>
      </c>
      <c r="B1990" t="s">
        <v>1994</v>
      </c>
      <c r="C1990">
        <v>0.88650658410218697</v>
      </c>
      <c r="D1990">
        <v>-6.0742345017484399E-2</v>
      </c>
      <c r="E1990">
        <v>-0.94724892911967096</v>
      </c>
      <c r="F1990">
        <v>6.27519181507129</v>
      </c>
      <c r="G1990">
        <v>58.939944450159302</v>
      </c>
      <c r="H1990" s="1">
        <v>3.6366812686026101E-7</v>
      </c>
      <c r="I1990" s="1">
        <v>2.8461673225439199E-6</v>
      </c>
    </row>
    <row r="1991" spans="1:9" x14ac:dyDescent="0.2">
      <c r="A1991">
        <v>11933</v>
      </c>
      <c r="B1991" t="s">
        <v>1995</v>
      </c>
      <c r="C1991">
        <v>-0.83449065265438505</v>
      </c>
      <c r="D1991">
        <v>1.0625915436975499</v>
      </c>
      <c r="E1991">
        <v>1.89708219635193</v>
      </c>
      <c r="F1991">
        <v>6.0154485714565498</v>
      </c>
      <c r="G1991">
        <v>58.938436725495698</v>
      </c>
      <c r="H1991" s="1">
        <v>3.6372161391358798E-7</v>
      </c>
      <c r="I1991" s="1">
        <v>2.8461673225439199E-6</v>
      </c>
    </row>
    <row r="1992" spans="1:9" x14ac:dyDescent="0.2">
      <c r="A1992">
        <v>3435</v>
      </c>
      <c r="B1992" t="s">
        <v>1996</v>
      </c>
      <c r="C1992">
        <v>-1.8485924101498601</v>
      </c>
      <c r="D1992">
        <v>-1.70092685394972</v>
      </c>
      <c r="E1992">
        <v>0.14766555620013899</v>
      </c>
      <c r="F1992">
        <v>2.3120459093916601</v>
      </c>
      <c r="G1992">
        <v>58.919610554388598</v>
      </c>
      <c r="H1992" s="1">
        <v>3.6439024576897498E-7</v>
      </c>
      <c r="I1992" s="1">
        <v>2.8483015329029599E-6</v>
      </c>
    </row>
    <row r="1993" spans="1:9" x14ac:dyDescent="0.2">
      <c r="A1993">
        <v>2460</v>
      </c>
      <c r="B1993" t="s">
        <v>1997</v>
      </c>
      <c r="C1993">
        <v>-0.21238260099659201</v>
      </c>
      <c r="D1993">
        <v>2.5197647495290099</v>
      </c>
      <c r="E1993">
        <v>2.7321473505256</v>
      </c>
      <c r="F1993">
        <v>1.24158846763912</v>
      </c>
      <c r="G1993">
        <v>58.917797686590198</v>
      </c>
      <c r="H1993" s="1">
        <v>3.6445470676310102E-7</v>
      </c>
      <c r="I1993" s="1">
        <v>2.8483015329029599E-6</v>
      </c>
    </row>
    <row r="1994" spans="1:9" x14ac:dyDescent="0.2">
      <c r="A1994">
        <v>4312</v>
      </c>
      <c r="B1994" t="s">
        <v>1998</v>
      </c>
      <c r="C1994">
        <v>1.20671598217309</v>
      </c>
      <c r="D1994">
        <v>1.5048606423381501</v>
      </c>
      <c r="E1994">
        <v>0.29814466016506203</v>
      </c>
      <c r="F1994">
        <v>4.7571490311260503</v>
      </c>
      <c r="G1994">
        <v>58.915312721451301</v>
      </c>
      <c r="H1994" s="1">
        <v>3.6454308727688198E-7</v>
      </c>
      <c r="I1994" s="1">
        <v>2.8483015329029599E-6</v>
      </c>
    </row>
    <row r="1995" spans="1:9" x14ac:dyDescent="0.2">
      <c r="A1995">
        <v>3899</v>
      </c>
      <c r="B1995" t="s">
        <v>1999</v>
      </c>
      <c r="C1995">
        <v>-0.85097870147254095</v>
      </c>
      <c r="D1995">
        <v>2.0954109436774102</v>
      </c>
      <c r="E1995">
        <v>2.9463896451499498</v>
      </c>
      <c r="F1995">
        <v>1.21921471200257</v>
      </c>
      <c r="G1995">
        <v>58.894144188818302</v>
      </c>
      <c r="H1995" s="1">
        <v>3.6529697555749099E-7</v>
      </c>
      <c r="I1995" s="1">
        <v>2.8527605332904899E-6</v>
      </c>
    </row>
    <row r="1996" spans="1:9" x14ac:dyDescent="0.2">
      <c r="A1996">
        <v>1827</v>
      </c>
      <c r="B1996" t="s">
        <v>2000</v>
      </c>
      <c r="C1996">
        <v>-7.5610412169587596E-2</v>
      </c>
      <c r="D1996">
        <v>-1.07663287664159</v>
      </c>
      <c r="E1996">
        <v>-1.0010224644720001</v>
      </c>
      <c r="F1996">
        <v>5.5781246724121001</v>
      </c>
      <c r="G1996">
        <v>58.871437299085301</v>
      </c>
      <c r="H1996" s="1">
        <v>3.6610765629782002E-7</v>
      </c>
      <c r="I1996" s="1">
        <v>2.8574504958149798E-6</v>
      </c>
    </row>
    <row r="1997" spans="1:9" x14ac:dyDescent="0.2">
      <c r="A1997">
        <v>1900</v>
      </c>
      <c r="B1997" t="s">
        <v>2001</v>
      </c>
      <c r="C1997">
        <v>-0.63475609756749396</v>
      </c>
      <c r="D1997">
        <v>-2.4822995333495799</v>
      </c>
      <c r="E1997">
        <v>-1.8475434357820899</v>
      </c>
      <c r="F1997">
        <v>3.50251186026619</v>
      </c>
      <c r="G1997">
        <v>59.807064361111998</v>
      </c>
      <c r="H1997" s="1">
        <v>3.6626452540757198E-7</v>
      </c>
      <c r="I1997" s="1">
        <v>2.8574504958149798E-6</v>
      </c>
    </row>
    <row r="1998" spans="1:9" x14ac:dyDescent="0.2">
      <c r="A1998">
        <v>8282</v>
      </c>
      <c r="B1998" t="s">
        <v>2002</v>
      </c>
      <c r="C1998">
        <v>0.27925983277312999</v>
      </c>
      <c r="D1998">
        <v>2.6756483127514601</v>
      </c>
      <c r="E1998">
        <v>2.3963884799783299</v>
      </c>
      <c r="F1998">
        <v>5.0642947850282596</v>
      </c>
      <c r="G1998">
        <v>67.609218489195996</v>
      </c>
      <c r="H1998" s="1">
        <v>3.66727810536125E-7</v>
      </c>
      <c r="I1998" s="1">
        <v>2.8596321811059298E-6</v>
      </c>
    </row>
    <row r="1999" spans="1:9" x14ac:dyDescent="0.2">
      <c r="A1999">
        <v>3453</v>
      </c>
      <c r="B1999" t="s">
        <v>2003</v>
      </c>
      <c r="C1999">
        <v>4.0759035207672003</v>
      </c>
      <c r="D1999">
        <v>2.0891356756146302</v>
      </c>
      <c r="E1999">
        <v>-1.9867678451525701</v>
      </c>
      <c r="F1999">
        <v>8.74951998847847</v>
      </c>
      <c r="G1999">
        <v>80.331733706561295</v>
      </c>
      <c r="H1999" s="1">
        <v>3.6716596519888402E-7</v>
      </c>
      <c r="I1999" s="1">
        <v>2.86161582085937E-6</v>
      </c>
    </row>
    <row r="2000" spans="1:9" x14ac:dyDescent="0.2">
      <c r="A2000">
        <v>4731</v>
      </c>
      <c r="B2000" t="s">
        <v>2004</v>
      </c>
      <c r="C2000">
        <v>-0.95538356531456503</v>
      </c>
      <c r="D2000">
        <v>-1.57538109870431</v>
      </c>
      <c r="E2000">
        <v>-0.61999753338974695</v>
      </c>
      <c r="F2000">
        <v>4.0576141193550503</v>
      </c>
      <c r="G2000">
        <v>58.798611597638498</v>
      </c>
      <c r="H2000" s="1">
        <v>3.6872175582420599E-7</v>
      </c>
      <c r="I2000" s="1">
        <v>2.8721680920570901E-6</v>
      </c>
    </row>
    <row r="2001" spans="1:9" x14ac:dyDescent="0.2">
      <c r="A2001">
        <v>2529</v>
      </c>
      <c r="B2001" t="s">
        <v>2005</v>
      </c>
      <c r="C2001">
        <v>2.1109993350773499</v>
      </c>
      <c r="D2001">
        <v>2.2836692996967098</v>
      </c>
      <c r="E2001">
        <v>0.17266996461936501</v>
      </c>
      <c r="F2001">
        <v>3.4617416935723102</v>
      </c>
      <c r="G2001">
        <v>58.793978637906498</v>
      </c>
      <c r="H2001" s="1">
        <v>3.6888878654727599E-7</v>
      </c>
      <c r="I2001" s="1">
        <v>2.8721680920570901E-6</v>
      </c>
    </row>
    <row r="2002" spans="1:9" x14ac:dyDescent="0.2">
      <c r="A2002">
        <v>2271</v>
      </c>
      <c r="B2002" t="s">
        <v>2006</v>
      </c>
      <c r="C2002">
        <v>-0.46007130168951099</v>
      </c>
      <c r="D2002">
        <v>-2.0401643961937999</v>
      </c>
      <c r="E2002">
        <v>-1.5800930945042899</v>
      </c>
      <c r="F2002">
        <v>4.8984656802773197</v>
      </c>
      <c r="G2002">
        <v>62.223943497989097</v>
      </c>
      <c r="H2002" s="1">
        <v>3.7027271126466898E-7</v>
      </c>
      <c r="I2002" s="1">
        <v>2.8815025786173999E-6</v>
      </c>
    </row>
    <row r="2003" spans="1:9" x14ac:dyDescent="0.2">
      <c r="A2003">
        <v>3216</v>
      </c>
      <c r="B2003" t="s">
        <v>2007</v>
      </c>
      <c r="C2003">
        <v>1.3525109584422199</v>
      </c>
      <c r="D2003">
        <v>1.0755517346392101</v>
      </c>
      <c r="E2003">
        <v>-0.27695922380301702</v>
      </c>
      <c r="F2003">
        <v>5.8507069966438596</v>
      </c>
      <c r="G2003">
        <v>58.749269247044602</v>
      </c>
      <c r="H2003" s="1">
        <v>3.7050518773725601E-7</v>
      </c>
      <c r="I2003" s="1">
        <v>2.88187152020208E-6</v>
      </c>
    </row>
    <row r="2004" spans="1:9" x14ac:dyDescent="0.2">
      <c r="A2004">
        <v>2275</v>
      </c>
      <c r="B2004" t="s">
        <v>2008</v>
      </c>
      <c r="C2004">
        <v>1.36440733344188</v>
      </c>
      <c r="D2004">
        <v>1.33082655716272</v>
      </c>
      <c r="E2004">
        <v>-3.3580776279156101E-2</v>
      </c>
      <c r="F2004">
        <v>5.1492542584101697</v>
      </c>
      <c r="G2004">
        <v>58.726876865900998</v>
      </c>
      <c r="H2004" s="1">
        <v>3.7131782985441498E-7</v>
      </c>
      <c r="I2004" s="1">
        <v>2.8855959015952598E-6</v>
      </c>
    </row>
    <row r="2005" spans="1:9" x14ac:dyDescent="0.2">
      <c r="A2005">
        <v>1116</v>
      </c>
      <c r="B2005" t="s">
        <v>2009</v>
      </c>
      <c r="C2005">
        <v>0.80667210137721101</v>
      </c>
      <c r="D2005">
        <v>-0.449300378083892</v>
      </c>
      <c r="E2005">
        <v>-1.2559724794611</v>
      </c>
      <c r="F2005">
        <v>7.0072380179579996</v>
      </c>
      <c r="G2005">
        <v>58.7258643760374</v>
      </c>
      <c r="H2005" s="1">
        <v>3.7135462283565998E-7</v>
      </c>
      <c r="I2005" s="1">
        <v>2.8855959015952598E-6</v>
      </c>
    </row>
    <row r="2006" spans="1:9" x14ac:dyDescent="0.2">
      <c r="A2006">
        <v>4045</v>
      </c>
      <c r="B2006" t="s">
        <v>2010</v>
      </c>
      <c r="C2006">
        <v>0.405016605704132</v>
      </c>
      <c r="D2006">
        <v>3.3651754102452198</v>
      </c>
      <c r="E2006">
        <v>2.96015880454109</v>
      </c>
      <c r="F2006">
        <v>4.8381786632551602</v>
      </c>
      <c r="G2006">
        <v>70.689614516597103</v>
      </c>
      <c r="H2006" s="1">
        <v>3.7365935533475998E-7</v>
      </c>
      <c r="I2006" s="1">
        <v>2.9020565991385999E-6</v>
      </c>
    </row>
    <row r="2007" spans="1:9" x14ac:dyDescent="0.2">
      <c r="A2007">
        <v>9834</v>
      </c>
      <c r="B2007" t="s">
        <v>2011</v>
      </c>
      <c r="C2007">
        <v>0.98551058288732596</v>
      </c>
      <c r="D2007">
        <v>5.9624111245143903</v>
      </c>
      <c r="E2007">
        <v>4.9769005416270602</v>
      </c>
      <c r="F2007">
        <v>1.0766453896711901</v>
      </c>
      <c r="G2007">
        <v>63.913818592155103</v>
      </c>
      <c r="H2007" s="1">
        <v>3.7564596840393502E-7</v>
      </c>
      <c r="I2007" s="1">
        <v>2.9160314157458001E-6</v>
      </c>
    </row>
    <row r="2008" spans="1:9" x14ac:dyDescent="0.2">
      <c r="A2008">
        <v>2300</v>
      </c>
      <c r="B2008" t="s">
        <v>2012</v>
      </c>
      <c r="C2008">
        <v>-1.6452922007602799</v>
      </c>
      <c r="D2008">
        <v>0.74364031245347895</v>
      </c>
      <c r="E2008">
        <v>2.38893251321376</v>
      </c>
      <c r="F2008">
        <v>2.8873255084327298</v>
      </c>
      <c r="G2008">
        <v>58.591791608320797</v>
      </c>
      <c r="H2008" s="1">
        <v>3.7626418234490201E-7</v>
      </c>
      <c r="I2008" s="1">
        <v>2.9193751108494399E-6</v>
      </c>
    </row>
    <row r="2009" spans="1:9" x14ac:dyDescent="0.2">
      <c r="A2009">
        <v>5591</v>
      </c>
      <c r="B2009" t="s">
        <v>2013</v>
      </c>
      <c r="C2009">
        <v>0.13783672120434501</v>
      </c>
      <c r="D2009">
        <v>-0.79262381649208502</v>
      </c>
      <c r="E2009">
        <v>-0.93046053769643</v>
      </c>
      <c r="F2009">
        <v>6.50814142025395</v>
      </c>
      <c r="G2009">
        <v>58.568652920700799</v>
      </c>
      <c r="H2009" s="1">
        <v>3.7711906717249199E-7</v>
      </c>
      <c r="I2009" s="1">
        <v>2.9235484224987802E-6</v>
      </c>
    </row>
    <row r="2010" spans="1:9" x14ac:dyDescent="0.2">
      <c r="A2010">
        <v>1832</v>
      </c>
      <c r="B2010" t="s">
        <v>2014</v>
      </c>
      <c r="C2010">
        <v>-2.0057859332135402</v>
      </c>
      <c r="D2010">
        <v>1.0079777578317599</v>
      </c>
      <c r="E2010">
        <v>3.0137636910453001</v>
      </c>
      <c r="F2010">
        <v>2.0201075805067501</v>
      </c>
      <c r="G2010">
        <v>58.567072265347299</v>
      </c>
      <c r="H2010" s="1">
        <v>3.7717754821474699E-7</v>
      </c>
      <c r="I2010" s="1">
        <v>2.9235484224987802E-6</v>
      </c>
    </row>
    <row r="2011" spans="1:9" x14ac:dyDescent="0.2">
      <c r="A2011">
        <v>2825</v>
      </c>
      <c r="B2011" t="s">
        <v>2015</v>
      </c>
      <c r="C2011">
        <v>1.61122025812326</v>
      </c>
      <c r="D2011">
        <v>2.0157864121877802</v>
      </c>
      <c r="E2011">
        <v>0.40456615406451502</v>
      </c>
      <c r="F2011">
        <v>4.37631349111013</v>
      </c>
      <c r="G2011">
        <v>58.555740133685198</v>
      </c>
      <c r="H2011" s="1">
        <v>3.7759712149723701E-7</v>
      </c>
      <c r="I2011" s="1">
        <v>2.9253444656492402E-6</v>
      </c>
    </row>
    <row r="2012" spans="1:9" x14ac:dyDescent="0.2">
      <c r="A2012">
        <v>2901</v>
      </c>
      <c r="B2012" t="s">
        <v>2016</v>
      </c>
      <c r="C2012">
        <v>-1.4657468697584199</v>
      </c>
      <c r="D2012">
        <v>-0.88301847186621796</v>
      </c>
      <c r="E2012">
        <v>0.58272839789220299</v>
      </c>
      <c r="F2012">
        <v>4.7961907551490803</v>
      </c>
      <c r="G2012">
        <v>58.542036210431199</v>
      </c>
      <c r="H2012" s="1">
        <v>3.78105232154395E-7</v>
      </c>
      <c r="I2012" s="1">
        <v>2.9278243038827599E-6</v>
      </c>
    </row>
    <row r="2013" spans="1:9" x14ac:dyDescent="0.2">
      <c r="A2013">
        <v>2419</v>
      </c>
      <c r="B2013" t="s">
        <v>2017</v>
      </c>
      <c r="C2013">
        <v>-0.45097444588234198</v>
      </c>
      <c r="D2013">
        <v>-1.4921269671491799</v>
      </c>
      <c r="E2013">
        <v>-1.04115252126684</v>
      </c>
      <c r="F2013">
        <v>8.1368123039005695</v>
      </c>
      <c r="G2013">
        <v>58.522561857451201</v>
      </c>
      <c r="H2013" s="1">
        <v>3.7882865884187998E-7</v>
      </c>
      <c r="I2013" s="1">
        <v>2.93196812896906E-6</v>
      </c>
    </row>
    <row r="2014" spans="1:9" x14ac:dyDescent="0.2">
      <c r="A2014">
        <v>2143</v>
      </c>
      <c r="B2014" t="s">
        <v>2018</v>
      </c>
      <c r="C2014">
        <v>1.0709102548744101</v>
      </c>
      <c r="D2014">
        <v>1.47484537675451</v>
      </c>
      <c r="E2014">
        <v>0.403935121880103</v>
      </c>
      <c r="F2014">
        <v>5.7461552741729802</v>
      </c>
      <c r="G2014">
        <v>58.466655481770204</v>
      </c>
      <c r="H2014" s="1">
        <v>3.80914364113415E-7</v>
      </c>
      <c r="I2014" s="1">
        <v>2.9466460397288199E-6</v>
      </c>
    </row>
    <row r="2015" spans="1:9" x14ac:dyDescent="0.2">
      <c r="A2015">
        <v>2371</v>
      </c>
      <c r="B2015" t="s">
        <v>2019</v>
      </c>
      <c r="C2015">
        <v>1.0727101023696499</v>
      </c>
      <c r="D2015">
        <v>1.3946299437912</v>
      </c>
      <c r="E2015">
        <v>0.321919841421549</v>
      </c>
      <c r="F2015">
        <v>5.2036395124723898</v>
      </c>
      <c r="G2015">
        <v>58.461145953213901</v>
      </c>
      <c r="H2015" s="1">
        <v>3.8112062692582603E-7</v>
      </c>
      <c r="I2015" s="1">
        <v>2.9467777569458602E-6</v>
      </c>
    </row>
    <row r="2016" spans="1:9" x14ac:dyDescent="0.2">
      <c r="A2016">
        <v>12211</v>
      </c>
      <c r="B2016" t="s">
        <v>2020</v>
      </c>
      <c r="C2016">
        <v>-0.67140943402436604</v>
      </c>
      <c r="D2016">
        <v>-0.99947713546832095</v>
      </c>
      <c r="E2016">
        <v>-0.32806770144395397</v>
      </c>
      <c r="F2016">
        <v>6.0396804510358297</v>
      </c>
      <c r="G2016">
        <v>58.402817400824297</v>
      </c>
      <c r="H2016" s="1">
        <v>3.8331224487364E-7</v>
      </c>
      <c r="I2016" s="1">
        <v>2.9622522467356398E-6</v>
      </c>
    </row>
    <row r="2017" spans="1:9" x14ac:dyDescent="0.2">
      <c r="A2017">
        <v>1771</v>
      </c>
      <c r="B2017" t="s">
        <v>2021</v>
      </c>
      <c r="C2017">
        <v>-0.16944260706254599</v>
      </c>
      <c r="D2017">
        <v>0.83534924709960301</v>
      </c>
      <c r="E2017">
        <v>1.0047918541621499</v>
      </c>
      <c r="F2017">
        <v>5.4444587084021903</v>
      </c>
      <c r="G2017">
        <v>58.393386247772099</v>
      </c>
      <c r="H2017" s="1">
        <v>3.8366797569872601E-7</v>
      </c>
      <c r="I2017" s="1">
        <v>2.9635306138792499E-6</v>
      </c>
    </row>
    <row r="2018" spans="1:9" x14ac:dyDescent="0.2">
      <c r="A2018">
        <v>2662</v>
      </c>
      <c r="B2018" t="s">
        <v>2022</v>
      </c>
      <c r="C2018">
        <v>0.59544599651941599</v>
      </c>
      <c r="D2018">
        <v>-2.4321498230489502</v>
      </c>
      <c r="E2018">
        <v>-3.0275958195683601</v>
      </c>
      <c r="F2018">
        <v>2.39196871452013</v>
      </c>
      <c r="G2018">
        <v>58.3877414171886</v>
      </c>
      <c r="H2018" s="1">
        <v>3.8388107408470102E-7</v>
      </c>
      <c r="I2018" s="1">
        <v>2.9637065372568001E-6</v>
      </c>
    </row>
    <row r="2019" spans="1:9" x14ac:dyDescent="0.2">
      <c r="A2019">
        <v>2425</v>
      </c>
      <c r="B2019" t="s">
        <v>2023</v>
      </c>
      <c r="C2019">
        <v>-0.622073625831435</v>
      </c>
      <c r="D2019">
        <v>-2.1085361577753501</v>
      </c>
      <c r="E2019">
        <v>-1.48646253194392</v>
      </c>
      <c r="F2019">
        <v>4.5232465689593102</v>
      </c>
      <c r="G2019">
        <v>60.246034511097101</v>
      </c>
      <c r="H2019" s="1">
        <v>3.8446452511821101E-7</v>
      </c>
      <c r="I2019" s="1">
        <v>2.9667401313878999E-6</v>
      </c>
    </row>
    <row r="2020" spans="1:9" x14ac:dyDescent="0.2">
      <c r="A2020">
        <v>3153</v>
      </c>
      <c r="B2020" t="s">
        <v>2024</v>
      </c>
      <c r="C2020">
        <v>0.99910316933517895</v>
      </c>
      <c r="D2020">
        <v>1.1419232803242001</v>
      </c>
      <c r="E2020">
        <v>0.142820110989026</v>
      </c>
      <c r="F2020">
        <v>4.54377946756596</v>
      </c>
      <c r="G2020">
        <v>58.328786903295303</v>
      </c>
      <c r="H2020" s="1">
        <v>3.8611487309319798E-7</v>
      </c>
      <c r="I2020" s="1">
        <v>2.9779994075320902E-6</v>
      </c>
    </row>
    <row r="2021" spans="1:9" x14ac:dyDescent="0.2">
      <c r="A2021">
        <v>2940</v>
      </c>
      <c r="B2021" t="s">
        <v>2025</v>
      </c>
      <c r="C2021">
        <v>-0.49328833612237799</v>
      </c>
      <c r="D2021">
        <v>-1.18541464661213</v>
      </c>
      <c r="E2021">
        <v>-0.69212631048974804</v>
      </c>
      <c r="F2021">
        <v>4.6969798187035297</v>
      </c>
      <c r="G2021">
        <v>58.296166937780001</v>
      </c>
      <c r="H2021" s="1">
        <v>3.8735731167800602E-7</v>
      </c>
      <c r="I2021" s="1">
        <v>2.9861029987375799E-6</v>
      </c>
    </row>
    <row r="2022" spans="1:9" x14ac:dyDescent="0.2">
      <c r="A2022">
        <v>1704</v>
      </c>
      <c r="B2022" t="s">
        <v>2026</v>
      </c>
      <c r="C2022">
        <v>-0.58950945173194802</v>
      </c>
      <c r="D2022">
        <v>-1.3884283176387999</v>
      </c>
      <c r="E2022">
        <v>-0.79891886590685102</v>
      </c>
      <c r="F2022">
        <v>4.4288163792272996</v>
      </c>
      <c r="G2022">
        <v>58.271279111223301</v>
      </c>
      <c r="H2022" s="1">
        <v>3.883083576897E-7</v>
      </c>
      <c r="I2022" s="1">
        <v>2.9919533626640399E-6</v>
      </c>
    </row>
    <row r="2023" spans="1:9" x14ac:dyDescent="0.2">
      <c r="A2023">
        <v>1828</v>
      </c>
      <c r="B2023" t="s">
        <v>2027</v>
      </c>
      <c r="C2023">
        <v>0.18144169932402501</v>
      </c>
      <c r="D2023">
        <v>0.94800684265860102</v>
      </c>
      <c r="E2023">
        <v>0.76656514333457604</v>
      </c>
      <c r="F2023">
        <v>6.8495607866895103</v>
      </c>
      <c r="G2023">
        <v>58.256869775245796</v>
      </c>
      <c r="H2023" s="1">
        <v>3.8886022075980301E-7</v>
      </c>
      <c r="I2023" s="1">
        <v>2.9947237179385001E-6</v>
      </c>
    </row>
    <row r="2024" spans="1:9" x14ac:dyDescent="0.2">
      <c r="A2024">
        <v>2184</v>
      </c>
      <c r="B2024" t="s">
        <v>2028</v>
      </c>
      <c r="C2024">
        <v>0.605465419197185</v>
      </c>
      <c r="D2024">
        <v>1.6642451348400999</v>
      </c>
      <c r="E2024">
        <v>1.05877971564291</v>
      </c>
      <c r="F2024">
        <v>4.0879792290604202</v>
      </c>
      <c r="G2024">
        <v>58.2437344160086</v>
      </c>
      <c r="H2024" s="1">
        <v>3.8936408256368002E-7</v>
      </c>
      <c r="I2024" s="1">
        <v>2.99712184561623E-6</v>
      </c>
    </row>
    <row r="2025" spans="1:9" x14ac:dyDescent="0.2">
      <c r="A2025">
        <v>3226</v>
      </c>
      <c r="B2025" t="s">
        <v>2029</v>
      </c>
      <c r="C2025">
        <v>-0.16328140549943301</v>
      </c>
      <c r="D2025">
        <v>3.3154769362554801</v>
      </c>
      <c r="E2025">
        <v>3.4787583417549102</v>
      </c>
      <c r="F2025">
        <v>4.9443114449342698</v>
      </c>
      <c r="G2025">
        <v>60.153769940466901</v>
      </c>
      <c r="H2025" s="1">
        <v>3.9264625299832502E-7</v>
      </c>
      <c r="I2025" s="1">
        <v>3.0208930097282202E-6</v>
      </c>
    </row>
    <row r="2026" spans="1:9" x14ac:dyDescent="0.2">
      <c r="A2026">
        <v>4521</v>
      </c>
      <c r="B2026" t="s">
        <v>2030</v>
      </c>
      <c r="C2026">
        <v>1.1156297122454</v>
      </c>
      <c r="D2026">
        <v>1.3233818604494501</v>
      </c>
      <c r="E2026">
        <v>0.207752148204051</v>
      </c>
      <c r="F2026">
        <v>5.0409998318285201</v>
      </c>
      <c r="G2026">
        <v>58.107046149553597</v>
      </c>
      <c r="H2026" s="1">
        <v>3.9465241213936198E-7</v>
      </c>
      <c r="I2026" s="1">
        <v>3.0348283268316701E-6</v>
      </c>
    </row>
    <row r="2027" spans="1:9" x14ac:dyDescent="0.2">
      <c r="A2027">
        <v>1436</v>
      </c>
      <c r="B2027" t="s">
        <v>2031</v>
      </c>
      <c r="C2027">
        <v>-0.35911178125172399</v>
      </c>
      <c r="D2027">
        <v>-1.12379781712396</v>
      </c>
      <c r="E2027">
        <v>-0.76468603587223405</v>
      </c>
      <c r="F2027">
        <v>5.17290069725395</v>
      </c>
      <c r="G2027">
        <v>58.0687373596298</v>
      </c>
      <c r="H2027" s="1">
        <v>3.9614941705325398E-7</v>
      </c>
      <c r="I2027" s="1">
        <v>3.0446494128448499E-6</v>
      </c>
    </row>
    <row r="2028" spans="1:9" x14ac:dyDescent="0.2">
      <c r="A2028">
        <v>6588</v>
      </c>
      <c r="B2028" t="s">
        <v>2032</v>
      </c>
      <c r="C2028">
        <v>-0.16914113662538399</v>
      </c>
      <c r="D2028">
        <v>3.1876705827551501</v>
      </c>
      <c r="E2028">
        <v>3.3568117193805298</v>
      </c>
      <c r="F2028">
        <v>5.0058314244908297</v>
      </c>
      <c r="G2028">
        <v>64.678768265672602</v>
      </c>
      <c r="H2028" s="1">
        <v>3.9638564265285201E-7</v>
      </c>
      <c r="I2028" s="1">
        <v>3.0446494128448499E-6</v>
      </c>
    </row>
    <row r="2029" spans="1:9" x14ac:dyDescent="0.2">
      <c r="A2029">
        <v>5541</v>
      </c>
      <c r="B2029" t="s">
        <v>2033</v>
      </c>
      <c r="C2029">
        <v>-0.81462365822556204</v>
      </c>
      <c r="D2029">
        <v>-1.00459186929718</v>
      </c>
      <c r="E2029">
        <v>-0.18996821107161399</v>
      </c>
      <c r="F2029">
        <v>4.8543502482166296</v>
      </c>
      <c r="G2029">
        <v>58.055107497498298</v>
      </c>
      <c r="H2029" s="1">
        <v>3.9668361938118799E-7</v>
      </c>
      <c r="I2029" s="1">
        <v>3.0446494128448499E-6</v>
      </c>
    </row>
    <row r="2030" spans="1:9" x14ac:dyDescent="0.2">
      <c r="A2030">
        <v>3918</v>
      </c>
      <c r="B2030" t="s">
        <v>2034</v>
      </c>
      <c r="C2030">
        <v>0.42203056391932398</v>
      </c>
      <c r="D2030">
        <v>1.94674354235019</v>
      </c>
      <c r="E2030">
        <v>1.5247129784308699</v>
      </c>
      <c r="F2030">
        <v>3.4546652712498598</v>
      </c>
      <c r="G2030">
        <v>58.054393152979799</v>
      </c>
      <c r="H2030" s="1">
        <v>3.9671164003738701E-7</v>
      </c>
      <c r="I2030" s="1">
        <v>3.0446494128448499E-6</v>
      </c>
    </row>
    <row r="2031" spans="1:9" x14ac:dyDescent="0.2">
      <c r="A2031">
        <v>4447</v>
      </c>
      <c r="B2031" t="s">
        <v>2035</v>
      </c>
      <c r="C2031">
        <v>-0.34699238873006</v>
      </c>
      <c r="D2031">
        <v>1.56306614928362</v>
      </c>
      <c r="E2031">
        <v>1.9100585380136801</v>
      </c>
      <c r="F2031">
        <v>4.3086472781871903</v>
      </c>
      <c r="G2031">
        <v>60.127996379404301</v>
      </c>
      <c r="H2031" s="1">
        <v>4.0385566560750401E-7</v>
      </c>
      <c r="I2031" s="1">
        <v>3.09795094819707E-6</v>
      </c>
    </row>
    <row r="2032" spans="1:9" x14ac:dyDescent="0.2">
      <c r="A2032">
        <v>2639</v>
      </c>
      <c r="B2032" t="s">
        <v>2036</v>
      </c>
      <c r="C2032">
        <v>0.50149256041666401</v>
      </c>
      <c r="D2032">
        <v>1.1887065788659901</v>
      </c>
      <c r="E2032">
        <v>0.68721401844932695</v>
      </c>
      <c r="F2032">
        <v>7.33905214839361</v>
      </c>
      <c r="G2032">
        <v>57.858634555116097</v>
      </c>
      <c r="H2032" s="1">
        <v>4.0447744198265898E-7</v>
      </c>
      <c r="I2032" s="1">
        <v>3.1011928737341098E-6</v>
      </c>
    </row>
    <row r="2033" spans="1:9" x14ac:dyDescent="0.2">
      <c r="A2033">
        <v>1719</v>
      </c>
      <c r="B2033" t="s">
        <v>2037</v>
      </c>
      <c r="C2033">
        <v>1.47735229856566</v>
      </c>
      <c r="D2033">
        <v>0.44516083391544797</v>
      </c>
      <c r="E2033">
        <v>-1.0321914646502099</v>
      </c>
      <c r="F2033">
        <v>5.13365284058409</v>
      </c>
      <c r="G2033">
        <v>57.848115909054698</v>
      </c>
      <c r="H2033" s="1">
        <v>4.0489967415195799E-7</v>
      </c>
      <c r="I2033" s="1">
        <v>3.10290242416058E-6</v>
      </c>
    </row>
    <row r="2034" spans="1:9" x14ac:dyDescent="0.2">
      <c r="A2034">
        <v>1651</v>
      </c>
      <c r="B2034" t="s">
        <v>2038</v>
      </c>
      <c r="C2034">
        <v>-0.39521694800428397</v>
      </c>
      <c r="D2034">
        <v>2.8079379792085901</v>
      </c>
      <c r="E2034">
        <v>3.2031549272128701</v>
      </c>
      <c r="F2034">
        <v>2.1320641891797298</v>
      </c>
      <c r="G2034">
        <v>59.628897635797202</v>
      </c>
      <c r="H2034" s="1">
        <v>4.07518514817857E-7</v>
      </c>
      <c r="I2034" s="1">
        <v>3.1199499961761698E-6</v>
      </c>
    </row>
    <row r="2035" spans="1:9" x14ac:dyDescent="0.2">
      <c r="A2035">
        <v>4539</v>
      </c>
      <c r="B2035" t="s">
        <v>2039</v>
      </c>
      <c r="C2035">
        <v>0.466559294620845</v>
      </c>
      <c r="D2035">
        <v>1.39595658238993</v>
      </c>
      <c r="E2035">
        <v>0.92939728776908104</v>
      </c>
      <c r="F2035">
        <v>6.0922323515693897</v>
      </c>
      <c r="G2035">
        <v>57.7829988899516</v>
      </c>
      <c r="H2035" s="1">
        <v>4.0752493528270799E-7</v>
      </c>
      <c r="I2035" s="1">
        <v>3.1199499961761698E-6</v>
      </c>
    </row>
    <row r="2036" spans="1:9" x14ac:dyDescent="0.2">
      <c r="A2036">
        <v>2131</v>
      </c>
      <c r="B2036" t="s">
        <v>2040</v>
      </c>
      <c r="C2036">
        <v>0.207126918492547</v>
      </c>
      <c r="D2036">
        <v>-0.87848622330384696</v>
      </c>
      <c r="E2036">
        <v>-1.0856131417963899</v>
      </c>
      <c r="F2036">
        <v>6.1465912869920496</v>
      </c>
      <c r="G2036">
        <v>57.691081901070497</v>
      </c>
      <c r="H2036" s="1">
        <v>4.1126425787420701E-7</v>
      </c>
      <c r="I2036" s="1">
        <v>3.1470304784359398E-6</v>
      </c>
    </row>
    <row r="2037" spans="1:9" x14ac:dyDescent="0.2">
      <c r="A2037">
        <v>5512</v>
      </c>
      <c r="B2037" t="s">
        <v>2041</v>
      </c>
      <c r="C2037">
        <v>-0.71530310744486603</v>
      </c>
      <c r="D2037">
        <v>1.5366711100508901</v>
      </c>
      <c r="E2037">
        <v>2.25197421749575</v>
      </c>
      <c r="F2037">
        <v>3.2344302298355201</v>
      </c>
      <c r="G2037">
        <v>57.677846804168297</v>
      </c>
      <c r="H2037" s="1">
        <v>4.1180594467393402E-7</v>
      </c>
      <c r="I2037" s="1">
        <v>3.1496277850994601E-6</v>
      </c>
    </row>
    <row r="2038" spans="1:9" x14ac:dyDescent="0.2">
      <c r="A2038">
        <v>2249</v>
      </c>
      <c r="B2038" t="s">
        <v>2042</v>
      </c>
      <c r="C2038">
        <v>1.06537249813904</v>
      </c>
      <c r="D2038">
        <v>1.0040262266092801</v>
      </c>
      <c r="E2038">
        <v>-6.1346271529759903E-2</v>
      </c>
      <c r="F2038">
        <v>5.6090027357371</v>
      </c>
      <c r="G2038">
        <v>57.663812408174699</v>
      </c>
      <c r="H2038" s="1">
        <v>4.1238124720095498E-7</v>
      </c>
      <c r="I2038" s="1">
        <v>3.15206523840636E-6</v>
      </c>
    </row>
    <row r="2039" spans="1:9" x14ac:dyDescent="0.2">
      <c r="A2039">
        <v>2914</v>
      </c>
      <c r="B2039" t="s">
        <v>2043</v>
      </c>
      <c r="C2039">
        <v>1.4620857718862601</v>
      </c>
      <c r="D2039">
        <v>3.7834096203588801</v>
      </c>
      <c r="E2039">
        <v>2.3213238484726202</v>
      </c>
      <c r="F2039">
        <v>3.12867236564</v>
      </c>
      <c r="G2039">
        <v>57.660200134130001</v>
      </c>
      <c r="H2039" s="1">
        <v>4.1252947314873898E-7</v>
      </c>
      <c r="I2039" s="1">
        <v>3.15206523840636E-6</v>
      </c>
    </row>
    <row r="2040" spans="1:9" x14ac:dyDescent="0.2">
      <c r="A2040">
        <v>12476</v>
      </c>
      <c r="B2040" t="s">
        <v>2044</v>
      </c>
      <c r="C2040">
        <v>0.80465536812961103</v>
      </c>
      <c r="D2040">
        <v>1.13737020109248</v>
      </c>
      <c r="E2040">
        <v>0.33271483296286702</v>
      </c>
      <c r="F2040">
        <v>6.9315960309888904</v>
      </c>
      <c r="G2040">
        <v>57.640916655255801</v>
      </c>
      <c r="H2040" s="1">
        <v>4.13321794482441E-7</v>
      </c>
      <c r="I2040" s="1">
        <v>3.1565383250554199E-6</v>
      </c>
    </row>
    <row r="2041" spans="1:9" x14ac:dyDescent="0.2">
      <c r="A2041">
        <v>3623</v>
      </c>
      <c r="B2041" t="s">
        <v>2045</v>
      </c>
      <c r="C2041">
        <v>1.7997347412037701</v>
      </c>
      <c r="D2041">
        <v>2.6435065368954</v>
      </c>
      <c r="E2041">
        <v>0.84377179569163296</v>
      </c>
      <c r="F2041">
        <v>4.7599861867124602</v>
      </c>
      <c r="G2041">
        <v>57.636092025113904</v>
      </c>
      <c r="H2041" s="1">
        <v>4.1352030459241299E-7</v>
      </c>
      <c r="I2041" s="1">
        <v>3.1565383250554199E-6</v>
      </c>
    </row>
    <row r="2042" spans="1:9" x14ac:dyDescent="0.2">
      <c r="A2042">
        <v>8137</v>
      </c>
      <c r="B2042" t="s">
        <v>2046</v>
      </c>
      <c r="C2042">
        <v>3.14910093508818</v>
      </c>
      <c r="D2042">
        <v>3.7089322190133802</v>
      </c>
      <c r="E2042">
        <v>0.55983128392520698</v>
      </c>
      <c r="F2042">
        <v>5.5104721577562996</v>
      </c>
      <c r="G2042">
        <v>78.425076808838099</v>
      </c>
      <c r="H2042" s="1">
        <v>4.1404300978458198E-7</v>
      </c>
      <c r="I2042" s="1">
        <v>3.1589797885181399E-6</v>
      </c>
    </row>
    <row r="2043" spans="1:9" x14ac:dyDescent="0.2">
      <c r="A2043">
        <v>4641</v>
      </c>
      <c r="B2043" t="s">
        <v>2047</v>
      </c>
      <c r="C2043">
        <v>0.80729363367281204</v>
      </c>
      <c r="D2043">
        <v>2.8367768054316298</v>
      </c>
      <c r="E2043">
        <v>2.0294831717588102</v>
      </c>
      <c r="F2043">
        <v>3.8920952785446201</v>
      </c>
      <c r="G2043">
        <v>59.841476954936802</v>
      </c>
      <c r="H2043" s="1">
        <v>4.1487304118570898E-7</v>
      </c>
      <c r="I2043" s="1">
        <v>3.1637624864563502E-6</v>
      </c>
    </row>
    <row r="2044" spans="1:9" x14ac:dyDescent="0.2">
      <c r="A2044">
        <v>1518</v>
      </c>
      <c r="B2044" t="s">
        <v>2048</v>
      </c>
      <c r="C2044">
        <v>-0.72587700646458397</v>
      </c>
      <c r="D2044">
        <v>-0.95814810704861797</v>
      </c>
      <c r="E2044">
        <v>-0.232271100584034</v>
      </c>
      <c r="F2044">
        <v>6.3504270552976001</v>
      </c>
      <c r="G2044">
        <v>57.581356290136704</v>
      </c>
      <c r="H2044" s="1">
        <v>4.1578015632668601E-7</v>
      </c>
      <c r="I2044" s="1">
        <v>3.16858689461545E-6</v>
      </c>
    </row>
    <row r="2045" spans="1:9" x14ac:dyDescent="0.2">
      <c r="A2045">
        <v>4228</v>
      </c>
      <c r="B2045" t="s">
        <v>2049</v>
      </c>
      <c r="C2045">
        <v>-0.388081974746464</v>
      </c>
      <c r="D2045">
        <v>-1.1218529442576</v>
      </c>
      <c r="E2045">
        <v>-0.73377096951113296</v>
      </c>
      <c r="F2045">
        <v>7.3466616537073604</v>
      </c>
      <c r="G2045">
        <v>57.578158124622703</v>
      </c>
      <c r="H2045" s="1">
        <v>4.15912638877086E-7</v>
      </c>
      <c r="I2045" s="1">
        <v>3.16858689461545E-6</v>
      </c>
    </row>
    <row r="2046" spans="1:9" x14ac:dyDescent="0.2">
      <c r="A2046">
        <v>2953</v>
      </c>
      <c r="B2046" t="s">
        <v>2050</v>
      </c>
      <c r="C2046">
        <v>-0.707339298261213</v>
      </c>
      <c r="D2046">
        <v>-1.3302706454153901</v>
      </c>
      <c r="E2046">
        <v>-0.62293134715417997</v>
      </c>
      <c r="F2046">
        <v>5.5250290261894399</v>
      </c>
      <c r="G2046">
        <v>57.532460339739899</v>
      </c>
      <c r="H2046" s="1">
        <v>4.1781099373854498E-7</v>
      </c>
      <c r="I2046" s="1">
        <v>3.1814928090448E-6</v>
      </c>
    </row>
    <row r="2047" spans="1:9" x14ac:dyDescent="0.2">
      <c r="A2047">
        <v>4966</v>
      </c>
      <c r="B2047" t="s">
        <v>2051</v>
      </c>
      <c r="C2047">
        <v>-0.62690738591885897</v>
      </c>
      <c r="D2047">
        <v>-1.20147417366434</v>
      </c>
      <c r="E2047">
        <v>-0.57456678774547798</v>
      </c>
      <c r="F2047">
        <v>6.9686236612882801</v>
      </c>
      <c r="G2047">
        <v>57.512010932911998</v>
      </c>
      <c r="H2047" s="1">
        <v>4.1866373841346799E-7</v>
      </c>
      <c r="I2047" s="1">
        <v>3.1864280227637E-6</v>
      </c>
    </row>
    <row r="2048" spans="1:9" x14ac:dyDescent="0.2">
      <c r="A2048">
        <v>4942</v>
      </c>
      <c r="B2048" t="s">
        <v>2052</v>
      </c>
      <c r="C2048">
        <v>-0.918917791578578</v>
      </c>
      <c r="D2048">
        <v>-1.3206941569820601</v>
      </c>
      <c r="E2048">
        <v>-0.40177636540348699</v>
      </c>
      <c r="F2048">
        <v>5.5276503817840403</v>
      </c>
      <c r="G2048">
        <v>57.4762766246156</v>
      </c>
      <c r="H2048" s="1">
        <v>4.2015870533824899E-7</v>
      </c>
      <c r="I2048" s="1">
        <v>3.1962439470089E-6</v>
      </c>
    </row>
    <row r="2049" spans="1:9" x14ac:dyDescent="0.2">
      <c r="A2049">
        <v>6254</v>
      </c>
      <c r="B2049" t="s">
        <v>2053</v>
      </c>
      <c r="C2049">
        <v>0.47543296347159503</v>
      </c>
      <c r="D2049">
        <v>2.2029101096372798</v>
      </c>
      <c r="E2049">
        <v>1.7274771461656799</v>
      </c>
      <c r="F2049">
        <v>3.6056363582264201</v>
      </c>
      <c r="G2049">
        <v>57.456183276427602</v>
      </c>
      <c r="H2049" s="1">
        <v>4.21002035505529E-7</v>
      </c>
      <c r="I2049" s="1">
        <v>3.2010955551230902E-6</v>
      </c>
    </row>
    <row r="2050" spans="1:9" x14ac:dyDescent="0.2">
      <c r="A2050">
        <v>5141</v>
      </c>
      <c r="B2050" t="s">
        <v>2054</v>
      </c>
      <c r="C2050">
        <v>0.99807493037859396</v>
      </c>
      <c r="D2050">
        <v>1.19808711118446</v>
      </c>
      <c r="E2050">
        <v>0.20001218080586899</v>
      </c>
      <c r="F2050">
        <v>5.9109272641941297</v>
      </c>
      <c r="G2050">
        <v>57.432394433645399</v>
      </c>
      <c r="H2050" s="1">
        <v>4.2200300088131102E-7</v>
      </c>
      <c r="I2050" s="1">
        <v>3.2071404244625599E-6</v>
      </c>
    </row>
    <row r="2051" spans="1:9" x14ac:dyDescent="0.2">
      <c r="A2051">
        <v>4637</v>
      </c>
      <c r="B2051" t="s">
        <v>2055</v>
      </c>
      <c r="C2051">
        <v>1.04964975403148</v>
      </c>
      <c r="D2051">
        <v>1.0589492766304101</v>
      </c>
      <c r="E2051">
        <v>9.2995225989218003E-3</v>
      </c>
      <c r="F2051">
        <v>6.4577521773503301</v>
      </c>
      <c r="G2051">
        <v>57.427189155040402</v>
      </c>
      <c r="H2051" s="1">
        <v>4.2222239087761398E-7</v>
      </c>
      <c r="I2051" s="1">
        <v>3.20724247353473E-6</v>
      </c>
    </row>
    <row r="2052" spans="1:9" x14ac:dyDescent="0.2">
      <c r="A2052">
        <v>6670</v>
      </c>
      <c r="B2052" t="s">
        <v>2056</v>
      </c>
      <c r="C2052">
        <v>-0.654659911812698</v>
      </c>
      <c r="D2052">
        <v>-1.1275577484913899</v>
      </c>
      <c r="E2052">
        <v>-0.47289783667868801</v>
      </c>
      <c r="F2052">
        <v>6.1615281431774998</v>
      </c>
      <c r="G2052">
        <v>57.3757915087347</v>
      </c>
      <c r="H2052" s="1">
        <v>4.2439577764991101E-7</v>
      </c>
      <c r="I2052" s="1">
        <v>3.21974633789077E-6</v>
      </c>
    </row>
    <row r="2053" spans="1:9" x14ac:dyDescent="0.2">
      <c r="A2053">
        <v>2509</v>
      </c>
      <c r="B2053" t="s">
        <v>2057</v>
      </c>
      <c r="C2053">
        <v>-0.59743247514396003</v>
      </c>
      <c r="D2053">
        <v>-1.10883255489669</v>
      </c>
      <c r="E2053">
        <v>-0.51140007975272594</v>
      </c>
      <c r="F2053">
        <v>5.6330456381734697</v>
      </c>
      <c r="G2053">
        <v>57.369969615521001</v>
      </c>
      <c r="H2053" s="1">
        <v>4.2464277577051398E-7</v>
      </c>
      <c r="I2053" s="1">
        <v>3.21974633789077E-6</v>
      </c>
    </row>
    <row r="2054" spans="1:9" x14ac:dyDescent="0.2">
      <c r="A2054">
        <v>5277</v>
      </c>
      <c r="B2054" t="s">
        <v>2058</v>
      </c>
      <c r="C2054">
        <v>0.94800748094442999</v>
      </c>
      <c r="D2054">
        <v>1.41270312935429</v>
      </c>
      <c r="E2054">
        <v>0.464695648409857</v>
      </c>
      <c r="F2054">
        <v>5.5440445786562798</v>
      </c>
      <c r="G2054">
        <v>57.368841868930502</v>
      </c>
      <c r="H2054" s="1">
        <v>4.2469064047953099E-7</v>
      </c>
      <c r="I2054" s="1">
        <v>3.21974633789077E-6</v>
      </c>
    </row>
    <row r="2055" spans="1:9" x14ac:dyDescent="0.2">
      <c r="A2055">
        <v>3806</v>
      </c>
      <c r="B2055" t="s">
        <v>2059</v>
      </c>
      <c r="C2055">
        <v>-0.28314392645527697</v>
      </c>
      <c r="D2055">
        <v>-1.12330378456719</v>
      </c>
      <c r="E2055">
        <v>-0.84015985811191596</v>
      </c>
      <c r="F2055">
        <v>6.3726608473504402</v>
      </c>
      <c r="G2055">
        <v>57.368726394894601</v>
      </c>
      <c r="H2055" s="1">
        <v>4.2469554187179798E-7</v>
      </c>
      <c r="I2055" s="1">
        <v>3.21974633789077E-6</v>
      </c>
    </row>
    <row r="2056" spans="1:9" x14ac:dyDescent="0.2">
      <c r="A2056">
        <v>7770</v>
      </c>
      <c r="B2056" t="s">
        <v>2060</v>
      </c>
      <c r="C2056">
        <v>1.1520056508332599</v>
      </c>
      <c r="D2056">
        <v>0.90195228728710597</v>
      </c>
      <c r="E2056">
        <v>-0.25005336354615598</v>
      </c>
      <c r="F2056">
        <v>7.6459329006690897</v>
      </c>
      <c r="G2056">
        <v>57.346109911018097</v>
      </c>
      <c r="H2056" s="1">
        <v>4.2565678043156703E-7</v>
      </c>
      <c r="I2056" s="1">
        <v>3.22546344763035E-6</v>
      </c>
    </row>
    <row r="2057" spans="1:9" x14ac:dyDescent="0.2">
      <c r="A2057">
        <v>4140</v>
      </c>
      <c r="B2057" t="s">
        <v>2061</v>
      </c>
      <c r="C2057">
        <v>0.75422711545510202</v>
      </c>
      <c r="D2057">
        <v>1.0886377344517699</v>
      </c>
      <c r="E2057">
        <v>0.33441061899666802</v>
      </c>
      <c r="F2057">
        <v>4.7913656016181996</v>
      </c>
      <c r="G2057">
        <v>57.180571632872301</v>
      </c>
      <c r="H2057" s="1">
        <v>4.3276958304486998E-7</v>
      </c>
      <c r="I2057" s="1">
        <v>3.2777665112717501E-6</v>
      </c>
    </row>
    <row r="2058" spans="1:9" x14ac:dyDescent="0.2">
      <c r="A2058">
        <v>4959</v>
      </c>
      <c r="B2058" t="s">
        <v>2062</v>
      </c>
      <c r="C2058">
        <v>-0.26636895016559298</v>
      </c>
      <c r="D2058">
        <v>2.6250791292144502</v>
      </c>
      <c r="E2058">
        <v>2.8914480793800501</v>
      </c>
      <c r="F2058">
        <v>5.2648894896465697</v>
      </c>
      <c r="G2058">
        <v>77.710707628235497</v>
      </c>
      <c r="H2058" s="1">
        <v>4.3341447881167902E-7</v>
      </c>
      <c r="I2058" s="1">
        <v>3.28105506273965E-6</v>
      </c>
    </row>
    <row r="2059" spans="1:9" x14ac:dyDescent="0.2">
      <c r="A2059">
        <v>4040</v>
      </c>
      <c r="B2059" t="s">
        <v>2063</v>
      </c>
      <c r="C2059">
        <v>2.9222023624397702</v>
      </c>
      <c r="D2059">
        <v>2.9369985882608298</v>
      </c>
      <c r="E2059">
        <v>1.4796225821061699E-2</v>
      </c>
      <c r="F2059">
        <v>7.7547466925593502</v>
      </c>
      <c r="G2059">
        <v>74.956829742989399</v>
      </c>
      <c r="H2059" s="1">
        <v>4.3601163837870802E-7</v>
      </c>
      <c r="I2059" s="1">
        <v>3.2991123580336501E-6</v>
      </c>
    </row>
    <row r="2060" spans="1:9" x14ac:dyDescent="0.2">
      <c r="A2060">
        <v>2846</v>
      </c>
      <c r="B2060" t="s">
        <v>2064</v>
      </c>
      <c r="C2060">
        <v>1.72662078758886</v>
      </c>
      <c r="D2060">
        <v>3.0004558843900102</v>
      </c>
      <c r="E2060">
        <v>1.27383509680115</v>
      </c>
      <c r="F2060">
        <v>6.6943793968559104</v>
      </c>
      <c r="G2060">
        <v>71.458246331299094</v>
      </c>
      <c r="H2060" s="1">
        <v>4.3691301222739201E-7</v>
      </c>
      <c r="I2060" s="1">
        <v>3.3043270647911298E-6</v>
      </c>
    </row>
    <row r="2061" spans="1:9" x14ac:dyDescent="0.2">
      <c r="A2061">
        <v>4484</v>
      </c>
      <c r="B2061" t="s">
        <v>2065</v>
      </c>
      <c r="C2061">
        <v>-0.98062992465006105</v>
      </c>
      <c r="D2061">
        <v>1.0075257112942899</v>
      </c>
      <c r="E2061">
        <v>1.98815563594435</v>
      </c>
      <c r="F2061">
        <v>5.5443895314440299</v>
      </c>
      <c r="G2061">
        <v>63.389111782590199</v>
      </c>
      <c r="H2061" s="1">
        <v>4.3784297306911301E-7</v>
      </c>
      <c r="I2061" s="1">
        <v>3.3097528041903998E-6</v>
      </c>
    </row>
    <row r="2062" spans="1:9" x14ac:dyDescent="0.2">
      <c r="A2062">
        <v>4681</v>
      </c>
      <c r="B2062" t="s">
        <v>2066</v>
      </c>
      <c r="C2062">
        <v>-1.7357914734933</v>
      </c>
      <c r="D2062">
        <v>0.30593492085603502</v>
      </c>
      <c r="E2062">
        <v>2.0417263943493298</v>
      </c>
      <c r="F2062">
        <v>8.4465529223566804</v>
      </c>
      <c r="G2062">
        <v>58.728897664937499</v>
      </c>
      <c r="H2062" s="1">
        <v>4.4008186313936401E-7</v>
      </c>
      <c r="I2062" s="1">
        <v>3.3250629659418599E-6</v>
      </c>
    </row>
    <row r="2063" spans="1:9" x14ac:dyDescent="0.2">
      <c r="A2063">
        <v>1037</v>
      </c>
      <c r="B2063" t="s">
        <v>2067</v>
      </c>
      <c r="C2063">
        <v>-1.0643000437789401</v>
      </c>
      <c r="D2063">
        <v>1.4676217232922599</v>
      </c>
      <c r="E2063">
        <v>2.5319217670712</v>
      </c>
      <c r="F2063">
        <v>3.4976387022290201</v>
      </c>
      <c r="G2063">
        <v>56.998257968975501</v>
      </c>
      <c r="H2063" s="1">
        <v>4.4076284512269397E-7</v>
      </c>
      <c r="I2063" s="1">
        <v>3.3285931252427699E-6</v>
      </c>
    </row>
    <row r="2064" spans="1:9" x14ac:dyDescent="0.2">
      <c r="A2064">
        <v>2575</v>
      </c>
      <c r="B2064" t="s">
        <v>2068</v>
      </c>
      <c r="C2064">
        <v>1.00141838584265</v>
      </c>
      <c r="D2064">
        <v>2.6338847839718</v>
      </c>
      <c r="E2064">
        <v>1.6324663981291501</v>
      </c>
      <c r="F2064">
        <v>7.2323627029710602</v>
      </c>
      <c r="G2064">
        <v>70.722290771219804</v>
      </c>
      <c r="H2064" s="1">
        <v>4.4213175735866802E-7</v>
      </c>
      <c r="I2064" s="1">
        <v>3.3363225104616099E-6</v>
      </c>
    </row>
    <row r="2065" spans="1:9" x14ac:dyDescent="0.2">
      <c r="A2065">
        <v>2448</v>
      </c>
      <c r="B2065" t="s">
        <v>2069</v>
      </c>
      <c r="C2065">
        <v>-0.66360326291907901</v>
      </c>
      <c r="D2065">
        <v>-5.47561877877928</v>
      </c>
      <c r="E2065">
        <v>-4.8120155158601996</v>
      </c>
      <c r="F2065">
        <v>2.8679421046865601</v>
      </c>
      <c r="G2065">
        <v>71.291825356315798</v>
      </c>
      <c r="H2065" s="1">
        <v>4.4221485111692602E-7</v>
      </c>
      <c r="I2065" s="1">
        <v>3.3363225104616099E-6</v>
      </c>
    </row>
    <row r="2066" spans="1:9" x14ac:dyDescent="0.2">
      <c r="A2066">
        <v>1890</v>
      </c>
      <c r="B2066" t="s">
        <v>2070</v>
      </c>
      <c r="C2066">
        <v>2.3243645855945601</v>
      </c>
      <c r="D2066">
        <v>2.5792564685212902</v>
      </c>
      <c r="E2066">
        <v>0.25489188292673598</v>
      </c>
      <c r="F2066">
        <v>2.5807138243888699</v>
      </c>
      <c r="G2066">
        <v>56.9356562926911</v>
      </c>
      <c r="H2066" s="1">
        <v>4.4354682070946498E-7</v>
      </c>
      <c r="I2066" s="1">
        <v>3.3447511341829499E-6</v>
      </c>
    </row>
    <row r="2067" spans="1:9" x14ac:dyDescent="0.2">
      <c r="A2067">
        <v>3913</v>
      </c>
      <c r="B2067" t="s">
        <v>2071</v>
      </c>
      <c r="C2067">
        <v>1.2892310017505599</v>
      </c>
      <c r="D2067">
        <v>0.601382201251218</v>
      </c>
      <c r="E2067">
        <v>-0.68784880049933905</v>
      </c>
      <c r="F2067">
        <v>7.0849518243157696</v>
      </c>
      <c r="G2067">
        <v>56.929206198765002</v>
      </c>
      <c r="H2067" s="1">
        <v>4.4383481889618E-7</v>
      </c>
      <c r="I2067" s="1">
        <v>3.3453029040906701E-6</v>
      </c>
    </row>
    <row r="2068" spans="1:9" x14ac:dyDescent="0.2">
      <c r="A2068">
        <v>2019</v>
      </c>
      <c r="B2068" t="s">
        <v>2072</v>
      </c>
      <c r="C2068">
        <v>-0.49669552217492102</v>
      </c>
      <c r="D2068">
        <v>1.14424192156552</v>
      </c>
      <c r="E2068">
        <v>1.64093744374044</v>
      </c>
      <c r="F2068">
        <v>3.8446272644516801</v>
      </c>
      <c r="G2068">
        <v>56.913204805753402</v>
      </c>
      <c r="H2068" s="1">
        <v>4.4455021941211498E-7</v>
      </c>
      <c r="I2068" s="1">
        <v>3.3490740283916101E-6</v>
      </c>
    </row>
    <row r="2069" spans="1:9" x14ac:dyDescent="0.2">
      <c r="A2069">
        <v>1889</v>
      </c>
      <c r="B2069" t="s">
        <v>2073</v>
      </c>
      <c r="C2069">
        <v>-2.5672650502848899</v>
      </c>
      <c r="D2069">
        <v>1.9402828315574201</v>
      </c>
      <c r="E2069">
        <v>4.50754788184231</v>
      </c>
      <c r="F2069">
        <v>-4.9312627156675497E-2</v>
      </c>
      <c r="G2069">
        <v>56.761183696025398</v>
      </c>
      <c r="H2069" s="1">
        <v>4.5141384154339302E-7</v>
      </c>
      <c r="I2069" s="1">
        <v>3.3991374954128298E-6</v>
      </c>
    </row>
    <row r="2070" spans="1:9" x14ac:dyDescent="0.2">
      <c r="A2070">
        <v>1381</v>
      </c>
      <c r="B2070" t="s">
        <v>2074</v>
      </c>
      <c r="C2070">
        <v>1.1230660418830101</v>
      </c>
      <c r="D2070">
        <v>1.84477020695363</v>
      </c>
      <c r="E2070">
        <v>0.72170416507062296</v>
      </c>
      <c r="F2070">
        <v>4.6449971355281097</v>
      </c>
      <c r="G2070">
        <v>56.715155914057704</v>
      </c>
      <c r="H2070" s="1">
        <v>4.5351608167039299E-7</v>
      </c>
      <c r="I2070" s="1">
        <v>3.4133167828764399E-6</v>
      </c>
    </row>
    <row r="2071" spans="1:9" x14ac:dyDescent="0.2">
      <c r="A2071">
        <v>2808</v>
      </c>
      <c r="B2071" t="s">
        <v>2075</v>
      </c>
      <c r="C2071">
        <v>1.65629063500243</v>
      </c>
      <c r="D2071">
        <v>0.60949933427596603</v>
      </c>
      <c r="E2071">
        <v>-1.04679130072646</v>
      </c>
      <c r="F2071">
        <v>4.3298660757776597</v>
      </c>
      <c r="G2071">
        <v>56.672587977390798</v>
      </c>
      <c r="H2071" s="1">
        <v>4.5547038694557201E-7</v>
      </c>
      <c r="I2071" s="1">
        <v>3.42636950024949E-6</v>
      </c>
    </row>
    <row r="2072" spans="1:9" x14ac:dyDescent="0.2">
      <c r="A2072">
        <v>4191</v>
      </c>
      <c r="B2072" t="s">
        <v>2076</v>
      </c>
      <c r="C2072">
        <v>2.96321236537058</v>
      </c>
      <c r="D2072">
        <v>2.6965437546429598</v>
      </c>
      <c r="E2072">
        <v>-0.26666861072762199</v>
      </c>
      <c r="F2072">
        <v>6.3476815366472303</v>
      </c>
      <c r="G2072">
        <v>73.125286645983707</v>
      </c>
      <c r="H2072" s="1">
        <v>4.5696068215172501E-7</v>
      </c>
      <c r="I2072" s="1">
        <v>3.4359206868501499E-6</v>
      </c>
    </row>
    <row r="2073" spans="1:9" x14ac:dyDescent="0.2">
      <c r="A2073">
        <v>3742</v>
      </c>
      <c r="B2073" t="s">
        <v>2077</v>
      </c>
      <c r="C2073">
        <v>1.1451395267151501</v>
      </c>
      <c r="D2073">
        <v>0.78568174917278599</v>
      </c>
      <c r="E2073">
        <v>-0.35945777754236702</v>
      </c>
      <c r="F2073">
        <v>6.2037636188110898</v>
      </c>
      <c r="G2073">
        <v>56.604468765030298</v>
      </c>
      <c r="H2073" s="1">
        <v>4.5861806639285201E-7</v>
      </c>
      <c r="I2073" s="1">
        <v>3.44671840244666E-6</v>
      </c>
    </row>
    <row r="2074" spans="1:9" x14ac:dyDescent="0.2">
      <c r="A2074">
        <v>2286</v>
      </c>
      <c r="B2074" t="s">
        <v>2078</v>
      </c>
      <c r="C2074">
        <v>1.35775942299337</v>
      </c>
      <c r="D2074">
        <v>-0.153842490244991</v>
      </c>
      <c r="E2074">
        <v>-1.51160191323836</v>
      </c>
      <c r="F2074">
        <v>4.2388256245928897</v>
      </c>
      <c r="G2074">
        <v>56.591904419236002</v>
      </c>
      <c r="H2074" s="1">
        <v>4.5920139001447499E-7</v>
      </c>
      <c r="I2074" s="1">
        <v>3.4494375520045302E-6</v>
      </c>
    </row>
    <row r="2075" spans="1:9" x14ac:dyDescent="0.2">
      <c r="A2075">
        <v>1475</v>
      </c>
      <c r="B2075" t="s">
        <v>2079</v>
      </c>
      <c r="C2075">
        <v>-2.0269285947798399</v>
      </c>
      <c r="D2075">
        <v>3.5059837714333701</v>
      </c>
      <c r="E2075">
        <v>5.5329123662132096</v>
      </c>
      <c r="F2075">
        <v>0.36551553912925699</v>
      </c>
      <c r="G2075">
        <v>75.895035727384695</v>
      </c>
      <c r="H2075" s="1">
        <v>4.60757818253763E-7</v>
      </c>
      <c r="I2075" s="1">
        <v>3.4594603403315302E-6</v>
      </c>
    </row>
    <row r="2076" spans="1:9" x14ac:dyDescent="0.2">
      <c r="A2076">
        <v>2207</v>
      </c>
      <c r="B2076" t="s">
        <v>2080</v>
      </c>
      <c r="C2076">
        <v>-0.763504012902952</v>
      </c>
      <c r="D2076">
        <v>-1.11591452230419</v>
      </c>
      <c r="E2076">
        <v>-0.35241050940124002</v>
      </c>
      <c r="F2076">
        <v>4.6960000810700402</v>
      </c>
      <c r="G2076">
        <v>56.524785823697599</v>
      </c>
      <c r="H2076" s="1">
        <v>4.6233207735181598E-7</v>
      </c>
      <c r="I2076" s="1">
        <v>3.4696072812156502E-6</v>
      </c>
    </row>
    <row r="2077" spans="1:9" x14ac:dyDescent="0.2">
      <c r="A2077">
        <v>1728</v>
      </c>
      <c r="B2077" t="s">
        <v>2081</v>
      </c>
      <c r="C2077">
        <v>-2.5013114274767401</v>
      </c>
      <c r="D2077">
        <v>-4.7490464781224899</v>
      </c>
      <c r="E2077">
        <v>-2.2477350506457499</v>
      </c>
      <c r="F2077">
        <v>-0.35390583196686198</v>
      </c>
      <c r="G2077">
        <v>56.505618346007303</v>
      </c>
      <c r="H2077" s="1">
        <v>4.6323065558696201E-7</v>
      </c>
      <c r="I2077" s="1">
        <v>3.4746761892101E-6</v>
      </c>
    </row>
    <row r="2078" spans="1:9" x14ac:dyDescent="0.2">
      <c r="A2078">
        <v>1916</v>
      </c>
      <c r="B2078" t="s">
        <v>2082</v>
      </c>
      <c r="C2078">
        <v>0.593895802351322</v>
      </c>
      <c r="D2078">
        <v>1.4188732503919901</v>
      </c>
      <c r="E2078">
        <v>0.82497744804066897</v>
      </c>
      <c r="F2078">
        <v>4.4639390155536196</v>
      </c>
      <c r="G2078">
        <v>56.483876302834503</v>
      </c>
      <c r="H2078" s="1">
        <v>4.6425237734895601E-7</v>
      </c>
      <c r="I2078" s="1">
        <v>3.4806634665758001E-6</v>
      </c>
    </row>
    <row r="2079" spans="1:9" x14ac:dyDescent="0.2">
      <c r="A2079">
        <v>4242</v>
      </c>
      <c r="B2079" t="s">
        <v>2083</v>
      </c>
      <c r="C2079">
        <v>-0.80888248851660705</v>
      </c>
      <c r="D2079">
        <v>-1.6527588350936699</v>
      </c>
      <c r="E2079">
        <v>-0.84387634657706501</v>
      </c>
      <c r="F2079">
        <v>5.7821837927633997</v>
      </c>
      <c r="G2079">
        <v>58.153032238373498</v>
      </c>
      <c r="H2079" s="1">
        <v>4.6526576429813402E-7</v>
      </c>
      <c r="I2079" s="1">
        <v>3.4865825224497302E-6</v>
      </c>
    </row>
    <row r="2080" spans="1:9" x14ac:dyDescent="0.2">
      <c r="A2080">
        <v>3610</v>
      </c>
      <c r="B2080" t="s">
        <v>2084</v>
      </c>
      <c r="C2080">
        <v>1.4032221168841399</v>
      </c>
      <c r="D2080">
        <v>1.4190453163436301</v>
      </c>
      <c r="E2080">
        <v>1.5823199459491899E-2</v>
      </c>
      <c r="F2080">
        <v>7.3662465708534599</v>
      </c>
      <c r="G2080">
        <v>56.457551789447102</v>
      </c>
      <c r="H2080" s="1">
        <v>4.6549293413091802E-7</v>
      </c>
      <c r="I2080" s="1">
        <v>3.4866070083148898E-6</v>
      </c>
    </row>
    <row r="2081" spans="1:9" x14ac:dyDescent="0.2">
      <c r="A2081">
        <v>4396</v>
      </c>
      <c r="B2081" t="s">
        <v>2085</v>
      </c>
      <c r="C2081">
        <v>3.18948276457383</v>
      </c>
      <c r="D2081">
        <v>0.52760642543620595</v>
      </c>
      <c r="E2081">
        <v>-2.6618763391376299</v>
      </c>
      <c r="F2081">
        <v>1.2896026011147299</v>
      </c>
      <c r="G2081">
        <v>56.429757499864202</v>
      </c>
      <c r="H2081" s="1">
        <v>4.6680691944395202E-7</v>
      </c>
      <c r="I2081" s="1">
        <v>3.4941781459444101E-6</v>
      </c>
    </row>
    <row r="2082" spans="1:9" x14ac:dyDescent="0.2">
      <c r="A2082">
        <v>1782</v>
      </c>
      <c r="B2082" t="s">
        <v>2086</v>
      </c>
      <c r="C2082">
        <v>-1.9145068114074799</v>
      </c>
      <c r="D2082">
        <v>-4.3345406733280498</v>
      </c>
      <c r="E2082">
        <v>-2.4200338619205701</v>
      </c>
      <c r="F2082">
        <v>0.54825388993150004</v>
      </c>
      <c r="G2082">
        <v>56.423113957330798</v>
      </c>
      <c r="H2082" s="1">
        <v>4.6712163051459697E-7</v>
      </c>
      <c r="I2082" s="1">
        <v>3.4941781459444101E-6</v>
      </c>
    </row>
    <row r="2083" spans="1:9" x14ac:dyDescent="0.2">
      <c r="A2083">
        <v>5673</v>
      </c>
      <c r="B2083" t="s">
        <v>2087</v>
      </c>
      <c r="C2083">
        <v>-2.83251451438016</v>
      </c>
      <c r="D2083">
        <v>-3.1577561659739999</v>
      </c>
      <c r="E2083">
        <v>-0.32524165159384599</v>
      </c>
      <c r="F2083">
        <v>2.0070016822115599</v>
      </c>
      <c r="G2083">
        <v>56.421947465843402</v>
      </c>
      <c r="H2083" s="1">
        <v>4.6717691368201097E-7</v>
      </c>
      <c r="I2083" s="1">
        <v>3.4941781459444101E-6</v>
      </c>
    </row>
    <row r="2084" spans="1:9" x14ac:dyDescent="0.2">
      <c r="A2084">
        <v>1037</v>
      </c>
      <c r="B2084" t="s">
        <v>2088</v>
      </c>
      <c r="C2084">
        <v>1.10615305909299</v>
      </c>
      <c r="D2084">
        <v>1.72140993323684</v>
      </c>
      <c r="E2084">
        <v>0.615256874143845</v>
      </c>
      <c r="F2084">
        <v>6.8957501282807501</v>
      </c>
      <c r="G2084">
        <v>58.0569793124805</v>
      </c>
      <c r="H2084" s="1">
        <v>4.69627169829138E-7</v>
      </c>
      <c r="I2084" s="1">
        <v>3.51081818942839E-6</v>
      </c>
    </row>
    <row r="2085" spans="1:9" x14ac:dyDescent="0.2">
      <c r="A2085">
        <v>18543</v>
      </c>
      <c r="B2085" t="s">
        <v>2089</v>
      </c>
      <c r="C2085">
        <v>2.0948515326962802</v>
      </c>
      <c r="D2085">
        <v>2.8640698541285299</v>
      </c>
      <c r="E2085">
        <v>0.76921832143225499</v>
      </c>
      <c r="F2085">
        <v>10.8100510279682</v>
      </c>
      <c r="G2085">
        <v>61.3613334699861</v>
      </c>
      <c r="H2085" s="1">
        <v>4.7019996424708601E-7</v>
      </c>
      <c r="I2085" s="1">
        <v>3.5134135524259201E-6</v>
      </c>
    </row>
    <row r="2086" spans="1:9" x14ac:dyDescent="0.2">
      <c r="A2086">
        <v>1837</v>
      </c>
      <c r="B2086" t="s">
        <v>2090</v>
      </c>
      <c r="C2086">
        <v>0.97731022278912205</v>
      </c>
      <c r="D2086">
        <v>0.17048607793403101</v>
      </c>
      <c r="E2086">
        <v>-0.80682414485509102</v>
      </c>
      <c r="F2086">
        <v>4.7288198114288598</v>
      </c>
      <c r="G2086">
        <v>56.347433579177199</v>
      </c>
      <c r="H2086" s="1">
        <v>4.70724064474633E-7</v>
      </c>
      <c r="I2086" s="1">
        <v>3.5156427491601801E-6</v>
      </c>
    </row>
    <row r="2087" spans="1:9" x14ac:dyDescent="0.2">
      <c r="A2087">
        <v>3970</v>
      </c>
      <c r="B2087" t="s">
        <v>2091</v>
      </c>
      <c r="C2087">
        <v>-8.7213647558582005E-2</v>
      </c>
      <c r="D2087">
        <v>0.88465124164374598</v>
      </c>
      <c r="E2087">
        <v>0.97186488920232805</v>
      </c>
      <c r="F2087">
        <v>5.1984906172256702</v>
      </c>
      <c r="G2087">
        <v>56.340824773762897</v>
      </c>
      <c r="H2087" s="1">
        <v>4.7104017095694299E-7</v>
      </c>
      <c r="I2087" s="1">
        <v>3.5163171342960302E-6</v>
      </c>
    </row>
    <row r="2088" spans="1:9" x14ac:dyDescent="0.2">
      <c r="A2088">
        <v>3902</v>
      </c>
      <c r="B2088" t="s">
        <v>2092</v>
      </c>
      <c r="C2088">
        <v>-2.9040362318399602</v>
      </c>
      <c r="D2088">
        <v>-0.74714503649001696</v>
      </c>
      <c r="E2088">
        <v>2.1568911953499401</v>
      </c>
      <c r="F2088">
        <v>1.4188762506579899</v>
      </c>
      <c r="G2088">
        <v>56.282481816870799</v>
      </c>
      <c r="H2088" s="1">
        <v>4.7384145928538802E-7</v>
      </c>
      <c r="I2088" s="1">
        <v>3.53462938976025E-6</v>
      </c>
    </row>
    <row r="2089" spans="1:9" x14ac:dyDescent="0.2">
      <c r="A2089">
        <v>2098</v>
      </c>
      <c r="B2089" t="s">
        <v>2093</v>
      </c>
      <c r="C2089">
        <v>-0.49422252375512599</v>
      </c>
      <c r="D2089">
        <v>-1.1046412359107101</v>
      </c>
      <c r="E2089">
        <v>-0.61041871215558496</v>
      </c>
      <c r="F2089">
        <v>5.2991904582600604</v>
      </c>
      <c r="G2089">
        <v>56.280286866827304</v>
      </c>
      <c r="H2089" s="1">
        <v>4.7394722359487501E-7</v>
      </c>
      <c r="I2089" s="1">
        <v>3.53462938976025E-6</v>
      </c>
    </row>
    <row r="2090" spans="1:9" x14ac:dyDescent="0.2">
      <c r="A2090">
        <v>1610</v>
      </c>
      <c r="B2090" t="s">
        <v>2094</v>
      </c>
      <c r="C2090">
        <v>-1.34800550062441</v>
      </c>
      <c r="D2090">
        <v>-1.2492987286303601</v>
      </c>
      <c r="E2090">
        <v>9.8706771994050105E-2</v>
      </c>
      <c r="F2090">
        <v>4.7941397284533398</v>
      </c>
      <c r="G2090">
        <v>56.261587472870801</v>
      </c>
      <c r="H2090" s="1">
        <v>4.7484936771975198E-7</v>
      </c>
      <c r="I2090" s="1">
        <v>3.5396622087754801E-6</v>
      </c>
    </row>
    <row r="2091" spans="1:9" x14ac:dyDescent="0.2">
      <c r="A2091">
        <v>1034</v>
      </c>
      <c r="B2091" t="s">
        <v>2095</v>
      </c>
      <c r="C2091">
        <v>0.20000650454221899</v>
      </c>
      <c r="D2091">
        <v>3.8531843518219802</v>
      </c>
      <c r="E2091">
        <v>3.65317784727976</v>
      </c>
      <c r="F2091">
        <v>0.41596526102620901</v>
      </c>
      <c r="G2091">
        <v>56.250311458198603</v>
      </c>
      <c r="H2091" s="1">
        <v>4.75394334355108E-7</v>
      </c>
      <c r="I2091" s="1">
        <v>3.5420289830515499E-6</v>
      </c>
    </row>
    <row r="2092" spans="1:9" x14ac:dyDescent="0.2">
      <c r="A2092">
        <v>7713</v>
      </c>
      <c r="B2092" t="s">
        <v>2096</v>
      </c>
      <c r="C2092">
        <v>-0.40990349496131601</v>
      </c>
      <c r="D2092">
        <v>0.55273106080772805</v>
      </c>
      <c r="E2092">
        <v>0.962634555769043</v>
      </c>
      <c r="F2092">
        <v>6.0558746021968703</v>
      </c>
      <c r="G2092">
        <v>56.243930843662199</v>
      </c>
      <c r="H2092" s="1">
        <v>4.7570302823961099E-7</v>
      </c>
      <c r="I2092" s="1">
        <v>3.5426339338819802E-6</v>
      </c>
    </row>
    <row r="2093" spans="1:9" x14ac:dyDescent="0.2">
      <c r="A2093">
        <v>1365</v>
      </c>
      <c r="B2093" t="s">
        <v>2097</v>
      </c>
      <c r="C2093">
        <v>-1.93881198778591</v>
      </c>
      <c r="D2093">
        <v>0.83233989734909097</v>
      </c>
      <c r="E2093">
        <v>2.7711518851350001</v>
      </c>
      <c r="F2093">
        <v>2.87694832662529</v>
      </c>
      <c r="G2093">
        <v>56.357852667005702</v>
      </c>
      <c r="H2093" s="1">
        <v>4.76017384269087E-7</v>
      </c>
      <c r="I2093" s="1">
        <v>3.5432804530775498E-6</v>
      </c>
    </row>
    <row r="2094" spans="1:9" x14ac:dyDescent="0.2">
      <c r="A2094">
        <v>3292</v>
      </c>
      <c r="B2094" t="s">
        <v>2098</v>
      </c>
      <c r="C2094">
        <v>1.51846048402135</v>
      </c>
      <c r="D2094">
        <v>1.5120735391389599</v>
      </c>
      <c r="E2094">
        <v>-6.3869448823842901E-3</v>
      </c>
      <c r="F2094">
        <v>8.0944613837254593</v>
      </c>
      <c r="G2094">
        <v>56.2221709559754</v>
      </c>
      <c r="H2094" s="1">
        <v>4.7675751619243798E-7</v>
      </c>
      <c r="I2094" s="1">
        <v>3.5460872414052299E-6</v>
      </c>
    </row>
    <row r="2095" spans="1:9" x14ac:dyDescent="0.2">
      <c r="A2095">
        <v>2312</v>
      </c>
      <c r="B2095" t="s">
        <v>2099</v>
      </c>
      <c r="C2095">
        <v>-0.77770361484818296</v>
      </c>
      <c r="D2095">
        <v>-1.3663174170186201</v>
      </c>
      <c r="E2095">
        <v>-0.58861380217044001</v>
      </c>
      <c r="F2095">
        <v>5.65850585530531</v>
      </c>
      <c r="G2095">
        <v>56.2202671692894</v>
      </c>
      <c r="H2095" s="1">
        <v>4.7684990261382995E-7</v>
      </c>
      <c r="I2095" s="1">
        <v>3.5460872414052299E-6</v>
      </c>
    </row>
    <row r="2096" spans="1:9" x14ac:dyDescent="0.2">
      <c r="A2096">
        <v>3353</v>
      </c>
      <c r="B2096" t="s">
        <v>2100</v>
      </c>
      <c r="C2096">
        <v>0.83058231238417801</v>
      </c>
      <c r="D2096">
        <v>2.3601079340723801</v>
      </c>
      <c r="E2096">
        <v>1.5295256216882001</v>
      </c>
      <c r="F2096">
        <v>3.7053607673881701</v>
      </c>
      <c r="G2096">
        <v>56.240561685760802</v>
      </c>
      <c r="H2096" s="1">
        <v>4.7873283164206701E-7</v>
      </c>
      <c r="I2096" s="1">
        <v>3.5583902884631301E-6</v>
      </c>
    </row>
    <row r="2097" spans="1:9" x14ac:dyDescent="0.2">
      <c r="A2097">
        <v>3166</v>
      </c>
      <c r="B2097" t="s">
        <v>2101</v>
      </c>
      <c r="C2097">
        <v>1.36183591633917</v>
      </c>
      <c r="D2097">
        <v>0.66822203966495797</v>
      </c>
      <c r="E2097">
        <v>-0.69361387667421104</v>
      </c>
      <c r="F2097">
        <v>6.3287370076270397</v>
      </c>
      <c r="G2097">
        <v>56.145758902918601</v>
      </c>
      <c r="H2097" s="1">
        <v>4.8048194029688496E-7</v>
      </c>
      <c r="I2097" s="1">
        <v>3.56968739232018E-6</v>
      </c>
    </row>
    <row r="2098" spans="1:9" x14ac:dyDescent="0.2">
      <c r="A2098">
        <v>1923</v>
      </c>
      <c r="B2098" t="s">
        <v>2102</v>
      </c>
      <c r="C2098">
        <v>1.11949542414679</v>
      </c>
      <c r="D2098">
        <v>1.3097911511112801</v>
      </c>
      <c r="E2098">
        <v>0.19029572696449501</v>
      </c>
      <c r="F2098">
        <v>4.0426596360071603</v>
      </c>
      <c r="G2098">
        <v>56.124412519546503</v>
      </c>
      <c r="H2098" s="1">
        <v>4.8152839917976195E-7</v>
      </c>
      <c r="I2098" s="1">
        <v>3.5757559523258299E-6</v>
      </c>
    </row>
    <row r="2099" spans="1:9" x14ac:dyDescent="0.2">
      <c r="A2099">
        <v>6133</v>
      </c>
      <c r="B2099" t="s">
        <v>2103</v>
      </c>
      <c r="C2099">
        <v>0.78067035632320103</v>
      </c>
      <c r="D2099">
        <v>1.30913084581851</v>
      </c>
      <c r="E2099">
        <v>0.52846048949530799</v>
      </c>
      <c r="F2099">
        <v>5.3939078617389304</v>
      </c>
      <c r="G2099">
        <v>56.110724360526099</v>
      </c>
      <c r="H2099" s="1">
        <v>4.8220081824564995E-7</v>
      </c>
      <c r="I2099" s="1">
        <v>3.5788380204831101E-6</v>
      </c>
    </row>
    <row r="2100" spans="1:9" x14ac:dyDescent="0.2">
      <c r="A2100">
        <v>1426</v>
      </c>
      <c r="B2100" t="s">
        <v>2104</v>
      </c>
      <c r="C2100">
        <v>5.2249998198135703</v>
      </c>
      <c r="D2100">
        <v>0.14672694796588401</v>
      </c>
      <c r="E2100">
        <v>-5.0782728718476804</v>
      </c>
      <c r="F2100">
        <v>2.4763305161071099</v>
      </c>
      <c r="G2100">
        <v>67.797070965235505</v>
      </c>
      <c r="H2100" s="1">
        <v>4.8240309561996198E-7</v>
      </c>
      <c r="I2100" s="1">
        <v>3.5788380204831101E-6</v>
      </c>
    </row>
    <row r="2101" spans="1:9" x14ac:dyDescent="0.2">
      <c r="A2101">
        <v>3547</v>
      </c>
      <c r="B2101" t="s">
        <v>2105</v>
      </c>
      <c r="C2101">
        <v>1.0863785303519</v>
      </c>
      <c r="D2101">
        <v>1.4906259351812501</v>
      </c>
      <c r="E2101">
        <v>0.40424740482934701</v>
      </c>
      <c r="F2101">
        <v>5.6387047080221304</v>
      </c>
      <c r="G2101">
        <v>56.099395261429301</v>
      </c>
      <c r="H2101" s="1">
        <v>4.8275817228084802E-7</v>
      </c>
      <c r="I2101" s="1">
        <v>3.5797667898844601E-6</v>
      </c>
    </row>
    <row r="2102" spans="1:9" x14ac:dyDescent="0.2">
      <c r="A2102">
        <v>4902</v>
      </c>
      <c r="B2102" t="s">
        <v>2106</v>
      </c>
      <c r="C2102">
        <v>-1.8076021569141101</v>
      </c>
      <c r="D2102">
        <v>-1.33468637944513</v>
      </c>
      <c r="E2102">
        <v>0.472915777468982</v>
      </c>
      <c r="F2102">
        <v>3.9738679649336599</v>
      </c>
      <c r="G2102">
        <v>56.084103263237203</v>
      </c>
      <c r="H2102" s="1">
        <v>4.8351167023805098E-7</v>
      </c>
      <c r="I2102" s="1">
        <v>3.5823062354435902E-6</v>
      </c>
    </row>
    <row r="2103" spans="1:9" x14ac:dyDescent="0.2">
      <c r="A2103">
        <v>3324</v>
      </c>
      <c r="B2103" t="s">
        <v>2107</v>
      </c>
      <c r="C2103">
        <v>-0.62944213867362597</v>
      </c>
      <c r="D2103">
        <v>-1.0875844336651099</v>
      </c>
      <c r="E2103">
        <v>-0.45814229499148401</v>
      </c>
      <c r="F2103">
        <v>5.5996495864065299</v>
      </c>
      <c r="G2103">
        <v>56.083108542166599</v>
      </c>
      <c r="H2103" s="1">
        <v>4.8356073124212805E-7</v>
      </c>
      <c r="I2103" s="1">
        <v>3.5823062354435902E-6</v>
      </c>
    </row>
    <row r="2104" spans="1:9" x14ac:dyDescent="0.2">
      <c r="A2104">
        <v>1678</v>
      </c>
      <c r="B2104" t="s">
        <v>2108</v>
      </c>
      <c r="C2104">
        <v>-9.0994615295692292</v>
      </c>
      <c r="D2104">
        <v>-5.0062101541821296</v>
      </c>
      <c r="E2104">
        <v>4.0932513753870996</v>
      </c>
      <c r="F2104">
        <v>-1.2032456307711401</v>
      </c>
      <c r="G2104">
        <v>75.110387074894405</v>
      </c>
      <c r="H2104" s="1">
        <v>4.8540215354047597E-7</v>
      </c>
      <c r="I2104" s="1">
        <v>3.5942379148512998E-6</v>
      </c>
    </row>
    <row r="2105" spans="1:9" x14ac:dyDescent="0.2">
      <c r="A2105">
        <v>5206</v>
      </c>
      <c r="B2105" t="s">
        <v>2109</v>
      </c>
      <c r="C2105">
        <v>0.87525694281741295</v>
      </c>
      <c r="D2105">
        <v>-2.0973107012315699</v>
      </c>
      <c r="E2105">
        <v>-2.9725676440489899</v>
      </c>
      <c r="F2105">
        <v>3.3739178058788499</v>
      </c>
      <c r="G2105">
        <v>60.990027925581202</v>
      </c>
      <c r="H2105" s="1">
        <v>4.8615321496067598E-7</v>
      </c>
      <c r="I2105" s="1">
        <v>3.59667953889078E-6</v>
      </c>
    </row>
    <row r="2106" spans="1:9" x14ac:dyDescent="0.2">
      <c r="A2106">
        <v>3148</v>
      </c>
      <c r="B2106" t="s">
        <v>2110</v>
      </c>
      <c r="C2106">
        <v>3.5446115370553799</v>
      </c>
      <c r="D2106">
        <v>2.3418969756191399</v>
      </c>
      <c r="E2106">
        <v>-1.20271456143625</v>
      </c>
      <c r="F2106">
        <v>7.1235522626422902</v>
      </c>
      <c r="G2106">
        <v>75.935560586773704</v>
      </c>
      <c r="H2106" s="1">
        <v>4.8640495862615905E-7</v>
      </c>
      <c r="I2106" s="1">
        <v>3.59667953889078E-6</v>
      </c>
    </row>
    <row r="2107" spans="1:9" x14ac:dyDescent="0.2">
      <c r="A2107">
        <v>5137</v>
      </c>
      <c r="B2107" t="s">
        <v>2111</v>
      </c>
      <c r="C2107">
        <v>0.68208390657017404</v>
      </c>
      <c r="D2107">
        <v>1.1017017276533501</v>
      </c>
      <c r="E2107">
        <v>0.41961782108317403</v>
      </c>
      <c r="F2107">
        <v>6.7596153596343997</v>
      </c>
      <c r="G2107">
        <v>56.025240368415602</v>
      </c>
      <c r="H2107" s="1">
        <v>4.86424807918313E-7</v>
      </c>
      <c r="I2107" s="1">
        <v>3.59667953889078E-6</v>
      </c>
    </row>
    <row r="2108" spans="1:9" x14ac:dyDescent="0.2">
      <c r="A2108">
        <v>7109</v>
      </c>
      <c r="B2108" t="s">
        <v>2112</v>
      </c>
      <c r="C2108">
        <v>-0.63577065916409303</v>
      </c>
      <c r="D2108">
        <v>-1.20964266779458</v>
      </c>
      <c r="E2108">
        <v>-0.57387200863048204</v>
      </c>
      <c r="F2108">
        <v>4.80751905265668</v>
      </c>
      <c r="G2108">
        <v>56.012108094880297</v>
      </c>
      <c r="H2108" s="1">
        <v>4.8707749455966204E-7</v>
      </c>
      <c r="I2108" s="1">
        <v>3.5997962720849801E-6</v>
      </c>
    </row>
    <row r="2109" spans="1:9" x14ac:dyDescent="0.2">
      <c r="A2109">
        <v>6460</v>
      </c>
      <c r="B2109" t="s">
        <v>2113</v>
      </c>
      <c r="C2109">
        <v>-3.6374618993805998</v>
      </c>
      <c r="D2109">
        <v>0.157026339579007</v>
      </c>
      <c r="E2109">
        <v>3.7944882389596</v>
      </c>
      <c r="F2109">
        <v>3.5563151191336302</v>
      </c>
      <c r="G2109">
        <v>61.6173821002767</v>
      </c>
      <c r="H2109" s="1">
        <v>4.8811539806657805E-7</v>
      </c>
      <c r="I2109" s="1">
        <v>3.60575568249181E-6</v>
      </c>
    </row>
    <row r="2110" spans="1:9" x14ac:dyDescent="0.2">
      <c r="A2110">
        <v>2419</v>
      </c>
      <c r="B2110" t="s">
        <v>2114</v>
      </c>
      <c r="C2110">
        <v>-0.75386056303021098</v>
      </c>
      <c r="D2110">
        <v>-2.31829246200923</v>
      </c>
      <c r="E2110">
        <v>-1.56443189897902</v>
      </c>
      <c r="F2110">
        <v>2.8330349678684801</v>
      </c>
      <c r="G2110">
        <v>55.986504417380097</v>
      </c>
      <c r="H2110" s="1">
        <v>4.8835293779515802E-7</v>
      </c>
      <c r="I2110" s="1">
        <v>3.6057998802020799E-6</v>
      </c>
    </row>
    <row r="2111" spans="1:9" x14ac:dyDescent="0.2">
      <c r="A2111">
        <v>3979</v>
      </c>
      <c r="B2111" t="s">
        <v>2115</v>
      </c>
      <c r="C2111">
        <v>-1.2126476797055199</v>
      </c>
      <c r="D2111">
        <v>-1.2991781845946599</v>
      </c>
      <c r="E2111">
        <v>-8.6530504889144405E-2</v>
      </c>
      <c r="F2111">
        <v>3.8687433266262499</v>
      </c>
      <c r="G2111">
        <v>55.977777880793198</v>
      </c>
      <c r="H2111" s="1">
        <v>4.8878853150391196E-7</v>
      </c>
      <c r="I2111" s="1">
        <v>3.60730569316537E-6</v>
      </c>
    </row>
    <row r="2112" spans="1:9" x14ac:dyDescent="0.2">
      <c r="A2112">
        <v>4535</v>
      </c>
      <c r="B2112" t="s">
        <v>2116</v>
      </c>
      <c r="C2112">
        <v>0.11768528383129601</v>
      </c>
      <c r="D2112">
        <v>1.2292101680677301</v>
      </c>
      <c r="E2112">
        <v>1.11152488423643</v>
      </c>
      <c r="F2112">
        <v>3.5822045772791999</v>
      </c>
      <c r="G2112">
        <v>55.9388139802099</v>
      </c>
      <c r="H2112" s="1">
        <v>4.9073894581576202E-7</v>
      </c>
      <c r="I2112" s="1">
        <v>3.6199843032889801E-6</v>
      </c>
    </row>
    <row r="2113" spans="1:9" x14ac:dyDescent="0.2">
      <c r="A2113">
        <v>4691</v>
      </c>
      <c r="B2113" t="s">
        <v>2117</v>
      </c>
      <c r="C2113">
        <v>0.93521831620376805</v>
      </c>
      <c r="D2113">
        <v>0.88154162114827705</v>
      </c>
      <c r="E2113">
        <v>-5.3676695055491101E-2</v>
      </c>
      <c r="F2113">
        <v>6.5916087018095002</v>
      </c>
      <c r="G2113">
        <v>55.925838102377398</v>
      </c>
      <c r="H2113" s="1">
        <v>4.9139047636459203E-7</v>
      </c>
      <c r="I2113" s="1">
        <v>3.6230740994078699E-6</v>
      </c>
    </row>
    <row r="2114" spans="1:9" x14ac:dyDescent="0.2">
      <c r="A2114">
        <v>2640</v>
      </c>
      <c r="B2114" t="s">
        <v>2118</v>
      </c>
      <c r="C2114">
        <v>1.3843819033945499</v>
      </c>
      <c r="D2114">
        <v>-3.3985495926768401</v>
      </c>
      <c r="E2114">
        <v>-4.7829314960713898</v>
      </c>
      <c r="F2114">
        <v>1.0606890166087</v>
      </c>
      <c r="G2114">
        <v>55.918975336973702</v>
      </c>
      <c r="H2114" s="1">
        <v>4.9173546661254405E-7</v>
      </c>
      <c r="I2114" s="1">
        <v>3.6239018864602599E-6</v>
      </c>
    </row>
    <row r="2115" spans="1:9" x14ac:dyDescent="0.2">
      <c r="A2115">
        <v>1322</v>
      </c>
      <c r="B2115" t="s">
        <v>2119</v>
      </c>
      <c r="C2115">
        <v>-0.60144881769891001</v>
      </c>
      <c r="D2115">
        <v>-1.18258733106212</v>
      </c>
      <c r="E2115">
        <v>-0.58113851336320499</v>
      </c>
      <c r="F2115">
        <v>5.9852572335213496</v>
      </c>
      <c r="G2115">
        <v>55.820319596195901</v>
      </c>
      <c r="H2115" s="1">
        <v>4.9672597749720997E-7</v>
      </c>
      <c r="I2115" s="1">
        <v>3.6589484018857902E-6</v>
      </c>
    </row>
    <row r="2116" spans="1:9" x14ac:dyDescent="0.2">
      <c r="A2116">
        <v>5809</v>
      </c>
      <c r="B2116" t="s">
        <v>2120</v>
      </c>
      <c r="C2116">
        <v>0.65805685643669098</v>
      </c>
      <c r="D2116">
        <v>2.0572703125435199</v>
      </c>
      <c r="E2116">
        <v>1.3992134561068299</v>
      </c>
      <c r="F2116">
        <v>7.6441758029366502</v>
      </c>
      <c r="G2116">
        <v>62.042394895467197</v>
      </c>
      <c r="H2116" s="1">
        <v>4.9798874498009904E-7</v>
      </c>
      <c r="I2116" s="1">
        <v>3.66651571481328E-6</v>
      </c>
    </row>
    <row r="2117" spans="1:9" x14ac:dyDescent="0.2">
      <c r="A2117">
        <v>2114</v>
      </c>
      <c r="B2117" t="s">
        <v>2121</v>
      </c>
      <c r="C2117">
        <v>0.27989036618231899</v>
      </c>
      <c r="D2117">
        <v>1.6100497600384001</v>
      </c>
      <c r="E2117">
        <v>1.3301593938560901</v>
      </c>
      <c r="F2117">
        <v>3.4367718368337701</v>
      </c>
      <c r="G2117">
        <v>55.774234727082003</v>
      </c>
      <c r="H2117" s="1">
        <v>4.9907724957021397E-7</v>
      </c>
      <c r="I2117" s="1">
        <v>3.6727934453248499E-6</v>
      </c>
    </row>
    <row r="2118" spans="1:9" x14ac:dyDescent="0.2">
      <c r="A2118">
        <v>5333</v>
      </c>
      <c r="B2118" t="s">
        <v>2122</v>
      </c>
      <c r="C2118">
        <v>0.97656979441983305</v>
      </c>
      <c r="D2118">
        <v>0.77704674518459804</v>
      </c>
      <c r="E2118">
        <v>-0.19952304923523501</v>
      </c>
      <c r="F2118">
        <v>5.7361455731069002</v>
      </c>
      <c r="G2118">
        <v>55.760271052782102</v>
      </c>
      <c r="H2118" s="1">
        <v>4.99792223093742E-7</v>
      </c>
      <c r="I2118" s="1">
        <v>3.6763176655719199E-6</v>
      </c>
    </row>
    <row r="2119" spans="1:9" x14ac:dyDescent="0.2">
      <c r="A2119">
        <v>5151</v>
      </c>
      <c r="B2119" t="s">
        <v>2123</v>
      </c>
      <c r="C2119">
        <v>1.06107981673767</v>
      </c>
      <c r="D2119">
        <v>1.4181515656989601</v>
      </c>
      <c r="E2119">
        <v>0.35707174896129001</v>
      </c>
      <c r="F2119">
        <v>4.6363920582934304</v>
      </c>
      <c r="G2119">
        <v>55.749966788061897</v>
      </c>
      <c r="H2119" s="1">
        <v>5.0032058604091405E-7</v>
      </c>
      <c r="I2119" s="1">
        <v>3.6784665561043899E-6</v>
      </c>
    </row>
    <row r="2120" spans="1:9" x14ac:dyDescent="0.2">
      <c r="A2120">
        <v>1170</v>
      </c>
      <c r="B2120" t="s">
        <v>2124</v>
      </c>
      <c r="C2120">
        <v>0.257973187910571</v>
      </c>
      <c r="D2120">
        <v>-0.83912543100720205</v>
      </c>
      <c r="E2120">
        <v>-1.0970986189177701</v>
      </c>
      <c r="F2120">
        <v>7.4300259792574597</v>
      </c>
      <c r="G2120">
        <v>55.735005214440598</v>
      </c>
      <c r="H2120" s="1">
        <v>5.01088908649121E-7</v>
      </c>
      <c r="I2120" s="1">
        <v>3.6823768218424299E-6</v>
      </c>
    </row>
    <row r="2121" spans="1:9" x14ac:dyDescent="0.2">
      <c r="A2121">
        <v>983</v>
      </c>
      <c r="B2121" t="s">
        <v>2125</v>
      </c>
      <c r="C2121">
        <v>1.73148799933425</v>
      </c>
      <c r="D2121">
        <v>0.89913860764171705</v>
      </c>
      <c r="E2121">
        <v>-0.83234939169253697</v>
      </c>
      <c r="F2121">
        <v>3.1210835002189299</v>
      </c>
      <c r="G2121">
        <v>55.704569140301402</v>
      </c>
      <c r="H2121" s="1">
        <v>5.0265611127026598E-7</v>
      </c>
      <c r="I2121" s="1">
        <v>3.69215139844367E-6</v>
      </c>
    </row>
    <row r="2122" spans="1:9" x14ac:dyDescent="0.2">
      <c r="A2122">
        <v>1388</v>
      </c>
      <c r="B2122" t="s">
        <v>2126</v>
      </c>
      <c r="C2122">
        <v>-0.41000869065478401</v>
      </c>
      <c r="D2122">
        <v>-1.2468423200268599</v>
      </c>
      <c r="E2122">
        <v>-0.83683362937208094</v>
      </c>
      <c r="F2122">
        <v>4.7544426940698399</v>
      </c>
      <c r="G2122">
        <v>55.694143830632399</v>
      </c>
      <c r="H2122" s="1">
        <v>5.0319423070294696E-7</v>
      </c>
      <c r="I2122" s="1">
        <v>3.69436141466586E-6</v>
      </c>
    </row>
    <row r="2123" spans="1:9" x14ac:dyDescent="0.2">
      <c r="A2123">
        <v>2175</v>
      </c>
      <c r="B2123" t="s">
        <v>2127</v>
      </c>
      <c r="C2123">
        <v>-0.97119250416501401</v>
      </c>
      <c r="D2123">
        <v>2.5471462720229399</v>
      </c>
      <c r="E2123">
        <v>3.5183387761879499</v>
      </c>
      <c r="F2123">
        <v>1.61856819797638</v>
      </c>
      <c r="G2123">
        <v>55.6750902895675</v>
      </c>
      <c r="H2123" s="1">
        <v>5.0417943361002605E-7</v>
      </c>
      <c r="I2123" s="1">
        <v>3.6998502074341699E-6</v>
      </c>
    </row>
    <row r="2124" spans="1:9" x14ac:dyDescent="0.2">
      <c r="A2124">
        <v>2363</v>
      </c>
      <c r="B2124" t="s">
        <v>2128</v>
      </c>
      <c r="C2124">
        <v>1.7208172494619001</v>
      </c>
      <c r="D2124">
        <v>1.3696093128851601</v>
      </c>
      <c r="E2124">
        <v>-0.35120793657673299</v>
      </c>
      <c r="F2124">
        <v>6.9341328915498801</v>
      </c>
      <c r="G2124">
        <v>57.953419987256702</v>
      </c>
      <c r="H2124" s="1">
        <v>5.0472770872437701E-7</v>
      </c>
      <c r="I2124" s="1">
        <v>3.7008134890645599E-6</v>
      </c>
    </row>
    <row r="2125" spans="1:9" x14ac:dyDescent="0.2">
      <c r="A2125">
        <v>3911</v>
      </c>
      <c r="B2125" t="s">
        <v>2129</v>
      </c>
      <c r="C2125">
        <v>-0.66558372163116597</v>
      </c>
      <c r="D2125">
        <v>-1.1203504475536199</v>
      </c>
      <c r="E2125">
        <v>-0.45476672592245299</v>
      </c>
      <c r="F2125">
        <v>5.9306515805160904</v>
      </c>
      <c r="G2125">
        <v>55.663380561558299</v>
      </c>
      <c r="H2125" s="1">
        <v>5.0478601661784797E-7</v>
      </c>
      <c r="I2125" s="1">
        <v>3.7008134890645599E-6</v>
      </c>
    </row>
    <row r="2126" spans="1:9" x14ac:dyDescent="0.2">
      <c r="A2126">
        <v>4470</v>
      </c>
      <c r="B2126" t="s">
        <v>2130</v>
      </c>
      <c r="C2126">
        <v>1.2628837326076801</v>
      </c>
      <c r="D2126">
        <v>1.12420506213269</v>
      </c>
      <c r="E2126">
        <v>-0.138678670474986</v>
      </c>
      <c r="F2126">
        <v>6.2869447656165098</v>
      </c>
      <c r="G2126">
        <v>55.632618275491097</v>
      </c>
      <c r="H2126" s="1">
        <v>5.0638358011646097E-7</v>
      </c>
      <c r="I2126" s="1">
        <v>3.7107788750934199E-6</v>
      </c>
    </row>
    <row r="2127" spans="1:9" x14ac:dyDescent="0.2">
      <c r="A2127">
        <v>5450</v>
      </c>
      <c r="B2127" t="s">
        <v>2131</v>
      </c>
      <c r="C2127">
        <v>1.9607062500591399</v>
      </c>
      <c r="D2127">
        <v>1.6688652095760299</v>
      </c>
      <c r="E2127">
        <v>-0.29184104048311499</v>
      </c>
      <c r="F2127">
        <v>6.15539681549782</v>
      </c>
      <c r="G2127">
        <v>60.1854209806433</v>
      </c>
      <c r="H2127" s="1">
        <v>5.0929865967349204E-7</v>
      </c>
      <c r="I2127" s="1">
        <v>3.7297998342677999E-6</v>
      </c>
    </row>
    <row r="2128" spans="1:9" x14ac:dyDescent="0.2">
      <c r="A2128">
        <v>5266</v>
      </c>
      <c r="B2128" t="s">
        <v>2132</v>
      </c>
      <c r="C2128">
        <v>-0.92767283440621096</v>
      </c>
      <c r="D2128">
        <v>-1.6606988123705599</v>
      </c>
      <c r="E2128">
        <v>-0.73302597796434998</v>
      </c>
      <c r="F2128">
        <v>7.3231997597774203</v>
      </c>
      <c r="G2128">
        <v>57.315521034453802</v>
      </c>
      <c r="H2128" s="1">
        <v>5.0945827430565205E-7</v>
      </c>
      <c r="I2128" s="1">
        <v>3.7297998342677999E-6</v>
      </c>
    </row>
    <row r="2129" spans="1:9" x14ac:dyDescent="0.2">
      <c r="A2129">
        <v>4204</v>
      </c>
      <c r="B2129" t="s">
        <v>2133</v>
      </c>
      <c r="C2129">
        <v>1.29276736392684</v>
      </c>
      <c r="D2129">
        <v>3.2232205876114701</v>
      </c>
      <c r="E2129">
        <v>1.9304532236846199</v>
      </c>
      <c r="F2129">
        <v>4.9040459594702801</v>
      </c>
      <c r="G2129">
        <v>56.972294542614598</v>
      </c>
      <c r="H2129" s="1">
        <v>5.1015353308535996E-7</v>
      </c>
      <c r="I2129" s="1">
        <v>3.7331347825212502E-6</v>
      </c>
    </row>
    <row r="2130" spans="1:9" x14ac:dyDescent="0.2">
      <c r="A2130">
        <v>15586</v>
      </c>
      <c r="B2130" t="s">
        <v>2134</v>
      </c>
      <c r="C2130">
        <v>4.6847833167043396</v>
      </c>
      <c r="D2130">
        <v>2.6167060618581202</v>
      </c>
      <c r="E2130">
        <v>-2.0680772548462198</v>
      </c>
      <c r="F2130">
        <v>2.3565954804101201</v>
      </c>
      <c r="G2130">
        <v>61.757101605495599</v>
      </c>
      <c r="H2130" s="1">
        <v>5.12468152360278E-7</v>
      </c>
      <c r="I2130" s="1">
        <v>3.7483109763054199E-6</v>
      </c>
    </row>
    <row r="2131" spans="1:9" x14ac:dyDescent="0.2">
      <c r="A2131">
        <v>4730</v>
      </c>
      <c r="B2131" t="s">
        <v>2135</v>
      </c>
      <c r="C2131">
        <v>1.4226065244835799</v>
      </c>
      <c r="D2131">
        <v>2.8121296279319199</v>
      </c>
      <c r="E2131">
        <v>1.38952310344834</v>
      </c>
      <c r="F2131">
        <v>3.6523482783316301</v>
      </c>
      <c r="G2131">
        <v>55.479144995089499</v>
      </c>
      <c r="H2131" s="1">
        <v>5.1444175782832502E-7</v>
      </c>
      <c r="I2131" s="1">
        <v>3.7609798370435101E-6</v>
      </c>
    </row>
    <row r="2132" spans="1:9" x14ac:dyDescent="0.2">
      <c r="A2132">
        <v>1164</v>
      </c>
      <c r="B2132" t="s">
        <v>2136</v>
      </c>
      <c r="C2132">
        <v>1.45821561042465</v>
      </c>
      <c r="D2132">
        <v>2.3460680473705802</v>
      </c>
      <c r="E2132">
        <v>0.88785243694592697</v>
      </c>
      <c r="F2132">
        <v>3.9242980677510202</v>
      </c>
      <c r="G2132">
        <v>55.425792751832603</v>
      </c>
      <c r="H2132" s="1">
        <v>5.1727772055772797E-7</v>
      </c>
      <c r="I2132" s="1">
        <v>3.7799383690872598E-6</v>
      </c>
    </row>
    <row r="2133" spans="1:9" x14ac:dyDescent="0.2">
      <c r="A2133">
        <v>3340</v>
      </c>
      <c r="B2133" t="s">
        <v>2137</v>
      </c>
      <c r="C2133">
        <v>-0.61823746415129499</v>
      </c>
      <c r="D2133">
        <v>-0.999204282406988</v>
      </c>
      <c r="E2133">
        <v>-0.38096681825569301</v>
      </c>
      <c r="F2133">
        <v>5.3296787487843904</v>
      </c>
      <c r="G2133">
        <v>55.4122734062015</v>
      </c>
      <c r="H2133" s="1">
        <v>5.1799921727198797E-7</v>
      </c>
      <c r="I2133" s="1">
        <v>3.7834351835644499E-6</v>
      </c>
    </row>
    <row r="2134" spans="1:9" x14ac:dyDescent="0.2">
      <c r="A2134">
        <v>8346</v>
      </c>
      <c r="B2134" t="s">
        <v>2138</v>
      </c>
      <c r="C2134">
        <v>-1.0391771702897501</v>
      </c>
      <c r="D2134">
        <v>1.1114687947587301</v>
      </c>
      <c r="E2134">
        <v>2.1506459650484802</v>
      </c>
      <c r="F2134">
        <v>3.8698028285156898</v>
      </c>
      <c r="G2134">
        <v>55.4621485041733</v>
      </c>
      <c r="H2134" s="1">
        <v>5.1842257853199698E-7</v>
      </c>
      <c r="I2134" s="1">
        <v>3.7847521766996102E-6</v>
      </c>
    </row>
    <row r="2135" spans="1:9" x14ac:dyDescent="0.2">
      <c r="A2135">
        <v>1710</v>
      </c>
      <c r="B2135" t="s">
        <v>2139</v>
      </c>
      <c r="C2135">
        <v>-3.18135425376218</v>
      </c>
      <c r="D2135">
        <v>1.5269241580025401</v>
      </c>
      <c r="E2135">
        <v>4.7082784117647201</v>
      </c>
      <c r="F2135">
        <v>0.41649034585845901</v>
      </c>
      <c r="G2135">
        <v>55.308027492214102</v>
      </c>
      <c r="H2135" s="1">
        <v>5.2360185641913203E-7</v>
      </c>
      <c r="I2135" s="1">
        <v>3.8207723093527301E-6</v>
      </c>
    </row>
    <row r="2136" spans="1:9" x14ac:dyDescent="0.2">
      <c r="A2136">
        <v>1845</v>
      </c>
      <c r="B2136" t="s">
        <v>2140</v>
      </c>
      <c r="C2136">
        <v>0.43232140078700698</v>
      </c>
      <c r="D2136">
        <v>0.98385900290612804</v>
      </c>
      <c r="E2136">
        <v>0.55153760211912095</v>
      </c>
      <c r="F2136">
        <v>7.6472178655516903</v>
      </c>
      <c r="G2136">
        <v>55.302644023381099</v>
      </c>
      <c r="H2136" s="1">
        <v>5.2389308648875303E-7</v>
      </c>
      <c r="I2136" s="1">
        <v>3.8211068584556798E-6</v>
      </c>
    </row>
    <row r="2137" spans="1:9" x14ac:dyDescent="0.2">
      <c r="A2137">
        <v>681</v>
      </c>
      <c r="B2137" t="s">
        <v>2141</v>
      </c>
      <c r="C2137">
        <v>1.38631894817852E-2</v>
      </c>
      <c r="D2137">
        <v>-2.4821108136737502</v>
      </c>
      <c r="E2137">
        <v>-2.49597400315553</v>
      </c>
      <c r="F2137">
        <v>3.0899100172515501</v>
      </c>
      <c r="G2137">
        <v>56.447818177621897</v>
      </c>
      <c r="H2137" s="1">
        <v>5.2579421402679503E-7</v>
      </c>
      <c r="I2137" s="1">
        <v>3.8331776689256798E-6</v>
      </c>
    </row>
    <row r="2138" spans="1:9" x14ac:dyDescent="0.2">
      <c r="A2138">
        <v>2651</v>
      </c>
      <c r="B2138" t="s">
        <v>2142</v>
      </c>
      <c r="C2138">
        <v>0.24549137753632699</v>
      </c>
      <c r="D2138">
        <v>2.2776618850339601</v>
      </c>
      <c r="E2138">
        <v>2.03217050749763</v>
      </c>
      <c r="F2138">
        <v>4.3815166569129396</v>
      </c>
      <c r="G2138">
        <v>55.2567539761083</v>
      </c>
      <c r="H2138" s="1">
        <v>5.2638322743898296E-7</v>
      </c>
      <c r="I2138" s="1">
        <v>3.8356760026578604E-6</v>
      </c>
    </row>
    <row r="2139" spans="1:9" x14ac:dyDescent="0.2">
      <c r="A2139">
        <v>1878</v>
      </c>
      <c r="B2139" t="s">
        <v>2143</v>
      </c>
      <c r="C2139">
        <v>0.98922712451802497</v>
      </c>
      <c r="D2139">
        <v>2.4318903194825201</v>
      </c>
      <c r="E2139">
        <v>1.4426631949644899</v>
      </c>
      <c r="F2139">
        <v>3.28131682344595</v>
      </c>
      <c r="G2139">
        <v>55.240303798743199</v>
      </c>
      <c r="H2139" s="1">
        <v>5.2727919906698395E-7</v>
      </c>
      <c r="I2139" s="1">
        <v>3.8404077118199603E-6</v>
      </c>
    </row>
    <row r="2140" spans="1:9" x14ac:dyDescent="0.2">
      <c r="A2140">
        <v>5030</v>
      </c>
      <c r="B2140" t="s">
        <v>2144</v>
      </c>
      <c r="C2140">
        <v>-0.34224956812086199</v>
      </c>
      <c r="D2140">
        <v>-1.2684023432195599</v>
      </c>
      <c r="E2140">
        <v>-0.92615277509870297</v>
      </c>
      <c r="F2140">
        <v>7.9276156260544903</v>
      </c>
      <c r="G2140">
        <v>55.219465168558798</v>
      </c>
      <c r="H2140" s="1">
        <v>5.2841672565586703E-7</v>
      </c>
      <c r="I2140" s="1">
        <v>3.8468935259061098E-6</v>
      </c>
    </row>
    <row r="2141" spans="1:9" x14ac:dyDescent="0.2">
      <c r="A2141">
        <v>872</v>
      </c>
      <c r="B2141" t="s">
        <v>2145</v>
      </c>
      <c r="C2141">
        <v>-4.66644292074389</v>
      </c>
      <c r="D2141">
        <v>-5.0679021949222198</v>
      </c>
      <c r="E2141">
        <v>-0.401459274178327</v>
      </c>
      <c r="F2141">
        <v>-1.2619840670982101</v>
      </c>
      <c r="G2141">
        <v>55.158328755986503</v>
      </c>
      <c r="H2141" s="1">
        <v>5.31770422856813E-7</v>
      </c>
      <c r="I2141" s="1">
        <v>3.8694995442646199E-6</v>
      </c>
    </row>
    <row r="2142" spans="1:9" x14ac:dyDescent="0.2">
      <c r="A2142">
        <v>1334</v>
      </c>
      <c r="B2142" t="s">
        <v>2146</v>
      </c>
      <c r="C2142">
        <v>0.71705807491398199</v>
      </c>
      <c r="D2142">
        <v>1.92426519743174</v>
      </c>
      <c r="E2142">
        <v>1.2072071225177501</v>
      </c>
      <c r="F2142">
        <v>3.7070659159661101</v>
      </c>
      <c r="G2142">
        <v>55.133317507759401</v>
      </c>
      <c r="H2142" s="1">
        <v>5.3314953269790605E-7</v>
      </c>
      <c r="I2142" s="1">
        <v>3.8777228039102199E-6</v>
      </c>
    </row>
    <row r="2143" spans="1:9" x14ac:dyDescent="0.2">
      <c r="A2143">
        <v>3131</v>
      </c>
      <c r="B2143" t="s">
        <v>2147</v>
      </c>
      <c r="C2143">
        <v>0.67818293212485603</v>
      </c>
      <c r="D2143">
        <v>1.36595270809813</v>
      </c>
      <c r="E2143">
        <v>0.68776977597327504</v>
      </c>
      <c r="F2143">
        <v>5.3567756494449803</v>
      </c>
      <c r="G2143">
        <v>55.114990626602697</v>
      </c>
      <c r="H2143" s="1">
        <v>5.3416269656164499E-7</v>
      </c>
      <c r="I2143" s="1">
        <v>3.8827672609444203E-6</v>
      </c>
    </row>
    <row r="2144" spans="1:9" x14ac:dyDescent="0.2">
      <c r="A2144">
        <v>1883</v>
      </c>
      <c r="B2144" s="2">
        <v>43526</v>
      </c>
      <c r="C2144">
        <v>1.36408304680704E-2</v>
      </c>
      <c r="D2144">
        <v>-1.0393602658991801</v>
      </c>
      <c r="E2144">
        <v>-1.05300109636725</v>
      </c>
      <c r="F2144">
        <v>5.8029704643892899</v>
      </c>
      <c r="G2144">
        <v>55.111755362693899</v>
      </c>
      <c r="H2144" s="1">
        <v>5.3434178269996797E-7</v>
      </c>
      <c r="I2144" s="1">
        <v>3.8827672609444203E-6</v>
      </c>
    </row>
    <row r="2145" spans="1:9" x14ac:dyDescent="0.2">
      <c r="A2145">
        <v>10335</v>
      </c>
      <c r="B2145" t="s">
        <v>2148</v>
      </c>
      <c r="C2145">
        <v>-0.26711160884295498</v>
      </c>
      <c r="D2145">
        <v>1.0420027383275301</v>
      </c>
      <c r="E2145">
        <v>1.30911434717049</v>
      </c>
      <c r="F2145">
        <v>4.5907554824225301</v>
      </c>
      <c r="G2145">
        <v>55.0688423419831</v>
      </c>
      <c r="H2145" s="1">
        <v>5.3672379160325495E-7</v>
      </c>
      <c r="I2145" s="1">
        <v>3.8982569416258803E-6</v>
      </c>
    </row>
    <row r="2146" spans="1:9" x14ac:dyDescent="0.2">
      <c r="A2146">
        <v>5028</v>
      </c>
      <c r="B2146" t="s">
        <v>2149</v>
      </c>
      <c r="C2146">
        <v>-2.3865611781326099</v>
      </c>
      <c r="D2146">
        <v>1.17023255960176</v>
      </c>
      <c r="E2146">
        <v>3.5567937377343699</v>
      </c>
      <c r="F2146">
        <v>2.1826382676181102</v>
      </c>
      <c r="G2146">
        <v>55.032103842904803</v>
      </c>
      <c r="H2146" s="1">
        <v>5.38772831377423E-7</v>
      </c>
      <c r="I2146" s="1">
        <v>3.9113149324984803E-6</v>
      </c>
    </row>
    <row r="2147" spans="1:9" x14ac:dyDescent="0.2">
      <c r="A2147">
        <v>830</v>
      </c>
      <c r="B2147" t="s">
        <v>2150</v>
      </c>
      <c r="C2147">
        <v>1.0805514106285199</v>
      </c>
      <c r="D2147">
        <v>0.86643104452555098</v>
      </c>
      <c r="E2147">
        <v>-0.21412036610297</v>
      </c>
      <c r="F2147">
        <v>5.4233949411924103</v>
      </c>
      <c r="G2147">
        <v>55.024025166857797</v>
      </c>
      <c r="H2147" s="1">
        <v>5.3922462159104298E-7</v>
      </c>
      <c r="I2147" s="1">
        <v>3.9127706465124504E-6</v>
      </c>
    </row>
    <row r="2148" spans="1:9" x14ac:dyDescent="0.2">
      <c r="A2148">
        <v>1586</v>
      </c>
      <c r="B2148" t="s">
        <v>2151</v>
      </c>
      <c r="C2148">
        <v>-0.543061305003251</v>
      </c>
      <c r="D2148">
        <v>1.83558790722978</v>
      </c>
      <c r="E2148">
        <v>2.3786492122330301</v>
      </c>
      <c r="F2148">
        <v>6.1916597873432302</v>
      </c>
      <c r="G2148">
        <v>66.360887355719797</v>
      </c>
      <c r="H2148" s="1">
        <v>5.3966055168271696E-7</v>
      </c>
      <c r="I2148" s="1">
        <v>3.9130668892497904E-6</v>
      </c>
    </row>
    <row r="2149" spans="1:9" x14ac:dyDescent="0.2">
      <c r="A2149">
        <v>4487</v>
      </c>
      <c r="B2149" t="s">
        <v>2152</v>
      </c>
      <c r="C2149">
        <v>-0.61599378331817001</v>
      </c>
      <c r="D2149">
        <v>1.0558121755609</v>
      </c>
      <c r="E2149">
        <v>1.6718059588790699</v>
      </c>
      <c r="F2149">
        <v>3.0725344991318302</v>
      </c>
      <c r="G2149">
        <v>55.014318687854498</v>
      </c>
      <c r="H2149" s="1">
        <v>5.3976802453818097E-7</v>
      </c>
      <c r="I2149" s="1">
        <v>3.9130668892497904E-6</v>
      </c>
    </row>
    <row r="2150" spans="1:9" x14ac:dyDescent="0.2">
      <c r="A2150">
        <v>3888</v>
      </c>
      <c r="B2150" t="s">
        <v>2153</v>
      </c>
      <c r="C2150">
        <v>-0.71958374489177901</v>
      </c>
      <c r="D2150">
        <v>-1.4329469502440599</v>
      </c>
      <c r="E2150">
        <v>-0.71336320535228503</v>
      </c>
      <c r="F2150">
        <v>6.9638738832496303</v>
      </c>
      <c r="G2150">
        <v>55.001358110841601</v>
      </c>
      <c r="H2150" s="1">
        <v>5.4049459146766396E-7</v>
      </c>
      <c r="I2150" s="1">
        <v>3.9165108321705196E-6</v>
      </c>
    </row>
    <row r="2151" spans="1:9" x14ac:dyDescent="0.2">
      <c r="A2151">
        <v>8081</v>
      </c>
      <c r="B2151" t="s">
        <v>2154</v>
      </c>
      <c r="C2151">
        <v>0.94324543172298503</v>
      </c>
      <c r="D2151">
        <v>1.2115143458093001</v>
      </c>
      <c r="E2151">
        <v>0.26826891408631898</v>
      </c>
      <c r="F2151">
        <v>8.7534185283756898</v>
      </c>
      <c r="G2151">
        <v>54.989170920253301</v>
      </c>
      <c r="H2151" s="1">
        <v>5.4117883498505505E-7</v>
      </c>
      <c r="I2151" s="1">
        <v>3.91909088717101E-6</v>
      </c>
    </row>
    <row r="2152" spans="1:9" x14ac:dyDescent="0.2">
      <c r="A2152">
        <v>3243</v>
      </c>
      <c r="B2152" t="s">
        <v>2155</v>
      </c>
      <c r="C2152">
        <v>1.2338161299751</v>
      </c>
      <c r="D2152">
        <v>-3.0802878521435199E-3</v>
      </c>
      <c r="E2152">
        <v>-1.2368964178272499</v>
      </c>
      <c r="F2152">
        <v>5.2283817313772598</v>
      </c>
      <c r="G2152">
        <v>54.985594742867903</v>
      </c>
      <c r="H2152" s="1">
        <v>5.4137980776849196E-7</v>
      </c>
      <c r="I2152" s="1">
        <v>3.91909088717101E-6</v>
      </c>
    </row>
    <row r="2153" spans="1:9" x14ac:dyDescent="0.2">
      <c r="A2153">
        <v>2110</v>
      </c>
      <c r="B2153" t="s">
        <v>2156</v>
      </c>
      <c r="C2153">
        <v>0.46674974052436502</v>
      </c>
      <c r="D2153">
        <v>1.0526150979961899</v>
      </c>
      <c r="E2153">
        <v>0.585865357471827</v>
      </c>
      <c r="F2153">
        <v>7.1768528246640804</v>
      </c>
      <c r="G2153">
        <v>54.981577397303603</v>
      </c>
      <c r="H2153" s="1">
        <v>5.4160567616182996E-7</v>
      </c>
      <c r="I2153" s="1">
        <v>3.91909088717101E-6</v>
      </c>
    </row>
    <row r="2154" spans="1:9" x14ac:dyDescent="0.2">
      <c r="A2154">
        <v>2302</v>
      </c>
      <c r="B2154" t="s">
        <v>2157</v>
      </c>
      <c r="C2154">
        <v>-1.2081521103289099</v>
      </c>
      <c r="D2154">
        <v>-0.92967118992956099</v>
      </c>
      <c r="E2154">
        <v>0.27848092039935102</v>
      </c>
      <c r="F2154">
        <v>5.8722510658123097</v>
      </c>
      <c r="G2154">
        <v>54.961664398591502</v>
      </c>
      <c r="H2154" s="1">
        <v>5.4272686134832603E-7</v>
      </c>
      <c r="I2154" s="1">
        <v>3.9253797886280297E-6</v>
      </c>
    </row>
    <row r="2155" spans="1:9" x14ac:dyDescent="0.2">
      <c r="A2155">
        <v>4785</v>
      </c>
      <c r="B2155" t="s">
        <v>2158</v>
      </c>
      <c r="C2155">
        <v>-1.6449276051705299</v>
      </c>
      <c r="D2155">
        <v>1.1083607850711501</v>
      </c>
      <c r="E2155">
        <v>2.75328839024167</v>
      </c>
      <c r="F2155">
        <v>4.2761552940568297</v>
      </c>
      <c r="G2155">
        <v>56.294953153698202</v>
      </c>
      <c r="H2155" s="1">
        <v>5.4340047623096798E-7</v>
      </c>
      <c r="I2155" s="1">
        <v>3.9284272125666798E-6</v>
      </c>
    </row>
    <row r="2156" spans="1:9" x14ac:dyDescent="0.2">
      <c r="A2156">
        <v>3680</v>
      </c>
      <c r="B2156" t="s">
        <v>2159</v>
      </c>
      <c r="C2156">
        <v>-2.1107697249271999</v>
      </c>
      <c r="D2156">
        <v>-3.9321419453291102</v>
      </c>
      <c r="E2156">
        <v>-1.82137222040191</v>
      </c>
      <c r="F2156">
        <v>2.71438359244237</v>
      </c>
      <c r="G2156">
        <v>56.451704468039402</v>
      </c>
      <c r="H2156" s="1">
        <v>5.4407388119833999E-7</v>
      </c>
      <c r="I2156" s="1">
        <v>3.93147029142485E-6</v>
      </c>
    </row>
    <row r="2157" spans="1:9" x14ac:dyDescent="0.2">
      <c r="A2157">
        <v>2083</v>
      </c>
      <c r="B2157" t="s">
        <v>2160</v>
      </c>
      <c r="C2157">
        <v>0.40367509615310998</v>
      </c>
      <c r="D2157">
        <v>1.1291870665444199</v>
      </c>
      <c r="E2157">
        <v>0.72551197039131499</v>
      </c>
      <c r="F2157">
        <v>4.2694363697287798</v>
      </c>
      <c r="G2157">
        <v>54.931108653361903</v>
      </c>
      <c r="H2157" s="1">
        <v>5.4445250359723595E-7</v>
      </c>
      <c r="I2157" s="1">
        <v>3.9322252910330298E-6</v>
      </c>
    </row>
    <row r="2158" spans="1:9" x14ac:dyDescent="0.2">
      <c r="A2158">
        <v>2789</v>
      </c>
      <c r="B2158" t="s">
        <v>2161</v>
      </c>
      <c r="C2158">
        <v>0.79334752843452705</v>
      </c>
      <c r="D2158">
        <v>-1.46510195631486</v>
      </c>
      <c r="E2158">
        <v>-2.2584494847493901</v>
      </c>
      <c r="F2158">
        <v>1.88906746524879</v>
      </c>
      <c r="G2158">
        <v>54.922914566699397</v>
      </c>
      <c r="H2158" s="1">
        <v>5.4491634527571596E-7</v>
      </c>
      <c r="I2158" s="1">
        <v>3.9322252910330298E-6</v>
      </c>
    </row>
    <row r="2159" spans="1:9" x14ac:dyDescent="0.2">
      <c r="A2159">
        <v>1890</v>
      </c>
      <c r="B2159" t="s">
        <v>2162</v>
      </c>
      <c r="C2159">
        <v>0.26957731698210202</v>
      </c>
      <c r="D2159">
        <v>3.0383675223923698</v>
      </c>
      <c r="E2159">
        <v>2.7687902054102702</v>
      </c>
      <c r="F2159">
        <v>2.8222520318412401</v>
      </c>
      <c r="G2159">
        <v>55.1939443556263</v>
      </c>
      <c r="H2159" s="1">
        <v>5.44935922042723E-7</v>
      </c>
      <c r="I2159" s="1">
        <v>3.9322252910330298E-6</v>
      </c>
    </row>
    <row r="2160" spans="1:9" x14ac:dyDescent="0.2">
      <c r="A2160">
        <v>3955</v>
      </c>
      <c r="B2160" t="s">
        <v>2163</v>
      </c>
      <c r="C2160">
        <v>-1.41369169899327</v>
      </c>
      <c r="D2160">
        <v>-1.9961953058525299</v>
      </c>
      <c r="E2160">
        <v>-0.58250360685925895</v>
      </c>
      <c r="F2160">
        <v>7.3414695855834298</v>
      </c>
      <c r="G2160">
        <v>63.311302085879703</v>
      </c>
      <c r="H2160" s="1">
        <v>5.4532243929724395E-7</v>
      </c>
      <c r="I2160" s="1">
        <v>3.9331917668997996E-6</v>
      </c>
    </row>
    <row r="2161" spans="1:9" x14ac:dyDescent="0.2">
      <c r="A2161">
        <v>5439</v>
      </c>
      <c r="B2161" t="s">
        <v>2164</v>
      </c>
      <c r="C2161">
        <v>-0.69209917884439398</v>
      </c>
      <c r="D2161">
        <v>-1.3676942214799499</v>
      </c>
      <c r="E2161">
        <v>-0.67559504263555903</v>
      </c>
      <c r="F2161">
        <v>4.9058749837198397</v>
      </c>
      <c r="G2161">
        <v>54.908416636517899</v>
      </c>
      <c r="H2161" s="1">
        <v>5.4573814842523301E-7</v>
      </c>
      <c r="I2161" s="1">
        <v>3.9343677996656202E-6</v>
      </c>
    </row>
    <row r="2162" spans="1:9" x14ac:dyDescent="0.2">
      <c r="A2162">
        <v>5770</v>
      </c>
      <c r="B2162" t="s">
        <v>2165</v>
      </c>
      <c r="C2162">
        <v>0.89174315089642398</v>
      </c>
      <c r="D2162">
        <v>1.9453807124851401</v>
      </c>
      <c r="E2162">
        <v>1.0536375615887199</v>
      </c>
      <c r="F2162">
        <v>4.6250779668900899</v>
      </c>
      <c r="G2162">
        <v>54.857950647255301</v>
      </c>
      <c r="H2162" s="1">
        <v>5.4860997519991598E-7</v>
      </c>
      <c r="I2162" s="1">
        <v>3.9532413391083201E-6</v>
      </c>
    </row>
    <row r="2163" spans="1:9" x14ac:dyDescent="0.2">
      <c r="A2163">
        <v>4438</v>
      </c>
      <c r="B2163" t="s">
        <v>2166</v>
      </c>
      <c r="C2163">
        <v>0.40112923302588099</v>
      </c>
      <c r="D2163">
        <v>1.0394597353628099</v>
      </c>
      <c r="E2163">
        <v>0.63833050233692401</v>
      </c>
      <c r="F2163">
        <v>6.1451951728729703</v>
      </c>
      <c r="G2163">
        <v>54.853130783158001</v>
      </c>
      <c r="H2163" s="1">
        <v>5.4888516881344304E-7</v>
      </c>
      <c r="I2163" s="1">
        <v>3.9533949346729496E-6</v>
      </c>
    </row>
    <row r="2164" spans="1:9" x14ac:dyDescent="0.2">
      <c r="A2164">
        <v>2378</v>
      </c>
      <c r="B2164" t="s">
        <v>2167</v>
      </c>
      <c r="C2164">
        <v>1.1618427509909199</v>
      </c>
      <c r="D2164">
        <v>1.5813568633839099</v>
      </c>
      <c r="E2164">
        <v>0.41951411239299102</v>
      </c>
      <c r="F2164">
        <v>7.6914178010738201</v>
      </c>
      <c r="G2164">
        <v>54.831260587239399</v>
      </c>
      <c r="H2164" s="1">
        <v>5.5013587163033802E-7</v>
      </c>
      <c r="I2164" s="1">
        <v>3.9605713328837904E-6</v>
      </c>
    </row>
    <row r="2165" spans="1:9" x14ac:dyDescent="0.2">
      <c r="A2165">
        <v>3997</v>
      </c>
      <c r="B2165" t="s">
        <v>2168</v>
      </c>
      <c r="C2165">
        <v>1.1716577168678499</v>
      </c>
      <c r="D2165">
        <v>0.99702213563962006</v>
      </c>
      <c r="E2165">
        <v>-0.174635581228229</v>
      </c>
      <c r="F2165">
        <v>5.4886285791212401</v>
      </c>
      <c r="G2165">
        <v>54.7707326596312</v>
      </c>
      <c r="H2165" s="1">
        <v>5.5361454226875805E-7</v>
      </c>
      <c r="I2165" s="1">
        <v>3.9837734067509703E-6</v>
      </c>
    </row>
    <row r="2166" spans="1:9" x14ac:dyDescent="0.2">
      <c r="A2166">
        <v>3549</v>
      </c>
      <c r="B2166" t="s">
        <v>2169</v>
      </c>
      <c r="C2166">
        <v>1.1171512619002399</v>
      </c>
      <c r="D2166">
        <v>0.67353617374566299</v>
      </c>
      <c r="E2166">
        <v>-0.44361508815457401</v>
      </c>
      <c r="F2166">
        <v>5.4875944430322097</v>
      </c>
      <c r="G2166">
        <v>54.752872050729501</v>
      </c>
      <c r="H2166" s="1">
        <v>5.5464588817740403E-7</v>
      </c>
      <c r="I2166" s="1">
        <v>3.9893513952418197E-6</v>
      </c>
    </row>
    <row r="2167" spans="1:9" x14ac:dyDescent="0.2">
      <c r="A2167">
        <v>4239</v>
      </c>
      <c r="B2167" t="s">
        <v>2170</v>
      </c>
      <c r="C2167">
        <v>-0.59124993204095599</v>
      </c>
      <c r="D2167">
        <v>-1.5587617227691</v>
      </c>
      <c r="E2167">
        <v>-0.96751179072814397</v>
      </c>
      <c r="F2167">
        <v>4.6911066933669296</v>
      </c>
      <c r="G2167">
        <v>54.714001608501697</v>
      </c>
      <c r="H2167" s="1">
        <v>5.5689812217396498E-7</v>
      </c>
      <c r="I2167" s="1">
        <v>4.00370155055078E-6</v>
      </c>
    </row>
    <row r="2168" spans="1:9" x14ac:dyDescent="0.2">
      <c r="A2168">
        <v>2210</v>
      </c>
      <c r="B2168" t="s">
        <v>2171</v>
      </c>
      <c r="C2168">
        <v>-0.26005312163271099</v>
      </c>
      <c r="D2168">
        <v>-0.97670184675725502</v>
      </c>
      <c r="E2168">
        <v>-0.71664872512454403</v>
      </c>
      <c r="F2168">
        <v>5.07330970238697</v>
      </c>
      <c r="G2168">
        <v>54.694886507696097</v>
      </c>
      <c r="H2168" s="1">
        <v>5.5800957087866897E-7</v>
      </c>
      <c r="I2168" s="1">
        <v>4.0098408111318102E-6</v>
      </c>
    </row>
    <row r="2169" spans="1:9" x14ac:dyDescent="0.2">
      <c r="A2169">
        <v>5163</v>
      </c>
      <c r="B2169" t="s">
        <v>2172</v>
      </c>
      <c r="C2169">
        <v>0.61641517131374801</v>
      </c>
      <c r="D2169">
        <v>3.5929859788203702</v>
      </c>
      <c r="E2169">
        <v>2.97657080750662</v>
      </c>
      <c r="F2169">
        <v>2.7243160949746099</v>
      </c>
      <c r="G2169">
        <v>54.641464559057098</v>
      </c>
      <c r="H2169" s="1">
        <v>5.6112942792272798E-7</v>
      </c>
      <c r="I2169" s="1">
        <v>4.03040011605753E-6</v>
      </c>
    </row>
    <row r="2170" spans="1:9" x14ac:dyDescent="0.2">
      <c r="A2170">
        <v>2983</v>
      </c>
      <c r="B2170" t="s">
        <v>2173</v>
      </c>
      <c r="C2170">
        <v>-1.5779968799356501</v>
      </c>
      <c r="D2170">
        <v>0.97503097876463696</v>
      </c>
      <c r="E2170">
        <v>2.5530278587002901</v>
      </c>
      <c r="F2170">
        <v>4.2950131354838703</v>
      </c>
      <c r="G2170">
        <v>56.339004588369299</v>
      </c>
      <c r="H2170" s="1">
        <v>5.6254672783296998E-7</v>
      </c>
      <c r="I2170" s="1">
        <v>4.03871721798756E-6</v>
      </c>
    </row>
    <row r="2171" spans="1:9" x14ac:dyDescent="0.2">
      <c r="A2171">
        <v>6391</v>
      </c>
      <c r="B2171" t="s">
        <v>2174</v>
      </c>
      <c r="C2171">
        <v>-0.211344670567229</v>
      </c>
      <c r="D2171">
        <v>3.16824819513932</v>
      </c>
      <c r="E2171">
        <v>3.3795928657065502</v>
      </c>
      <c r="F2171">
        <v>5.7053179057796299</v>
      </c>
      <c r="G2171">
        <v>73.727147365913694</v>
      </c>
      <c r="H2171" s="1">
        <v>5.6346795435913402E-7</v>
      </c>
      <c r="I2171" s="1">
        <v>4.0434668134932901E-6</v>
      </c>
    </row>
    <row r="2172" spans="1:9" x14ac:dyDescent="0.2">
      <c r="A2172">
        <v>10809</v>
      </c>
      <c r="B2172" t="s">
        <v>2175</v>
      </c>
      <c r="C2172">
        <v>-0.74730594971867104</v>
      </c>
      <c r="D2172">
        <v>-1.2561524609793</v>
      </c>
      <c r="E2172">
        <v>-0.50884651126062697</v>
      </c>
      <c r="F2172">
        <v>4.8448373257617403</v>
      </c>
      <c r="G2172">
        <v>54.591153795871598</v>
      </c>
      <c r="H2172" s="1">
        <v>5.64086057093653E-7</v>
      </c>
      <c r="I2172" s="1">
        <v>4.04454697101354E-6</v>
      </c>
    </row>
    <row r="2173" spans="1:9" x14ac:dyDescent="0.2">
      <c r="A2173">
        <v>7528</v>
      </c>
      <c r="B2173" t="s">
        <v>2176</v>
      </c>
      <c r="C2173">
        <v>-1.4549491644211501</v>
      </c>
      <c r="D2173">
        <v>-3.3944333189704499</v>
      </c>
      <c r="E2173">
        <v>-1.9394841545493</v>
      </c>
      <c r="F2173">
        <v>1.7551074996721101</v>
      </c>
      <c r="G2173">
        <v>54.590273647606999</v>
      </c>
      <c r="H2173" s="1">
        <v>5.6413794124334697E-7</v>
      </c>
      <c r="I2173" s="1">
        <v>4.04454697101354E-6</v>
      </c>
    </row>
    <row r="2174" spans="1:9" x14ac:dyDescent="0.2">
      <c r="A2174">
        <v>4176</v>
      </c>
      <c r="B2174" t="s">
        <v>2177</v>
      </c>
      <c r="C2174">
        <v>2.2548595600508001</v>
      </c>
      <c r="D2174">
        <v>3.5486796549755701</v>
      </c>
      <c r="E2174">
        <v>1.29382009492476</v>
      </c>
      <c r="F2174">
        <v>3.8797026907874899</v>
      </c>
      <c r="G2174">
        <v>60.607621790389302</v>
      </c>
      <c r="H2174" s="1">
        <v>5.6751811532416102E-7</v>
      </c>
      <c r="I2174" s="1">
        <v>4.0669084637956001E-6</v>
      </c>
    </row>
    <row r="2175" spans="1:9" x14ac:dyDescent="0.2">
      <c r="A2175">
        <v>6234</v>
      </c>
      <c r="B2175" t="s">
        <v>2178</v>
      </c>
      <c r="C2175">
        <v>-7.1951246012147002E-2</v>
      </c>
      <c r="D2175">
        <v>2.2662000081534699</v>
      </c>
      <c r="E2175">
        <v>2.33815125416562</v>
      </c>
      <c r="F2175">
        <v>2.72499098842043</v>
      </c>
      <c r="G2175">
        <v>54.517996225906899</v>
      </c>
      <c r="H2175" s="1">
        <v>5.6841755259225302E-7</v>
      </c>
      <c r="I2175" s="1">
        <v>4.0714802801134198E-6</v>
      </c>
    </row>
    <row r="2176" spans="1:9" x14ac:dyDescent="0.2">
      <c r="A2176">
        <v>2463</v>
      </c>
      <c r="B2176" t="s">
        <v>2179</v>
      </c>
      <c r="C2176">
        <v>-0.70151388566554895</v>
      </c>
      <c r="D2176">
        <v>-1.62083882195013</v>
      </c>
      <c r="E2176">
        <v>-0.919324936284584</v>
      </c>
      <c r="F2176">
        <v>7.8688812129152099</v>
      </c>
      <c r="G2176">
        <v>54.5065676191875</v>
      </c>
      <c r="H2176" s="1">
        <v>5.6909768444009201E-7</v>
      </c>
      <c r="I2176" s="1">
        <v>4.0736609378479398E-6</v>
      </c>
    </row>
    <row r="2177" spans="1:9" x14ac:dyDescent="0.2">
      <c r="A2177">
        <v>7531</v>
      </c>
      <c r="B2177" t="s">
        <v>2180</v>
      </c>
      <c r="C2177">
        <v>-0.46627906036996702</v>
      </c>
      <c r="D2177">
        <v>-1.2446672489561199</v>
      </c>
      <c r="E2177">
        <v>-0.77838818858615799</v>
      </c>
      <c r="F2177">
        <v>6.3716147762675401</v>
      </c>
      <c r="G2177">
        <v>54.5040909822415</v>
      </c>
      <c r="H2177" s="1">
        <v>5.6924519655517105E-7</v>
      </c>
      <c r="I2177" s="1">
        <v>4.0736609378479398E-6</v>
      </c>
    </row>
    <row r="2178" spans="1:9" x14ac:dyDescent="0.2">
      <c r="A2178">
        <v>1019</v>
      </c>
      <c r="B2178" t="s">
        <v>2181</v>
      </c>
      <c r="C2178">
        <v>-0.61232523710264497</v>
      </c>
      <c r="D2178">
        <v>-3.0981490229429798</v>
      </c>
      <c r="E2178">
        <v>-2.4858237858403398</v>
      </c>
      <c r="F2178">
        <v>2.16770117895449</v>
      </c>
      <c r="G2178">
        <v>54.458335682878001</v>
      </c>
      <c r="H2178" s="1">
        <v>5.7197842336726402E-7</v>
      </c>
      <c r="I2178" s="1">
        <v>4.09134038065E-6</v>
      </c>
    </row>
    <row r="2179" spans="1:9" x14ac:dyDescent="0.2">
      <c r="A2179">
        <v>6493</v>
      </c>
      <c r="B2179" t="s">
        <v>2182</v>
      </c>
      <c r="C2179">
        <v>-0.52554514109648998</v>
      </c>
      <c r="D2179">
        <v>-0.96696115395997695</v>
      </c>
      <c r="E2179">
        <v>-0.44141601286348697</v>
      </c>
      <c r="F2179">
        <v>6.7448599445403898</v>
      </c>
      <c r="G2179">
        <v>54.350658706138503</v>
      </c>
      <c r="H2179" s="1">
        <v>5.7847071429832004E-7</v>
      </c>
      <c r="I2179" s="1">
        <v>4.1358796891889104E-6</v>
      </c>
    </row>
    <row r="2180" spans="1:9" x14ac:dyDescent="0.2">
      <c r="A2180">
        <v>863</v>
      </c>
      <c r="B2180" t="s">
        <v>2183</v>
      </c>
      <c r="C2180">
        <v>2.90629333015614</v>
      </c>
      <c r="D2180">
        <v>1.78931491668998</v>
      </c>
      <c r="E2180">
        <v>-1.11697841346616</v>
      </c>
      <c r="F2180">
        <v>2.2345601937848198</v>
      </c>
      <c r="G2180">
        <v>54.304107474173797</v>
      </c>
      <c r="H2180" s="1">
        <v>5.8130385089214003E-7</v>
      </c>
      <c r="I2180" s="1">
        <v>4.1542283460727001E-6</v>
      </c>
    </row>
    <row r="2181" spans="1:9" x14ac:dyDescent="0.2">
      <c r="A2181">
        <v>1560</v>
      </c>
      <c r="B2181" t="s">
        <v>2184</v>
      </c>
      <c r="C2181">
        <v>-1.6223882620272601</v>
      </c>
      <c r="D2181">
        <v>-2.0894556669020301</v>
      </c>
      <c r="E2181">
        <v>-0.467067404874771</v>
      </c>
      <c r="F2181">
        <v>3.2281112078732299</v>
      </c>
      <c r="G2181">
        <v>54.293168072404796</v>
      </c>
      <c r="H2181" s="1">
        <v>5.81971957154057E-7</v>
      </c>
      <c r="I2181" s="1">
        <v>4.15709509945091E-6</v>
      </c>
    </row>
    <row r="2182" spans="1:9" x14ac:dyDescent="0.2">
      <c r="A2182">
        <v>3719</v>
      </c>
      <c r="B2182" t="s">
        <v>2185</v>
      </c>
      <c r="C2182">
        <v>-0.16739477800323299</v>
      </c>
      <c r="D2182">
        <v>-1.3899382042452499</v>
      </c>
      <c r="E2182">
        <v>-1.2225434262420101</v>
      </c>
      <c r="F2182">
        <v>5.5640731762372999</v>
      </c>
      <c r="G2182">
        <v>54.254285813493397</v>
      </c>
      <c r="H2182" s="1">
        <v>5.8435382935069301E-7</v>
      </c>
      <c r="I2182" s="1">
        <v>4.1710538088456996E-6</v>
      </c>
    </row>
    <row r="2183" spans="1:9" x14ac:dyDescent="0.2">
      <c r="A2183">
        <v>4263</v>
      </c>
      <c r="B2183" s="2">
        <v>43717</v>
      </c>
      <c r="C2183">
        <v>1.04815978457824</v>
      </c>
      <c r="D2183">
        <v>8.8178073373988697E-2</v>
      </c>
      <c r="E2183">
        <v>-0.95998171120425202</v>
      </c>
      <c r="F2183">
        <v>6.4282683310029398</v>
      </c>
      <c r="G2183">
        <v>54.252527347540699</v>
      </c>
      <c r="H2183" s="1">
        <v>5.8446181678020295E-7</v>
      </c>
      <c r="I2183" s="1">
        <v>4.1710538088456996E-6</v>
      </c>
    </row>
    <row r="2184" spans="1:9" x14ac:dyDescent="0.2">
      <c r="A2184">
        <v>2809</v>
      </c>
      <c r="B2184" t="s">
        <v>2186</v>
      </c>
      <c r="C2184">
        <v>-0.74753447960288599</v>
      </c>
      <c r="D2184">
        <v>-1.1510265920953699</v>
      </c>
      <c r="E2184">
        <v>-0.40349211249248301</v>
      </c>
      <c r="F2184">
        <v>5.5194842254701104</v>
      </c>
      <c r="G2184">
        <v>54.2257052148978</v>
      </c>
      <c r="H2184" s="1">
        <v>5.8611182982022501E-7</v>
      </c>
      <c r="I2184" s="1">
        <v>4.1809131534404697E-6</v>
      </c>
    </row>
    <row r="2185" spans="1:9" x14ac:dyDescent="0.2">
      <c r="A2185">
        <v>955</v>
      </c>
      <c r="B2185" t="s">
        <v>2187</v>
      </c>
      <c r="C2185">
        <v>-2.4377347093014001</v>
      </c>
      <c r="D2185">
        <v>-1.86226051002505</v>
      </c>
      <c r="E2185">
        <v>0.57547419927635501</v>
      </c>
      <c r="F2185">
        <v>8.5827076383108203</v>
      </c>
      <c r="G2185">
        <v>65.313748494618906</v>
      </c>
      <c r="H2185" s="1">
        <v>5.8647865970933705E-7</v>
      </c>
      <c r="I2185" s="1">
        <v>4.1816143264623601E-6</v>
      </c>
    </row>
    <row r="2186" spans="1:9" x14ac:dyDescent="0.2">
      <c r="A2186">
        <v>3078</v>
      </c>
      <c r="B2186" t="s">
        <v>2188</v>
      </c>
      <c r="C2186">
        <v>-0.51201485493336996</v>
      </c>
      <c r="D2186">
        <v>-0.94843923226781901</v>
      </c>
      <c r="E2186">
        <v>-0.436424377334449</v>
      </c>
      <c r="F2186">
        <v>5.7981360605637997</v>
      </c>
      <c r="G2186">
        <v>54.2052700685568</v>
      </c>
      <c r="H2186" s="1">
        <v>5.8737255333990198E-7</v>
      </c>
      <c r="I2186" s="1">
        <v>4.1860711215601702E-6</v>
      </c>
    </row>
    <row r="2187" spans="1:9" x14ac:dyDescent="0.2">
      <c r="A2187">
        <v>3538</v>
      </c>
      <c r="B2187" t="s">
        <v>2189</v>
      </c>
      <c r="C2187">
        <v>-0.31979341459986899</v>
      </c>
      <c r="D2187">
        <v>-1.03427832177249</v>
      </c>
      <c r="E2187">
        <v>-0.71448490717261803</v>
      </c>
      <c r="F2187">
        <v>5.7733321110918903</v>
      </c>
      <c r="G2187">
        <v>54.1722477372032</v>
      </c>
      <c r="H2187" s="1">
        <v>5.8941646680362498E-7</v>
      </c>
      <c r="I2187" s="1">
        <v>4.1987160206157601E-6</v>
      </c>
    </row>
    <row r="2188" spans="1:9" x14ac:dyDescent="0.2">
      <c r="A2188">
        <v>5094</v>
      </c>
      <c r="B2188" t="s">
        <v>2190</v>
      </c>
      <c r="C2188">
        <v>0.697460745171114</v>
      </c>
      <c r="D2188">
        <v>-0.78442933985329599</v>
      </c>
      <c r="E2188">
        <v>-1.4818900850244101</v>
      </c>
      <c r="F2188">
        <v>6.9531426192602703</v>
      </c>
      <c r="G2188">
        <v>54.162484264606199</v>
      </c>
      <c r="H2188" s="1">
        <v>5.9002235114404001E-7</v>
      </c>
      <c r="I2188" s="1">
        <v>4.2009362537204998E-6</v>
      </c>
    </row>
    <row r="2189" spans="1:9" x14ac:dyDescent="0.2">
      <c r="A2189">
        <v>4055</v>
      </c>
      <c r="B2189" t="s">
        <v>2191</v>
      </c>
      <c r="C2189">
        <v>0.27128982727399298</v>
      </c>
      <c r="D2189">
        <v>-1.42743006013451</v>
      </c>
      <c r="E2189">
        <v>-1.6987198874085001</v>
      </c>
      <c r="F2189">
        <v>8.7444726639508108</v>
      </c>
      <c r="G2189">
        <v>54.158534014813497</v>
      </c>
      <c r="H2189" s="1">
        <v>5.9026769349733201E-7</v>
      </c>
      <c r="I2189" s="1">
        <v>4.2009362537204998E-6</v>
      </c>
    </row>
    <row r="2190" spans="1:9" x14ac:dyDescent="0.2">
      <c r="A2190">
        <v>3572</v>
      </c>
      <c r="B2190" t="s">
        <v>2192</v>
      </c>
      <c r="C2190">
        <v>0.26580768277967298</v>
      </c>
      <c r="D2190">
        <v>2.8946673011333499</v>
      </c>
      <c r="E2190">
        <v>2.6288596183536699</v>
      </c>
      <c r="F2190">
        <v>4.8253707282238603</v>
      </c>
      <c r="G2190">
        <v>67.949272274237003</v>
      </c>
      <c r="H2190" s="1">
        <v>5.9103527876048397E-7</v>
      </c>
      <c r="I2190" s="1">
        <v>4.2038294426769396E-6</v>
      </c>
    </row>
    <row r="2191" spans="1:9" x14ac:dyDescent="0.2">
      <c r="A2191">
        <v>2817</v>
      </c>
      <c r="B2191" t="s">
        <v>2193</v>
      </c>
      <c r="C2191">
        <v>0.96992112967365396</v>
      </c>
      <c r="D2191">
        <v>0.90343964206110605</v>
      </c>
      <c r="E2191">
        <v>-6.6481487612548101E-2</v>
      </c>
      <c r="F2191">
        <v>5.5605832742449097</v>
      </c>
      <c r="G2191">
        <v>54.141306671601697</v>
      </c>
      <c r="H2191" s="1">
        <v>5.9133903110970504E-7</v>
      </c>
      <c r="I2191" s="1">
        <v>4.2038294426769396E-6</v>
      </c>
    </row>
    <row r="2192" spans="1:9" x14ac:dyDescent="0.2">
      <c r="A2192">
        <v>6929</v>
      </c>
      <c r="B2192" t="s">
        <v>2194</v>
      </c>
      <c r="C2192">
        <v>-0.788492033081027</v>
      </c>
      <c r="D2192">
        <v>1.6344845677915201</v>
      </c>
      <c r="E2192">
        <v>2.42297660087254</v>
      </c>
      <c r="F2192">
        <v>4.1914319051283</v>
      </c>
      <c r="G2192">
        <v>54.258591021359798</v>
      </c>
      <c r="H2192" s="1">
        <v>5.9148409381615603E-7</v>
      </c>
      <c r="I2192" s="1">
        <v>4.2038294426769396E-6</v>
      </c>
    </row>
    <row r="2193" spans="1:9" x14ac:dyDescent="0.2">
      <c r="A2193">
        <v>2947</v>
      </c>
      <c r="B2193" t="s">
        <v>2195</v>
      </c>
      <c r="C2193">
        <v>0.446118213945638</v>
      </c>
      <c r="D2193">
        <v>1.6824900487188399</v>
      </c>
      <c r="E2193">
        <v>1.23637183477321</v>
      </c>
      <c r="F2193">
        <v>3.51433879756584</v>
      </c>
      <c r="G2193">
        <v>54.093860814492203</v>
      </c>
      <c r="H2193" s="1">
        <v>5.9430125363785802E-7</v>
      </c>
      <c r="I2193" s="1">
        <v>4.2219247817740502E-6</v>
      </c>
    </row>
    <row r="2194" spans="1:9" x14ac:dyDescent="0.2">
      <c r="A2194">
        <v>1417</v>
      </c>
      <c r="B2194" t="s">
        <v>2196</v>
      </c>
      <c r="C2194">
        <v>1.0901279375688999</v>
      </c>
      <c r="D2194">
        <v>0.60205790040525697</v>
      </c>
      <c r="E2194">
        <v>-0.48807003716364</v>
      </c>
      <c r="F2194">
        <v>5.8158776397802301</v>
      </c>
      <c r="G2194">
        <v>54.066988236702997</v>
      </c>
      <c r="H2194" s="1">
        <v>5.9598662361764802E-7</v>
      </c>
      <c r="I2194" s="1">
        <v>4.2319670328198899E-6</v>
      </c>
    </row>
    <row r="2195" spans="1:9" x14ac:dyDescent="0.2">
      <c r="A2195">
        <v>2364</v>
      </c>
      <c r="B2195" t="s">
        <v>2197</v>
      </c>
      <c r="C2195">
        <v>-0.89182869458597103</v>
      </c>
      <c r="D2195">
        <v>-1.4530858405868099</v>
      </c>
      <c r="E2195">
        <v>-0.56125714600083898</v>
      </c>
      <c r="F2195">
        <v>3.2068988274869299</v>
      </c>
      <c r="G2195">
        <v>54.045959618792402</v>
      </c>
      <c r="H2195" s="1">
        <v>5.9730933480089396E-7</v>
      </c>
      <c r="I2195" s="1">
        <v>4.2394261447217504E-6</v>
      </c>
    </row>
    <row r="2196" spans="1:9" x14ac:dyDescent="0.2">
      <c r="A2196">
        <v>6030</v>
      </c>
      <c r="B2196" t="s">
        <v>2198</v>
      </c>
      <c r="C2196">
        <v>1.6045789847649199</v>
      </c>
      <c r="D2196">
        <v>1.5118603331904199</v>
      </c>
      <c r="E2196">
        <v>-9.2718651574505401E-2</v>
      </c>
      <c r="F2196">
        <v>4.7605636218487399</v>
      </c>
      <c r="G2196">
        <v>54.033382473798198</v>
      </c>
      <c r="H2196" s="1">
        <v>5.9810206696505896E-7</v>
      </c>
      <c r="I2196" s="1">
        <v>4.2431186272345798E-6</v>
      </c>
    </row>
    <row r="2197" spans="1:9" x14ac:dyDescent="0.2">
      <c r="A2197">
        <v>2567</v>
      </c>
      <c r="B2197" t="s">
        <v>2199</v>
      </c>
      <c r="C2197">
        <v>1.11463685669034</v>
      </c>
      <c r="D2197">
        <v>1.23201971087857</v>
      </c>
      <c r="E2197">
        <v>0.117382854188231</v>
      </c>
      <c r="F2197">
        <v>7.9272607536353599</v>
      </c>
      <c r="G2197">
        <v>54.028799686798301</v>
      </c>
      <c r="H2197" s="1">
        <v>5.9839122062757103E-7</v>
      </c>
      <c r="I2197" s="1">
        <v>4.2432368340676397E-6</v>
      </c>
    </row>
    <row r="2198" spans="1:9" x14ac:dyDescent="0.2">
      <c r="A2198">
        <v>5632</v>
      </c>
      <c r="B2198" t="s">
        <v>2200</v>
      </c>
      <c r="C2198">
        <v>0.58914395488044802</v>
      </c>
      <c r="D2198">
        <v>1.91457742488112</v>
      </c>
      <c r="E2198">
        <v>1.32543347000067</v>
      </c>
      <c r="F2198">
        <v>2.74992617190432</v>
      </c>
      <c r="G2198">
        <v>54.009088062496602</v>
      </c>
      <c r="H2198" s="1">
        <v>5.9963678261441204E-7</v>
      </c>
      <c r="I2198" s="1">
        <v>4.2501338092269603E-6</v>
      </c>
    </row>
    <row r="2199" spans="1:9" x14ac:dyDescent="0.2">
      <c r="A2199">
        <v>1647</v>
      </c>
      <c r="B2199" t="s">
        <v>2201</v>
      </c>
      <c r="C2199">
        <v>0.26002900935386303</v>
      </c>
      <c r="D2199">
        <v>2.5025763350206298</v>
      </c>
      <c r="E2199">
        <v>2.2425473256667701</v>
      </c>
      <c r="F2199">
        <v>3.3839178644037702</v>
      </c>
      <c r="G2199">
        <v>56.181464251454599</v>
      </c>
      <c r="H2199" s="1">
        <v>6.00570214083148E-7</v>
      </c>
      <c r="I2199" s="1">
        <v>4.2548131818483998E-6</v>
      </c>
    </row>
    <row r="2200" spans="1:9" x14ac:dyDescent="0.2">
      <c r="A2200">
        <v>2846</v>
      </c>
      <c r="B2200" t="s">
        <v>2202</v>
      </c>
      <c r="C2200">
        <v>-0.61792112155985102</v>
      </c>
      <c r="D2200">
        <v>-1.3705977345934599</v>
      </c>
      <c r="E2200">
        <v>-0.752676613033613</v>
      </c>
      <c r="F2200">
        <v>4.7466703875001297</v>
      </c>
      <c r="G2200">
        <v>53.976340404764301</v>
      </c>
      <c r="H2200" s="1">
        <v>6.0171271872046597E-7</v>
      </c>
      <c r="I2200" s="1">
        <v>4.2609688294293304E-6</v>
      </c>
    </row>
    <row r="2201" spans="1:9" x14ac:dyDescent="0.2">
      <c r="A2201">
        <v>3823</v>
      </c>
      <c r="B2201" t="s">
        <v>2203</v>
      </c>
      <c r="C2201">
        <v>1.2026027095879701</v>
      </c>
      <c r="D2201">
        <v>2.2292494963160001</v>
      </c>
      <c r="E2201">
        <v>1.02664678672803</v>
      </c>
      <c r="F2201">
        <v>5.4244490847022</v>
      </c>
      <c r="G2201">
        <v>62.152078184762701</v>
      </c>
      <c r="H2201" s="1">
        <v>6.0425150863454101E-7</v>
      </c>
      <c r="I2201" s="1">
        <v>4.2770020420259398E-6</v>
      </c>
    </row>
    <row r="2202" spans="1:9" x14ac:dyDescent="0.2">
      <c r="A2202">
        <v>1805</v>
      </c>
      <c r="B2202" t="s">
        <v>2204</v>
      </c>
      <c r="C2202">
        <v>1.7505836594536499</v>
      </c>
      <c r="D2202">
        <v>1.87663095162909</v>
      </c>
      <c r="E2202">
        <v>0.126047292175443</v>
      </c>
      <c r="F2202">
        <v>10.496177729096701</v>
      </c>
      <c r="G2202">
        <v>53.8842947806464</v>
      </c>
      <c r="H2202" s="1">
        <v>6.0759234369957E-7</v>
      </c>
      <c r="I2202" s="1">
        <v>4.2986951277099998E-6</v>
      </c>
    </row>
    <row r="2203" spans="1:9" x14ac:dyDescent="0.2">
      <c r="A2203">
        <v>5084</v>
      </c>
      <c r="B2203" t="s">
        <v>2205</v>
      </c>
      <c r="C2203">
        <v>0.486333320762596</v>
      </c>
      <c r="D2203">
        <v>1.82213025002264</v>
      </c>
      <c r="E2203">
        <v>1.33579692926004</v>
      </c>
      <c r="F2203">
        <v>7.3147262249077798</v>
      </c>
      <c r="G2203">
        <v>53.860673588774901</v>
      </c>
      <c r="H2203" s="1">
        <v>6.09111901699622E-7</v>
      </c>
      <c r="I2203" s="1">
        <v>4.3074888888585502E-6</v>
      </c>
    </row>
    <row r="2204" spans="1:9" x14ac:dyDescent="0.2">
      <c r="A2204">
        <v>4155</v>
      </c>
      <c r="B2204" t="s">
        <v>2206</v>
      </c>
      <c r="C2204">
        <v>1.6746331481418899</v>
      </c>
      <c r="D2204">
        <v>1.62175075896808</v>
      </c>
      <c r="E2204">
        <v>-5.2882389173810697E-2</v>
      </c>
      <c r="F2204">
        <v>3.8170792754137302</v>
      </c>
      <c r="G2204">
        <v>53.733547608418</v>
      </c>
      <c r="H2204" s="1">
        <v>6.1736585447680705E-7</v>
      </c>
      <c r="I2204" s="1">
        <v>4.3638770249263901E-6</v>
      </c>
    </row>
    <row r="2205" spans="1:9" x14ac:dyDescent="0.2">
      <c r="A2205">
        <v>1413</v>
      </c>
      <c r="B2205" t="s">
        <v>2207</v>
      </c>
      <c r="C2205">
        <v>-1.3348782351539801</v>
      </c>
      <c r="D2205">
        <v>-0.89415116083951895</v>
      </c>
      <c r="E2205">
        <v>0.44072707431446201</v>
      </c>
      <c r="F2205">
        <v>3.8419385551279901</v>
      </c>
      <c r="G2205">
        <v>53.727463994990899</v>
      </c>
      <c r="H2205" s="1">
        <v>6.1776408051392705E-7</v>
      </c>
      <c r="I2205" s="1">
        <v>4.3647106450829697E-6</v>
      </c>
    </row>
    <row r="2206" spans="1:9" x14ac:dyDescent="0.2">
      <c r="A2206">
        <v>3231</v>
      </c>
      <c r="B2206" t="s">
        <v>2208</v>
      </c>
      <c r="C2206">
        <v>1.2978796157438399</v>
      </c>
      <c r="D2206">
        <v>0.80343346596028797</v>
      </c>
      <c r="E2206">
        <v>-0.49444614978354801</v>
      </c>
      <c r="F2206">
        <v>5.62018548297364</v>
      </c>
      <c r="G2206">
        <v>53.692316487569897</v>
      </c>
      <c r="H2206" s="1">
        <v>6.2007062109231404E-7</v>
      </c>
      <c r="I2206" s="1">
        <v>4.37902027739207E-6</v>
      </c>
    </row>
    <row r="2207" spans="1:9" x14ac:dyDescent="0.2">
      <c r="A2207">
        <v>5851</v>
      </c>
      <c r="B2207" t="s">
        <v>2209</v>
      </c>
      <c r="C2207">
        <v>0.58106426183243598</v>
      </c>
      <c r="D2207">
        <v>1.5619308597887001</v>
      </c>
      <c r="E2207">
        <v>0.98086659795626296</v>
      </c>
      <c r="F2207">
        <v>5.23893080909464</v>
      </c>
      <c r="G2207">
        <v>53.682149923290098</v>
      </c>
      <c r="H2207" s="1">
        <v>6.2073965443892898E-7</v>
      </c>
      <c r="I2207" s="1">
        <v>4.3817578870911098E-6</v>
      </c>
    </row>
    <row r="2208" spans="1:9" x14ac:dyDescent="0.2">
      <c r="A2208">
        <v>7127</v>
      </c>
      <c r="B2208" t="s">
        <v>2210</v>
      </c>
      <c r="C2208">
        <v>0.884557674782112</v>
      </c>
      <c r="D2208">
        <v>1.36338420381906</v>
      </c>
      <c r="E2208">
        <v>0.478826529036947</v>
      </c>
      <c r="F2208">
        <v>5.3054348988734201</v>
      </c>
      <c r="G2208">
        <v>53.671343841814597</v>
      </c>
      <c r="H2208" s="1">
        <v>6.2145168845135101E-7</v>
      </c>
      <c r="I2208" s="1">
        <v>4.3847964171112103E-6</v>
      </c>
    </row>
    <row r="2209" spans="1:9" x14ac:dyDescent="0.2">
      <c r="A2209">
        <v>2585</v>
      </c>
      <c r="B2209" t="s">
        <v>2211</v>
      </c>
      <c r="C2209">
        <v>-3.0760650353465899</v>
      </c>
      <c r="D2209">
        <v>-0.60585684738158396</v>
      </c>
      <c r="E2209">
        <v>2.470208187965</v>
      </c>
      <c r="F2209">
        <v>3.8126025725924402</v>
      </c>
      <c r="G2209">
        <v>58.453192509977299</v>
      </c>
      <c r="H2209" s="1">
        <v>6.2268850436108199E-7</v>
      </c>
      <c r="I2209" s="1">
        <v>4.3915332381842202E-6</v>
      </c>
    </row>
    <row r="2210" spans="1:9" x14ac:dyDescent="0.2">
      <c r="A2210">
        <v>3022</v>
      </c>
      <c r="B2210" t="s">
        <v>2212</v>
      </c>
      <c r="C2210">
        <v>0.70036565297453901</v>
      </c>
      <c r="D2210">
        <v>-0.81501839435254497</v>
      </c>
      <c r="E2210">
        <v>-1.5153840473270801</v>
      </c>
      <c r="F2210">
        <v>4.6950957257704502</v>
      </c>
      <c r="G2210">
        <v>53.6190205445183</v>
      </c>
      <c r="H2210" s="1">
        <v>6.2491276714750198E-7</v>
      </c>
      <c r="I2210" s="1">
        <v>4.4048675958578701E-6</v>
      </c>
    </row>
    <row r="2211" spans="1:9" x14ac:dyDescent="0.2">
      <c r="A2211">
        <v>2397</v>
      </c>
      <c r="B2211" t="s">
        <v>2213</v>
      </c>
      <c r="C2211">
        <v>1.55277261972005</v>
      </c>
      <c r="D2211">
        <v>1.8487826566730601</v>
      </c>
      <c r="E2211">
        <v>0.29601003695301298</v>
      </c>
      <c r="F2211">
        <v>3.6000414458112</v>
      </c>
      <c r="G2211">
        <v>53.615522279291604</v>
      </c>
      <c r="H2211" s="1">
        <v>6.2514496447764601E-7</v>
      </c>
      <c r="I2211" s="1">
        <v>4.4048675958578701E-6</v>
      </c>
    </row>
    <row r="2212" spans="1:9" x14ac:dyDescent="0.2">
      <c r="A2212">
        <v>1882</v>
      </c>
      <c r="B2212" t="s">
        <v>2214</v>
      </c>
      <c r="C2212">
        <v>-0.50095671988109203</v>
      </c>
      <c r="D2212">
        <v>-0.97382457921383903</v>
      </c>
      <c r="E2212">
        <v>-0.472867859332747</v>
      </c>
      <c r="F2212">
        <v>7.4642471904349001</v>
      </c>
      <c r="G2212">
        <v>53.602604828560203</v>
      </c>
      <c r="H2212" s="1">
        <v>6.2600322541965905E-7</v>
      </c>
      <c r="I2212" s="1">
        <v>4.40892004804837E-6</v>
      </c>
    </row>
    <row r="2213" spans="1:9" x14ac:dyDescent="0.2">
      <c r="A2213">
        <v>3721</v>
      </c>
      <c r="B2213" t="s">
        <v>2215</v>
      </c>
      <c r="C2213">
        <v>-0.75002746818315502</v>
      </c>
      <c r="D2213">
        <v>1.9273046760614301</v>
      </c>
      <c r="E2213">
        <v>2.6773321442445899</v>
      </c>
      <c r="F2213">
        <v>4.0714577361785</v>
      </c>
      <c r="G2213">
        <v>55.760573813795503</v>
      </c>
      <c r="H2213" s="1">
        <v>6.2634543710129298E-7</v>
      </c>
      <c r="I2213" s="1">
        <v>4.4093359613658799E-6</v>
      </c>
    </row>
    <row r="2214" spans="1:9" x14ac:dyDescent="0.2">
      <c r="A2214">
        <v>3620</v>
      </c>
      <c r="B2214" t="s">
        <v>2216</v>
      </c>
      <c r="C2214">
        <v>1.11485322544235</v>
      </c>
      <c r="D2214">
        <v>1.0176416052070301</v>
      </c>
      <c r="E2214">
        <v>-9.7211620235318694E-2</v>
      </c>
      <c r="F2214">
        <v>5.8045271488368</v>
      </c>
      <c r="G2214">
        <v>53.591414461760102</v>
      </c>
      <c r="H2214" s="1">
        <v>6.2674783769187701E-7</v>
      </c>
      <c r="I2214" s="1">
        <v>4.41017502419246E-6</v>
      </c>
    </row>
    <row r="2215" spans="1:9" x14ac:dyDescent="0.2">
      <c r="A2215">
        <v>1388</v>
      </c>
      <c r="B2215" t="s">
        <v>2217</v>
      </c>
      <c r="C2215">
        <v>-9.1886991722402502</v>
      </c>
      <c r="D2215">
        <v>-9.1886991722402502</v>
      </c>
      <c r="E2215">
        <v>0</v>
      </c>
      <c r="F2215">
        <v>-1.24851533104069</v>
      </c>
      <c r="G2215">
        <v>86.539204545315897</v>
      </c>
      <c r="H2215" s="1">
        <v>6.2791973497757604E-7</v>
      </c>
      <c r="I2215" s="1">
        <v>4.4164255253255697E-6</v>
      </c>
    </row>
    <row r="2216" spans="1:9" x14ac:dyDescent="0.2">
      <c r="A2216">
        <v>4074</v>
      </c>
      <c r="B2216" t="s">
        <v>2218</v>
      </c>
      <c r="C2216">
        <v>0.11669462597510501</v>
      </c>
      <c r="D2216">
        <v>0.81724662949507798</v>
      </c>
      <c r="E2216">
        <v>0.70055200351997304</v>
      </c>
      <c r="F2216">
        <v>6.6662614601517003</v>
      </c>
      <c r="G2216">
        <v>53.558906715564397</v>
      </c>
      <c r="H2216" s="1">
        <v>6.2891673745922904E-7</v>
      </c>
      <c r="I2216" s="1">
        <v>4.42144082876529E-6</v>
      </c>
    </row>
    <row r="2217" spans="1:9" x14ac:dyDescent="0.2">
      <c r="A2217">
        <v>1015</v>
      </c>
      <c r="B2217" t="s">
        <v>2219</v>
      </c>
      <c r="C2217">
        <v>-0.45195259653713299</v>
      </c>
      <c r="D2217">
        <v>-1.23370198429064</v>
      </c>
      <c r="E2217">
        <v>-0.781749387753509</v>
      </c>
      <c r="F2217">
        <v>4.3359192541675897</v>
      </c>
      <c r="G2217">
        <v>53.551431940616197</v>
      </c>
      <c r="H2217" s="1">
        <v>6.2941667769044599E-7</v>
      </c>
      <c r="I2217" s="1">
        <v>4.42295871164062E-6</v>
      </c>
    </row>
    <row r="2218" spans="1:9" x14ac:dyDescent="0.2">
      <c r="A2218">
        <v>1906</v>
      </c>
      <c r="B2218" t="s">
        <v>2220</v>
      </c>
      <c r="C2218">
        <v>-1.0629548102316699</v>
      </c>
      <c r="D2218">
        <v>0.95066524376360695</v>
      </c>
      <c r="E2218">
        <v>2.0136200539952802</v>
      </c>
      <c r="F2218">
        <v>4.2849484938027302</v>
      </c>
      <c r="G2218">
        <v>53.529176566938297</v>
      </c>
      <c r="H2218" s="1">
        <v>6.3090792306173103E-7</v>
      </c>
      <c r="I2218" s="1">
        <v>4.4314380595026003E-6</v>
      </c>
    </row>
    <row r="2219" spans="1:9" x14ac:dyDescent="0.2">
      <c r="A2219">
        <v>2036</v>
      </c>
      <c r="B2219" t="s">
        <v>2221</v>
      </c>
      <c r="C2219">
        <v>-1.0066720529065301</v>
      </c>
      <c r="D2219">
        <v>-1.6063705777324799</v>
      </c>
      <c r="E2219">
        <v>-0.59969852482594699</v>
      </c>
      <c r="F2219">
        <v>3.7365140405667301</v>
      </c>
      <c r="G2219">
        <v>53.521049852840299</v>
      </c>
      <c r="H2219" s="1">
        <v>6.3145348089911502E-7</v>
      </c>
      <c r="I2219" s="1">
        <v>4.4332703356902701E-6</v>
      </c>
    </row>
    <row r="2220" spans="1:9" x14ac:dyDescent="0.2">
      <c r="A2220">
        <v>6365</v>
      </c>
      <c r="B2220" t="s">
        <v>2222</v>
      </c>
      <c r="C2220">
        <v>1.2776357106309799</v>
      </c>
      <c r="D2220">
        <v>0.483226248832412</v>
      </c>
      <c r="E2220">
        <v>-0.79440946179857097</v>
      </c>
      <c r="F2220">
        <v>4.4815582305388304</v>
      </c>
      <c r="G2220">
        <v>53.489166018778398</v>
      </c>
      <c r="H2220" s="1">
        <v>6.3359916582369602E-7</v>
      </c>
      <c r="I2220" s="1">
        <v>4.4463299730539004E-6</v>
      </c>
    </row>
    <row r="2221" spans="1:9" x14ac:dyDescent="0.2">
      <c r="A2221">
        <v>5026</v>
      </c>
      <c r="B2221" t="s">
        <v>2223</v>
      </c>
      <c r="C2221">
        <v>1.38122229398375</v>
      </c>
      <c r="D2221">
        <v>1.9869820574786301</v>
      </c>
      <c r="E2221">
        <v>0.60575976349488203</v>
      </c>
      <c r="F2221">
        <v>4.54158860647581</v>
      </c>
      <c r="G2221">
        <v>53.484515997285001</v>
      </c>
      <c r="H2221" s="1">
        <v>6.3391280243459804E-7</v>
      </c>
      <c r="I2221" s="1">
        <v>4.44652709887908E-6</v>
      </c>
    </row>
    <row r="2222" spans="1:9" x14ac:dyDescent="0.2">
      <c r="A2222">
        <v>949</v>
      </c>
      <c r="B2222" t="s">
        <v>2224</v>
      </c>
      <c r="C2222">
        <v>-0.56984110396146603</v>
      </c>
      <c r="D2222">
        <v>-1.5200096320413801</v>
      </c>
      <c r="E2222">
        <v>-0.95016852807991303</v>
      </c>
      <c r="F2222">
        <v>4.59219846156281</v>
      </c>
      <c r="G2222">
        <v>53.468616217942099</v>
      </c>
      <c r="H2222" s="1">
        <v>6.3498657540737305E-7</v>
      </c>
      <c r="I2222" s="1">
        <v>4.4515759214211499E-6</v>
      </c>
    </row>
    <row r="2223" spans="1:9" x14ac:dyDescent="0.2">
      <c r="A2223">
        <v>4044</v>
      </c>
      <c r="B2223" t="s">
        <v>2225</v>
      </c>
      <c r="C2223">
        <v>0.39695941474317098</v>
      </c>
      <c r="D2223">
        <v>2.2115534005996</v>
      </c>
      <c r="E2223">
        <v>1.8145939858564299</v>
      </c>
      <c r="F2223">
        <v>5.1146397246167101</v>
      </c>
      <c r="G2223">
        <v>55.736282517187099</v>
      </c>
      <c r="H2223" s="1">
        <v>6.3520432169263999E-7</v>
      </c>
      <c r="I2223" s="1">
        <v>4.4515759214211499E-6</v>
      </c>
    </row>
    <row r="2224" spans="1:9" x14ac:dyDescent="0.2">
      <c r="A2224">
        <v>5181</v>
      </c>
      <c r="B2224" t="s">
        <v>2226</v>
      </c>
      <c r="C2224">
        <v>-1.44265605746443</v>
      </c>
      <c r="D2224">
        <v>-0.88265526415286499</v>
      </c>
      <c r="E2224">
        <v>0.56000079331156805</v>
      </c>
      <c r="F2224">
        <v>5.4067804834351998</v>
      </c>
      <c r="G2224">
        <v>53.457595440772401</v>
      </c>
      <c r="H2224" s="1">
        <v>6.3573208555159202E-7</v>
      </c>
      <c r="I2224" s="1">
        <v>4.4532703716641496E-6</v>
      </c>
    </row>
    <row r="2225" spans="1:9" x14ac:dyDescent="0.2">
      <c r="A2225">
        <v>4401</v>
      </c>
      <c r="B2225" t="s">
        <v>2227</v>
      </c>
      <c r="C2225">
        <v>1.0019367090311799</v>
      </c>
      <c r="D2225">
        <v>1.20061809375881</v>
      </c>
      <c r="E2225">
        <v>0.19868138472763699</v>
      </c>
      <c r="F2225">
        <v>5.93644028898707</v>
      </c>
      <c r="G2225">
        <v>53.423406449475003</v>
      </c>
      <c r="H2225" s="1">
        <v>6.3805128167242998E-7</v>
      </c>
      <c r="I2225" s="1">
        <v>4.46750654595462E-6</v>
      </c>
    </row>
    <row r="2226" spans="1:9" x14ac:dyDescent="0.2">
      <c r="A2226">
        <v>4470</v>
      </c>
      <c r="B2226" t="s">
        <v>2228</v>
      </c>
      <c r="C2226">
        <v>1.5581662556751801</v>
      </c>
      <c r="D2226">
        <v>1.8920500803390801</v>
      </c>
      <c r="E2226">
        <v>0.33388382466389799</v>
      </c>
      <c r="F2226">
        <v>4.23373978926519</v>
      </c>
      <c r="G2226">
        <v>53.369336440248901</v>
      </c>
      <c r="H2226" s="1">
        <v>6.4173911043727496E-7</v>
      </c>
      <c r="I2226" s="1">
        <v>4.4913085068446103E-6</v>
      </c>
    </row>
    <row r="2227" spans="1:9" x14ac:dyDescent="0.2">
      <c r="A2227">
        <v>1989</v>
      </c>
      <c r="B2227" t="s">
        <v>2229</v>
      </c>
      <c r="C2227">
        <v>-1.16410151087706</v>
      </c>
      <c r="D2227">
        <v>-1.0619699834222101</v>
      </c>
      <c r="E2227">
        <v>0.10213152745484901</v>
      </c>
      <c r="F2227">
        <v>4.0045518017242303</v>
      </c>
      <c r="G2227">
        <v>53.331918322113999</v>
      </c>
      <c r="H2227" s="1">
        <v>6.4430564204939404E-7</v>
      </c>
      <c r="I2227" s="1">
        <v>4.5072450395297202E-6</v>
      </c>
    </row>
    <row r="2228" spans="1:9" x14ac:dyDescent="0.2">
      <c r="A2228">
        <v>3704</v>
      </c>
      <c r="B2228" t="s">
        <v>2230</v>
      </c>
      <c r="C2228">
        <v>0.42367306706714603</v>
      </c>
      <c r="D2228">
        <v>-0.47067880503144799</v>
      </c>
      <c r="E2228">
        <v>-0.89435187209859401</v>
      </c>
      <c r="F2228">
        <v>6.6250606305230599</v>
      </c>
      <c r="G2228">
        <v>53.3144205292026</v>
      </c>
      <c r="H2228" s="1">
        <v>6.4550990030855295E-7</v>
      </c>
      <c r="I2228" s="1">
        <v>4.5136417456689701E-6</v>
      </c>
    </row>
    <row r="2229" spans="1:9" x14ac:dyDescent="0.2">
      <c r="A2229">
        <v>3652</v>
      </c>
      <c r="B2229" t="s">
        <v>2231</v>
      </c>
      <c r="C2229">
        <v>-1.15042801958372</v>
      </c>
      <c r="D2229">
        <v>-1.8134782641929601</v>
      </c>
      <c r="E2229">
        <v>-0.663050244609238</v>
      </c>
      <c r="F2229">
        <v>7.5313525696678596</v>
      </c>
      <c r="G2229">
        <v>57.611210641306002</v>
      </c>
      <c r="H2229" s="1">
        <v>6.46321679732827E-7</v>
      </c>
      <c r="I2229" s="1">
        <v>4.5172895856371599E-6</v>
      </c>
    </row>
    <row r="2230" spans="1:9" x14ac:dyDescent="0.2">
      <c r="A2230">
        <v>2866</v>
      </c>
      <c r="B2230" t="s">
        <v>2232</v>
      </c>
      <c r="C2230">
        <v>1.2633483042576501</v>
      </c>
      <c r="D2230">
        <v>0.69640061833562905</v>
      </c>
      <c r="E2230">
        <v>-0.56694768592202605</v>
      </c>
      <c r="F2230">
        <v>5.3242164546517996</v>
      </c>
      <c r="G2230">
        <v>53.277358649091397</v>
      </c>
      <c r="H2230" s="1">
        <v>6.48069236228827E-7</v>
      </c>
      <c r="I2230" s="1">
        <v>4.5273640279222301E-6</v>
      </c>
    </row>
    <row r="2231" spans="1:9" x14ac:dyDescent="0.2">
      <c r="A2231">
        <v>1363</v>
      </c>
      <c r="B2231" t="s">
        <v>2233</v>
      </c>
      <c r="C2231">
        <v>-0.46554222948532198</v>
      </c>
      <c r="D2231">
        <v>-1.37004577112418</v>
      </c>
      <c r="E2231">
        <v>-0.90450354163885904</v>
      </c>
      <c r="F2231">
        <v>3.9487571245948798</v>
      </c>
      <c r="G2231">
        <v>53.273381489087498</v>
      </c>
      <c r="H2231" s="1">
        <v>6.4834457887660999E-7</v>
      </c>
      <c r="I2231" s="1">
        <v>4.5273640279222301E-6</v>
      </c>
    </row>
    <row r="2232" spans="1:9" x14ac:dyDescent="0.2">
      <c r="A2232">
        <v>1930</v>
      </c>
      <c r="B2232" t="s">
        <v>2234</v>
      </c>
      <c r="C2232">
        <v>1.20881084394668</v>
      </c>
      <c r="D2232">
        <v>0.87578153511697698</v>
      </c>
      <c r="E2232">
        <v>-0.33302930882970799</v>
      </c>
      <c r="F2232">
        <v>8.3496572672346705</v>
      </c>
      <c r="G2232">
        <v>53.2248705121469</v>
      </c>
      <c r="H2232" s="1">
        <v>6.5171395805708596E-7</v>
      </c>
      <c r="I2232" s="1">
        <v>4.5488524226198699E-6</v>
      </c>
    </row>
    <row r="2233" spans="1:9" x14ac:dyDescent="0.2">
      <c r="A2233">
        <v>3934</v>
      </c>
      <c r="B2233" t="s">
        <v>2235</v>
      </c>
      <c r="C2233">
        <v>-0.806701988872357</v>
      </c>
      <c r="D2233">
        <v>8.1149836608409395E-2</v>
      </c>
      <c r="E2233">
        <v>0.88785182548076602</v>
      </c>
      <c r="F2233">
        <v>6.7409501394567899</v>
      </c>
      <c r="G2233">
        <v>53.217956186017602</v>
      </c>
      <c r="H2233" s="1">
        <v>6.5219584728493495E-7</v>
      </c>
      <c r="I2233" s="1">
        <v>4.5501764040864698E-6</v>
      </c>
    </row>
    <row r="2234" spans="1:9" x14ac:dyDescent="0.2">
      <c r="A2234">
        <v>2908</v>
      </c>
      <c r="B2234" t="s">
        <v>2236</v>
      </c>
      <c r="C2234">
        <v>-0.40820404150517597</v>
      </c>
      <c r="D2234">
        <v>-1.45973105686822</v>
      </c>
      <c r="E2234">
        <v>-1.05152701536305</v>
      </c>
      <c r="F2234">
        <v>5.0789914361313899</v>
      </c>
      <c r="G2234">
        <v>53.213366718482597</v>
      </c>
      <c r="H2234" s="1">
        <v>6.5251593471881502E-7</v>
      </c>
      <c r="I2234" s="1">
        <v>4.5503708622666299E-6</v>
      </c>
    </row>
    <row r="2235" spans="1:9" x14ac:dyDescent="0.2">
      <c r="A2235">
        <v>15482</v>
      </c>
      <c r="B2235" t="s">
        <v>2237</v>
      </c>
      <c r="C2235">
        <v>-0.36048372933304701</v>
      </c>
      <c r="D2235">
        <v>0.59871928646217198</v>
      </c>
      <c r="E2235">
        <v>0.95920301579521905</v>
      </c>
      <c r="F2235">
        <v>6.0649669406945197</v>
      </c>
      <c r="G2235">
        <v>53.198761388029503</v>
      </c>
      <c r="H2235" s="1">
        <v>6.5353577785640499E-7</v>
      </c>
      <c r="I2235" s="1">
        <v>4.55544276310651E-6</v>
      </c>
    </row>
    <row r="2236" spans="1:9" x14ac:dyDescent="0.2">
      <c r="A2236">
        <v>1631</v>
      </c>
      <c r="B2236" t="s">
        <v>2238</v>
      </c>
      <c r="C2236">
        <v>-1.41503954932589</v>
      </c>
      <c r="D2236">
        <v>1.5801993470143101</v>
      </c>
      <c r="E2236">
        <v>2.9952388963401999</v>
      </c>
      <c r="F2236">
        <v>2.8321711297626901</v>
      </c>
      <c r="G2236">
        <v>53.155109821611497</v>
      </c>
      <c r="H2236" s="1">
        <v>6.5659483613589701E-7</v>
      </c>
      <c r="I2236" s="1">
        <v>4.5747180260886797E-6</v>
      </c>
    </row>
    <row r="2237" spans="1:9" x14ac:dyDescent="0.2">
      <c r="A2237">
        <v>4571</v>
      </c>
      <c r="B2237" t="s">
        <v>2239</v>
      </c>
      <c r="C2237">
        <v>1.1759671574826001</v>
      </c>
      <c r="D2237">
        <v>0.80667653824637198</v>
      </c>
      <c r="E2237">
        <v>-0.36929061923622403</v>
      </c>
      <c r="F2237">
        <v>5.8542194309658804</v>
      </c>
      <c r="G2237">
        <v>53.1190610173945</v>
      </c>
      <c r="H2237" s="1">
        <v>6.5913359483812996E-7</v>
      </c>
      <c r="I2237" s="1">
        <v>4.5903525665560697E-6</v>
      </c>
    </row>
    <row r="2238" spans="1:9" x14ac:dyDescent="0.2">
      <c r="A2238">
        <v>5529</v>
      </c>
      <c r="B2238" t="s">
        <v>2240</v>
      </c>
      <c r="C2238">
        <v>-1.9167627409405801</v>
      </c>
      <c r="D2238">
        <v>1.9721585926668299</v>
      </c>
      <c r="E2238">
        <v>3.88892133360741</v>
      </c>
      <c r="F2238">
        <v>0.43670588639533198</v>
      </c>
      <c r="G2238">
        <v>53.092248847060297</v>
      </c>
      <c r="H2238" s="1">
        <v>6.6102922429652403E-7</v>
      </c>
      <c r="I2238" s="1">
        <v>4.60050252842079E-6</v>
      </c>
    </row>
    <row r="2239" spans="1:9" x14ac:dyDescent="0.2">
      <c r="A2239">
        <v>2744</v>
      </c>
      <c r="B2239" t="s">
        <v>2241</v>
      </c>
      <c r="C2239">
        <v>1.7838525123953799</v>
      </c>
      <c r="D2239">
        <v>1.5569818756729299</v>
      </c>
      <c r="E2239">
        <v>-0.22687063672244501</v>
      </c>
      <c r="F2239">
        <v>6.0981858304811896</v>
      </c>
      <c r="G2239">
        <v>57.138323297464098</v>
      </c>
      <c r="H2239" s="1">
        <v>6.6118190717992105E-7</v>
      </c>
      <c r="I2239" s="1">
        <v>4.60050252842079E-6</v>
      </c>
    </row>
    <row r="2240" spans="1:9" x14ac:dyDescent="0.2">
      <c r="A2240">
        <v>7711</v>
      </c>
      <c r="B2240" t="s">
        <v>2242</v>
      </c>
      <c r="C2240">
        <v>0.486055185800843</v>
      </c>
      <c r="D2240">
        <v>1.02853699753674</v>
      </c>
      <c r="E2240">
        <v>0.54248181173589904</v>
      </c>
      <c r="F2240">
        <v>5.9547950199527104</v>
      </c>
      <c r="G2240">
        <v>53.040883662510801</v>
      </c>
      <c r="H2240" s="1">
        <v>6.6467840467784804E-7</v>
      </c>
      <c r="I2240" s="1">
        <v>4.62193248728614E-6</v>
      </c>
    </row>
    <row r="2241" spans="1:9" x14ac:dyDescent="0.2">
      <c r="A2241">
        <v>4625</v>
      </c>
      <c r="B2241" t="s">
        <v>2243</v>
      </c>
      <c r="C2241">
        <v>0.164402148224538</v>
      </c>
      <c r="D2241">
        <v>1.5433505817250699</v>
      </c>
      <c r="E2241">
        <v>1.37894843350053</v>
      </c>
      <c r="F2241">
        <v>6.2789873720325504</v>
      </c>
      <c r="G2241">
        <v>57.604454529895897</v>
      </c>
      <c r="H2241" s="1">
        <v>6.6485543099928996E-7</v>
      </c>
      <c r="I2241" s="1">
        <v>4.62193248728614E-6</v>
      </c>
    </row>
    <row r="2242" spans="1:9" x14ac:dyDescent="0.2">
      <c r="A2242">
        <v>1000</v>
      </c>
      <c r="B2242" t="s">
        <v>2244</v>
      </c>
      <c r="C2242">
        <v>-0.95358324200080202</v>
      </c>
      <c r="D2242">
        <v>-2.3451417008703399</v>
      </c>
      <c r="E2242">
        <v>-1.39155845886954</v>
      </c>
      <c r="F2242">
        <v>2.2631184754491902</v>
      </c>
      <c r="G2242">
        <v>53.025265238293699</v>
      </c>
      <c r="H2242" s="1">
        <v>6.6579261483922101E-7</v>
      </c>
      <c r="I2242" s="1">
        <v>4.6226491465028299E-6</v>
      </c>
    </row>
    <row r="2243" spans="1:9" x14ac:dyDescent="0.2">
      <c r="A2243">
        <v>4360</v>
      </c>
      <c r="B2243" t="s">
        <v>2245</v>
      </c>
      <c r="C2243">
        <v>-2.7977224423265601</v>
      </c>
      <c r="D2243">
        <v>-4.5028269775462899</v>
      </c>
      <c r="E2243">
        <v>-1.70510453521974</v>
      </c>
      <c r="F2243">
        <v>0.66190754765198601</v>
      </c>
      <c r="G2243">
        <v>53.483699444564103</v>
      </c>
      <c r="H2243" s="1">
        <v>6.6584809733321601E-7</v>
      </c>
      <c r="I2243" s="1">
        <v>4.6226491465028299E-6</v>
      </c>
    </row>
    <row r="2244" spans="1:9" x14ac:dyDescent="0.2">
      <c r="A2244">
        <v>2579</v>
      </c>
      <c r="B2244" t="s">
        <v>2246</v>
      </c>
      <c r="C2244">
        <v>1.0424999734146501</v>
      </c>
      <c r="D2244">
        <v>0.78488326749941195</v>
      </c>
      <c r="E2244">
        <v>-0.257616705915241</v>
      </c>
      <c r="F2244">
        <v>6.1400059527749304</v>
      </c>
      <c r="G2244">
        <v>53.024474398442798</v>
      </c>
      <c r="H2244" s="1">
        <v>6.6584909039338902E-7</v>
      </c>
      <c r="I2244" s="1">
        <v>4.6226491465028299E-6</v>
      </c>
    </row>
    <row r="2245" spans="1:9" x14ac:dyDescent="0.2">
      <c r="A2245">
        <v>2284</v>
      </c>
      <c r="B2245" t="s">
        <v>2247</v>
      </c>
      <c r="C2245">
        <v>1.06452876031671</v>
      </c>
      <c r="D2245">
        <v>3.69649024958975</v>
      </c>
      <c r="E2245">
        <v>2.6319614892730399</v>
      </c>
      <c r="F2245">
        <v>4.2525538104892302</v>
      </c>
      <c r="G2245">
        <v>71.270700693465002</v>
      </c>
      <c r="H2245" s="1">
        <v>6.6687486361280801E-7</v>
      </c>
      <c r="I2245" s="1">
        <v>4.6277073868888798E-6</v>
      </c>
    </row>
    <row r="2246" spans="1:9" x14ac:dyDescent="0.2">
      <c r="A2246">
        <v>11153</v>
      </c>
      <c r="B2246" t="s">
        <v>2248</v>
      </c>
      <c r="C2246">
        <v>-1.05655959889366</v>
      </c>
      <c r="D2246">
        <v>3.6483293512154602</v>
      </c>
      <c r="E2246">
        <v>4.7048889501091198</v>
      </c>
      <c r="F2246">
        <v>0.69931112203812196</v>
      </c>
      <c r="G2246">
        <v>52.995927384095303</v>
      </c>
      <c r="H2246" s="1">
        <v>6.6789140921779595E-7</v>
      </c>
      <c r="I2246" s="1">
        <v>4.6326971155187199E-6</v>
      </c>
    </row>
    <row r="2247" spans="1:9" x14ac:dyDescent="0.2">
      <c r="A2247">
        <v>6033</v>
      </c>
      <c r="B2247" t="s">
        <v>2249</v>
      </c>
      <c r="C2247">
        <v>0.99629451175392203</v>
      </c>
      <c r="D2247">
        <v>1.2275025776725801</v>
      </c>
      <c r="E2247">
        <v>0.231208065918656</v>
      </c>
      <c r="F2247">
        <v>6.5574851973825403</v>
      </c>
      <c r="G2247">
        <v>52.953409565837802</v>
      </c>
      <c r="H2247" s="1">
        <v>6.7094668268140099E-7</v>
      </c>
      <c r="I2247" s="1">
        <v>4.65181733869758E-6</v>
      </c>
    </row>
    <row r="2248" spans="1:9" x14ac:dyDescent="0.2">
      <c r="A2248">
        <v>4543</v>
      </c>
      <c r="B2248" t="s">
        <v>2250</v>
      </c>
      <c r="C2248">
        <v>0.39990603172595401</v>
      </c>
      <c r="D2248">
        <v>-0.89992595041219903</v>
      </c>
      <c r="E2248">
        <v>-1.2998319821381501</v>
      </c>
      <c r="F2248">
        <v>4.3088183677695202</v>
      </c>
      <c r="G2248">
        <v>52.923852548019703</v>
      </c>
      <c r="H2248" s="1">
        <v>6.7308013917860803E-7</v>
      </c>
      <c r="I2248" s="1">
        <v>4.6645322328835197E-6</v>
      </c>
    </row>
    <row r="2249" spans="1:9" x14ac:dyDescent="0.2">
      <c r="A2249">
        <v>1880</v>
      </c>
      <c r="B2249" t="s">
        <v>2251</v>
      </c>
      <c r="C2249">
        <v>1.05688036265985</v>
      </c>
      <c r="D2249">
        <v>1.25532370851519</v>
      </c>
      <c r="E2249">
        <v>0.19844334585533899</v>
      </c>
      <c r="F2249">
        <v>4.7392709431713298</v>
      </c>
      <c r="G2249">
        <v>52.909079309048302</v>
      </c>
      <c r="H2249" s="1">
        <v>6.7414942836316302E-7</v>
      </c>
      <c r="I2249" s="1">
        <v>4.6698642786793503E-6</v>
      </c>
    </row>
    <row r="2250" spans="1:9" x14ac:dyDescent="0.2">
      <c r="A2250">
        <v>3455</v>
      </c>
      <c r="B2250" t="s">
        <v>2252</v>
      </c>
      <c r="C2250">
        <v>0.37936377418422401</v>
      </c>
      <c r="D2250">
        <v>1.22213488184548</v>
      </c>
      <c r="E2250">
        <v>0.84277110766125296</v>
      </c>
      <c r="F2250">
        <v>4.6777855662758103</v>
      </c>
      <c r="G2250">
        <v>52.897224889895</v>
      </c>
      <c r="H2250" s="1">
        <v>6.7500887438446804E-7</v>
      </c>
      <c r="I2250" s="1">
        <v>4.6737386358003304E-6</v>
      </c>
    </row>
    <row r="2251" spans="1:9" x14ac:dyDescent="0.2">
      <c r="A2251">
        <v>7029</v>
      </c>
      <c r="B2251" t="s">
        <v>2253</v>
      </c>
      <c r="C2251">
        <v>-2.0406248509518199</v>
      </c>
      <c r="D2251">
        <v>-4.8298671848868402</v>
      </c>
      <c r="E2251">
        <v>-2.7892423339350199</v>
      </c>
      <c r="F2251">
        <v>0.86623498909114705</v>
      </c>
      <c r="G2251">
        <v>52.8746152256914</v>
      </c>
      <c r="H2251" s="1">
        <v>6.7665159332941998E-7</v>
      </c>
      <c r="I2251" s="1">
        <v>4.6830304939225496E-6</v>
      </c>
    </row>
    <row r="2252" spans="1:9" x14ac:dyDescent="0.2">
      <c r="A2252">
        <v>1907</v>
      </c>
      <c r="B2252" t="s">
        <v>2254</v>
      </c>
      <c r="C2252">
        <v>-0.66030947946427898</v>
      </c>
      <c r="D2252">
        <v>-1.2028894955324001</v>
      </c>
      <c r="E2252">
        <v>-0.54258001606811901</v>
      </c>
      <c r="F2252">
        <v>5.2373354291327701</v>
      </c>
      <c r="G2252">
        <v>52.8615516168963</v>
      </c>
      <c r="H2252" s="1">
        <v>6.7760284593749197E-7</v>
      </c>
      <c r="I2252" s="1">
        <v>4.6875306605680299E-6</v>
      </c>
    </row>
    <row r="2253" spans="1:9" x14ac:dyDescent="0.2">
      <c r="A2253">
        <v>4353</v>
      </c>
      <c r="B2253" t="s">
        <v>2255</v>
      </c>
      <c r="C2253">
        <v>-1.8531073222012999</v>
      </c>
      <c r="D2253">
        <v>-1.5147776399989199</v>
      </c>
      <c r="E2253">
        <v>0.33832968220238302</v>
      </c>
      <c r="F2253">
        <v>7.06816002399309</v>
      </c>
      <c r="G2253">
        <v>60.516692424095197</v>
      </c>
      <c r="H2253" s="1">
        <v>6.8236651836975403E-7</v>
      </c>
      <c r="I2253" s="1">
        <v>4.7183887318178496E-6</v>
      </c>
    </row>
    <row r="2254" spans="1:9" x14ac:dyDescent="0.2">
      <c r="A2254">
        <v>7112</v>
      </c>
      <c r="B2254" t="s">
        <v>2256</v>
      </c>
      <c r="C2254">
        <v>0.23344782018349899</v>
      </c>
      <c r="D2254">
        <v>1.3308036670888099</v>
      </c>
      <c r="E2254">
        <v>1.09735584690531</v>
      </c>
      <c r="F2254">
        <v>6.6500960810534799</v>
      </c>
      <c r="G2254">
        <v>52.851699996278199</v>
      </c>
      <c r="H2254" s="1">
        <v>6.8684200831692104E-7</v>
      </c>
      <c r="I2254" s="1">
        <v>4.7472275870000401E-6</v>
      </c>
    </row>
    <row r="2255" spans="1:9" x14ac:dyDescent="0.2">
      <c r="A2255">
        <v>2039</v>
      </c>
      <c r="B2255" t="s">
        <v>2257</v>
      </c>
      <c r="C2255">
        <v>1.35323111534116</v>
      </c>
      <c r="D2255">
        <v>0.47319001951402501</v>
      </c>
      <c r="E2255">
        <v>-0.88004109582713597</v>
      </c>
      <c r="F2255">
        <v>5.4910433667703504</v>
      </c>
      <c r="G2255">
        <v>52.709340572834201</v>
      </c>
      <c r="H2255" s="1">
        <v>6.8880120994712801E-7</v>
      </c>
      <c r="I2255" s="1">
        <v>4.7586568062540702E-6</v>
      </c>
    </row>
    <row r="2256" spans="1:9" x14ac:dyDescent="0.2">
      <c r="A2256">
        <v>2295</v>
      </c>
      <c r="B2256" t="s">
        <v>2258</v>
      </c>
      <c r="C2256">
        <v>1.77341694464542</v>
      </c>
      <c r="D2256">
        <v>1.41658760495595</v>
      </c>
      <c r="E2256">
        <v>-0.356829339689471</v>
      </c>
      <c r="F2256">
        <v>5.4341702980728899</v>
      </c>
      <c r="G2256">
        <v>52.820633463279499</v>
      </c>
      <c r="H2256" s="1">
        <v>6.8913870225504002E-7</v>
      </c>
      <c r="I2256" s="1">
        <v>4.7588771048849201E-6</v>
      </c>
    </row>
    <row r="2257" spans="1:9" x14ac:dyDescent="0.2">
      <c r="A2257">
        <v>3168</v>
      </c>
      <c r="B2257" t="s">
        <v>2259</v>
      </c>
      <c r="C2257">
        <v>0.51409626196452796</v>
      </c>
      <c r="D2257">
        <v>-1.7297644788047599</v>
      </c>
      <c r="E2257">
        <v>-2.2438607407692901</v>
      </c>
      <c r="F2257">
        <v>7.4789195770961703</v>
      </c>
      <c r="G2257">
        <v>60.5467908449764</v>
      </c>
      <c r="H2257" s="1">
        <v>6.9183904046762502E-7</v>
      </c>
      <c r="I2257" s="1">
        <v>4.7754067101781302E-6</v>
      </c>
    </row>
    <row r="2258" spans="1:9" x14ac:dyDescent="0.2">
      <c r="A2258">
        <v>5509</v>
      </c>
      <c r="B2258" t="s">
        <v>2260</v>
      </c>
      <c r="C2258">
        <v>1.0119617159841801</v>
      </c>
      <c r="D2258">
        <v>3.14894891098325</v>
      </c>
      <c r="E2258">
        <v>2.13698719499908</v>
      </c>
      <c r="F2258">
        <v>1.78206627678965</v>
      </c>
      <c r="G2258">
        <v>52.641164508679502</v>
      </c>
      <c r="H2258" s="1">
        <v>6.9388634592825902E-7</v>
      </c>
      <c r="I2258" s="1">
        <v>4.7874161182077301E-6</v>
      </c>
    </row>
    <row r="2259" spans="1:9" x14ac:dyDescent="0.2">
      <c r="A2259">
        <v>2562</v>
      </c>
      <c r="B2259" t="s">
        <v>2261</v>
      </c>
      <c r="C2259">
        <v>1.28455451106311</v>
      </c>
      <c r="D2259">
        <v>1.7398249459436099</v>
      </c>
      <c r="E2259">
        <v>0.455270434880506</v>
      </c>
      <c r="F2259">
        <v>4.28042765355824</v>
      </c>
      <c r="G2259">
        <v>52.624737471461998</v>
      </c>
      <c r="H2259" s="1">
        <v>6.9511809576869999E-7</v>
      </c>
      <c r="I2259" s="1">
        <v>4.7937905169664304E-6</v>
      </c>
    </row>
    <row r="2260" spans="1:9" x14ac:dyDescent="0.2">
      <c r="A2260">
        <v>5637</v>
      </c>
      <c r="B2260" t="s">
        <v>2262</v>
      </c>
      <c r="C2260">
        <v>0.46742639742696401</v>
      </c>
      <c r="D2260">
        <v>-1.1651003497672801</v>
      </c>
      <c r="E2260">
        <v>-1.6325267471942499</v>
      </c>
      <c r="F2260">
        <v>6.0343429971467</v>
      </c>
      <c r="G2260">
        <v>54.694341601624103</v>
      </c>
      <c r="H2260" s="1">
        <v>6.9760102664951896E-7</v>
      </c>
      <c r="I2260" s="1">
        <v>4.8087840579842003E-6</v>
      </c>
    </row>
    <row r="2261" spans="1:9" x14ac:dyDescent="0.2">
      <c r="A2261">
        <v>4400</v>
      </c>
      <c r="B2261" t="s">
        <v>2263</v>
      </c>
      <c r="C2261">
        <v>-0.17899587237610301</v>
      </c>
      <c r="D2261">
        <v>-0.89222169577129995</v>
      </c>
      <c r="E2261">
        <v>-0.71322582339519602</v>
      </c>
      <c r="F2261">
        <v>6.0034812055999698</v>
      </c>
      <c r="G2261">
        <v>52.5602492118811</v>
      </c>
      <c r="H2261" s="1">
        <v>6.9997814593893803E-7</v>
      </c>
      <c r="I2261" s="1">
        <v>4.8230352604252798E-6</v>
      </c>
    </row>
    <row r="2262" spans="1:9" x14ac:dyDescent="0.2">
      <c r="A2262">
        <v>2031</v>
      </c>
      <c r="B2262" t="s">
        <v>2264</v>
      </c>
      <c r="C2262">
        <v>0.83552263587265996</v>
      </c>
      <c r="D2262">
        <v>1.17379867426766</v>
      </c>
      <c r="E2262">
        <v>0.33827603839500098</v>
      </c>
      <c r="F2262">
        <v>5.3542535980418497</v>
      </c>
      <c r="G2262">
        <v>52.523935569430002</v>
      </c>
      <c r="H2262" s="1">
        <v>7.02732160852897E-7</v>
      </c>
      <c r="I2262" s="1">
        <v>4.8396162288688197E-6</v>
      </c>
    </row>
    <row r="2263" spans="1:9" x14ac:dyDescent="0.2">
      <c r="A2263">
        <v>4990</v>
      </c>
      <c r="B2263" t="s">
        <v>2265</v>
      </c>
      <c r="C2263">
        <v>-0.19402343634056601</v>
      </c>
      <c r="D2263">
        <v>-1.11216535833577</v>
      </c>
      <c r="E2263">
        <v>-0.91814192199520706</v>
      </c>
      <c r="F2263">
        <v>4.3234026009643198</v>
      </c>
      <c r="G2263">
        <v>52.520331715854901</v>
      </c>
      <c r="H2263" s="1">
        <v>7.0300615911259099E-7</v>
      </c>
      <c r="I2263" s="1">
        <v>4.8396162288688197E-6</v>
      </c>
    </row>
    <row r="2264" spans="1:9" x14ac:dyDescent="0.2">
      <c r="A2264">
        <v>9921</v>
      </c>
      <c r="B2264" t="s">
        <v>2266</v>
      </c>
      <c r="C2264">
        <v>0.780687381817596</v>
      </c>
      <c r="D2264">
        <v>1.2282803479886499</v>
      </c>
      <c r="E2264">
        <v>0.44759296617105299</v>
      </c>
      <c r="F2264">
        <v>6.4039853943953</v>
      </c>
      <c r="G2264">
        <v>52.468443258374997</v>
      </c>
      <c r="H2264" s="1">
        <v>7.0696493305497098E-7</v>
      </c>
      <c r="I2264" s="1">
        <v>4.8647184876411904E-6</v>
      </c>
    </row>
    <row r="2265" spans="1:9" x14ac:dyDescent="0.2">
      <c r="A2265">
        <v>2738</v>
      </c>
      <c r="B2265" t="s">
        <v>2267</v>
      </c>
      <c r="C2265">
        <v>-8.2424537998233305</v>
      </c>
      <c r="D2265">
        <v>-4.4511099685108704</v>
      </c>
      <c r="E2265">
        <v>3.7913438313124601</v>
      </c>
      <c r="F2265">
        <v>-0.22679752829463801</v>
      </c>
      <c r="G2265">
        <v>59.630938219738297</v>
      </c>
      <c r="H2265" s="1">
        <v>7.0839390680077604E-7</v>
      </c>
      <c r="I2265" s="1">
        <v>4.87239837310145E-6</v>
      </c>
    </row>
    <row r="2266" spans="1:9" x14ac:dyDescent="0.2">
      <c r="A2266">
        <v>1705</v>
      </c>
      <c r="B2266" t="s">
        <v>2268</v>
      </c>
      <c r="C2266">
        <v>1.8158593381330199</v>
      </c>
      <c r="D2266">
        <v>1.7628037463288799</v>
      </c>
      <c r="E2266">
        <v>-5.3055591804145701E-2</v>
      </c>
      <c r="F2266">
        <v>3.5210971882679698</v>
      </c>
      <c r="G2266">
        <v>52.421248050997498</v>
      </c>
      <c r="H2266" s="1">
        <v>7.10588053652299E-7</v>
      </c>
      <c r="I2266" s="1">
        <v>4.8853320845358004E-6</v>
      </c>
    </row>
    <row r="2267" spans="1:9" x14ac:dyDescent="0.2">
      <c r="A2267">
        <v>2494</v>
      </c>
      <c r="B2267" t="s">
        <v>2269</v>
      </c>
      <c r="C2267">
        <v>0.86549638770761195</v>
      </c>
      <c r="D2267">
        <v>0.394954226665644</v>
      </c>
      <c r="E2267">
        <v>-0.470542161041968</v>
      </c>
      <c r="F2267">
        <v>6.5985288068908403</v>
      </c>
      <c r="G2267">
        <v>52.379431992315197</v>
      </c>
      <c r="H2267" s="1">
        <v>7.1381618276393202E-7</v>
      </c>
      <c r="I2267" s="1">
        <v>4.9053599285083604E-6</v>
      </c>
    </row>
    <row r="2268" spans="1:9" x14ac:dyDescent="0.2">
      <c r="A2268">
        <v>2260</v>
      </c>
      <c r="B2268" t="s">
        <v>2270</v>
      </c>
      <c r="C2268">
        <v>-1.1029537519395201</v>
      </c>
      <c r="D2268">
        <v>-1.1702027983044601</v>
      </c>
      <c r="E2268">
        <v>-6.7249046364931897E-2</v>
      </c>
      <c r="F2268">
        <v>8.3720466026876501</v>
      </c>
      <c r="G2268">
        <v>52.363805459825798</v>
      </c>
      <c r="H2268" s="1">
        <v>7.1502687737093999E-7</v>
      </c>
      <c r="I2268" s="1">
        <v>4.9115123663080198E-6</v>
      </c>
    </row>
    <row r="2269" spans="1:9" x14ac:dyDescent="0.2">
      <c r="A2269">
        <v>7218</v>
      </c>
      <c r="B2269" t="s">
        <v>2271</v>
      </c>
      <c r="C2269">
        <v>-1.2405610365869399</v>
      </c>
      <c r="D2269">
        <v>-0.536128634122926</v>
      </c>
      <c r="E2269">
        <v>0.70443240246401295</v>
      </c>
      <c r="F2269">
        <v>4.6451984977188596</v>
      </c>
      <c r="G2269">
        <v>52.358048502051403</v>
      </c>
      <c r="H2269" s="1">
        <v>7.1547350709549503E-7</v>
      </c>
      <c r="I2269" s="1">
        <v>4.9124133388408501E-6</v>
      </c>
    </row>
    <row r="2270" spans="1:9" x14ac:dyDescent="0.2">
      <c r="A2270">
        <v>1966</v>
      </c>
      <c r="B2270" t="s">
        <v>2272</v>
      </c>
      <c r="C2270">
        <v>-2.0078776905815001</v>
      </c>
      <c r="D2270">
        <v>-5.2637774010291798</v>
      </c>
      <c r="E2270">
        <v>-3.2558997104476801</v>
      </c>
      <c r="F2270">
        <v>0.235204979042659</v>
      </c>
      <c r="G2270">
        <v>52.308097175639197</v>
      </c>
      <c r="H2270" s="1">
        <v>7.1936235397554803E-7</v>
      </c>
      <c r="I2270" s="1">
        <v>4.9369372305452799E-6</v>
      </c>
    </row>
    <row r="2271" spans="1:9" x14ac:dyDescent="0.2">
      <c r="A2271">
        <v>5722</v>
      </c>
      <c r="B2271" t="s">
        <v>2273</v>
      </c>
      <c r="C2271">
        <v>-2.0880206748060401</v>
      </c>
      <c r="D2271">
        <v>-0.64974800728460202</v>
      </c>
      <c r="E2271">
        <v>1.4382726675214299</v>
      </c>
      <c r="F2271">
        <v>3.9673059321473301</v>
      </c>
      <c r="G2271">
        <v>52.396632150179201</v>
      </c>
      <c r="H2271" s="1">
        <v>7.2138992289230004E-7</v>
      </c>
      <c r="I2271" s="1">
        <v>4.9486713124576602E-6</v>
      </c>
    </row>
    <row r="2272" spans="1:9" x14ac:dyDescent="0.2">
      <c r="A2272">
        <v>1874</v>
      </c>
      <c r="B2272" t="s">
        <v>2274</v>
      </c>
      <c r="C2272">
        <v>-0.46002565020653402</v>
      </c>
      <c r="D2272">
        <v>-1.3716889741226199</v>
      </c>
      <c r="E2272">
        <v>-0.91166332391608595</v>
      </c>
      <c r="F2272">
        <v>3.9132185751722099</v>
      </c>
      <c r="G2272">
        <v>52.2765091243323</v>
      </c>
      <c r="H2272" s="1">
        <v>7.2183419188433105E-7</v>
      </c>
      <c r="I2272" s="1">
        <v>4.9495385451443397E-6</v>
      </c>
    </row>
    <row r="2273" spans="1:9" x14ac:dyDescent="0.2">
      <c r="A2273">
        <v>4751</v>
      </c>
      <c r="B2273" t="s">
        <v>2275</v>
      </c>
      <c r="C2273">
        <v>1.0120539938314099</v>
      </c>
      <c r="D2273">
        <v>1.57342309412509</v>
      </c>
      <c r="E2273">
        <v>0.56136910029368003</v>
      </c>
      <c r="F2273">
        <v>5.5375731700757402</v>
      </c>
      <c r="G2273">
        <v>52.176866185297698</v>
      </c>
      <c r="H2273" s="1">
        <v>7.2969611678895801E-7</v>
      </c>
      <c r="I2273" s="1">
        <v>5.0012446877806599E-6</v>
      </c>
    </row>
    <row r="2274" spans="1:9" x14ac:dyDescent="0.2">
      <c r="A2274">
        <v>1698</v>
      </c>
      <c r="B2274" t="s">
        <v>2276</v>
      </c>
      <c r="C2274">
        <v>-7.2406729378902704E-2</v>
      </c>
      <c r="D2274">
        <v>1.80953289904961</v>
      </c>
      <c r="E2274">
        <v>1.8819396284285199</v>
      </c>
      <c r="F2274">
        <v>1.5452611676310199</v>
      </c>
      <c r="G2274">
        <v>52.161202598823103</v>
      </c>
      <c r="H2274" s="1">
        <v>7.3094097915702801E-7</v>
      </c>
      <c r="I2274" s="1">
        <v>5.0075727793371002E-6</v>
      </c>
    </row>
    <row r="2275" spans="1:9" x14ac:dyDescent="0.2">
      <c r="A2275">
        <v>2742</v>
      </c>
      <c r="B2275" t="s">
        <v>2277</v>
      </c>
      <c r="C2275">
        <v>0.94099223625997797</v>
      </c>
      <c r="D2275">
        <v>-6.3927872720521001E-2</v>
      </c>
      <c r="E2275">
        <v>-1.0049201089805</v>
      </c>
      <c r="F2275">
        <v>5.5658660188077302</v>
      </c>
      <c r="G2275">
        <v>52.088253667910202</v>
      </c>
      <c r="H2275" s="1">
        <v>7.3677105615125395E-7</v>
      </c>
      <c r="I2275" s="1">
        <v>5.0452941452890602E-6</v>
      </c>
    </row>
    <row r="2276" spans="1:9" x14ac:dyDescent="0.2">
      <c r="A2276">
        <v>3172</v>
      </c>
      <c r="B2276" t="s">
        <v>2278</v>
      </c>
      <c r="C2276">
        <v>0.86600366642078597</v>
      </c>
      <c r="D2276">
        <v>1.3410641732987001</v>
      </c>
      <c r="E2276">
        <v>0.47506050687791801</v>
      </c>
      <c r="F2276">
        <v>4.7419197274783196</v>
      </c>
      <c r="G2276">
        <v>52.0631865737788</v>
      </c>
      <c r="H2276" s="1">
        <v>7.3878682495577396E-7</v>
      </c>
      <c r="I2276" s="1">
        <v>5.0551814522811196E-6</v>
      </c>
    </row>
    <row r="2277" spans="1:9" x14ac:dyDescent="0.2">
      <c r="A2277">
        <v>5190</v>
      </c>
      <c r="B2277" t="s">
        <v>2279</v>
      </c>
      <c r="C2277">
        <v>-1.1259526577658101</v>
      </c>
      <c r="D2277">
        <v>-1.0716803414357301</v>
      </c>
      <c r="E2277">
        <v>5.4272316330079597E-2</v>
      </c>
      <c r="F2277">
        <v>7.24506563266082</v>
      </c>
      <c r="G2277">
        <v>52.062226222553903</v>
      </c>
      <c r="H2277" s="1">
        <v>7.3886417835806804E-7</v>
      </c>
      <c r="I2277" s="1">
        <v>5.0551814522811196E-6</v>
      </c>
    </row>
    <row r="2278" spans="1:9" x14ac:dyDescent="0.2">
      <c r="A2278">
        <v>1471</v>
      </c>
      <c r="B2278" t="s">
        <v>2280</v>
      </c>
      <c r="C2278">
        <v>-0.20479498771736199</v>
      </c>
      <c r="D2278">
        <v>-1.01205251329309</v>
      </c>
      <c r="E2278">
        <v>-0.80725752557573105</v>
      </c>
      <c r="F2278">
        <v>4.7431257138268403</v>
      </c>
      <c r="G2278">
        <v>52.055867696775699</v>
      </c>
      <c r="H2278" s="1">
        <v>7.3937657496183196E-7</v>
      </c>
      <c r="I2278" s="1">
        <v>5.0564655359269401E-6</v>
      </c>
    </row>
    <row r="2279" spans="1:9" x14ac:dyDescent="0.2">
      <c r="A2279">
        <v>2516</v>
      </c>
      <c r="B2279" t="s">
        <v>2281</v>
      </c>
      <c r="C2279">
        <v>-0.72071059965847795</v>
      </c>
      <c r="D2279">
        <v>-1.0277743514643001</v>
      </c>
      <c r="E2279">
        <v>-0.30706375180582202</v>
      </c>
      <c r="F2279">
        <v>6.4639184676862804</v>
      </c>
      <c r="G2279">
        <v>52.042013136388697</v>
      </c>
      <c r="H2279" s="1">
        <v>7.4049445787294501E-7</v>
      </c>
      <c r="I2279" s="1">
        <v>5.0618874881463996E-6</v>
      </c>
    </row>
    <row r="2280" spans="1:9" x14ac:dyDescent="0.2">
      <c r="A2280">
        <v>2260</v>
      </c>
      <c r="B2280" t="s">
        <v>2282</v>
      </c>
      <c r="C2280">
        <v>3.0330959516020499</v>
      </c>
      <c r="D2280">
        <v>2.2656210973805102</v>
      </c>
      <c r="E2280">
        <v>-0.76747485422153705</v>
      </c>
      <c r="F2280">
        <v>2.6705989368299599</v>
      </c>
      <c r="G2280">
        <v>52.015334296991</v>
      </c>
      <c r="H2280" s="1">
        <v>7.4265260634559402E-7</v>
      </c>
      <c r="I2280" s="1">
        <v>5.0744126309844602E-6</v>
      </c>
    </row>
    <row r="2281" spans="1:9" x14ac:dyDescent="0.2">
      <c r="A2281">
        <v>11324</v>
      </c>
      <c r="B2281" t="s">
        <v>2283</v>
      </c>
      <c r="C2281">
        <v>-3.4579877826163101</v>
      </c>
      <c r="D2281">
        <v>-4.9792765703952702</v>
      </c>
      <c r="E2281">
        <v>-1.52128878777896</v>
      </c>
      <c r="F2281">
        <v>0.85149476269339097</v>
      </c>
      <c r="G2281">
        <v>54.071225568240102</v>
      </c>
      <c r="H2281" s="1">
        <v>7.4359123658662605E-7</v>
      </c>
      <c r="I2281" s="1">
        <v>5.0785976912837401E-6</v>
      </c>
    </row>
    <row r="2282" spans="1:9" x14ac:dyDescent="0.2">
      <c r="A2282">
        <v>3604</v>
      </c>
      <c r="B2282" t="s">
        <v>2284</v>
      </c>
      <c r="C2282">
        <v>0.49531999227231999</v>
      </c>
      <c r="D2282">
        <v>0.88255688387059195</v>
      </c>
      <c r="E2282">
        <v>0.38723689159827102</v>
      </c>
      <c r="F2282">
        <v>6.5320579124938698</v>
      </c>
      <c r="G2282">
        <v>51.979808684873198</v>
      </c>
      <c r="H2282" s="1">
        <v>7.45537709467793E-7</v>
      </c>
      <c r="I2282" s="1">
        <v>5.0896594527981003E-6</v>
      </c>
    </row>
    <row r="2283" spans="1:9" x14ac:dyDescent="0.2">
      <c r="A2283">
        <v>5230</v>
      </c>
      <c r="B2283" t="s">
        <v>2285</v>
      </c>
      <c r="C2283">
        <v>0.65506841111900305</v>
      </c>
      <c r="D2283">
        <v>1.3621855541741199</v>
      </c>
      <c r="E2283">
        <v>0.70711714305511497</v>
      </c>
      <c r="F2283">
        <v>4.8345055571589803</v>
      </c>
      <c r="G2283">
        <v>51.971666865273598</v>
      </c>
      <c r="H2283" s="1">
        <v>7.4620074751162495E-7</v>
      </c>
      <c r="I2283" s="1">
        <v>5.0919535671564499E-6</v>
      </c>
    </row>
    <row r="2284" spans="1:9" x14ac:dyDescent="0.2">
      <c r="A2284">
        <v>1673</v>
      </c>
      <c r="B2284" t="s">
        <v>2286</v>
      </c>
      <c r="C2284">
        <v>-0.68724952970723396</v>
      </c>
      <c r="D2284">
        <v>-3.8667930931239201</v>
      </c>
      <c r="E2284">
        <v>-3.1795435634166802</v>
      </c>
      <c r="F2284">
        <v>5.7440762262828802</v>
      </c>
      <c r="G2284">
        <v>69.665166132073907</v>
      </c>
      <c r="H2284" s="1">
        <v>7.4670795536162996E-7</v>
      </c>
      <c r="I2284" s="1">
        <v>5.0931827774381501E-6</v>
      </c>
    </row>
    <row r="2285" spans="1:9" x14ac:dyDescent="0.2">
      <c r="A2285">
        <v>2850</v>
      </c>
      <c r="B2285" t="s">
        <v>2287</v>
      </c>
      <c r="C2285">
        <v>0.73474956199139196</v>
      </c>
      <c r="D2285">
        <v>1.1784413449298901</v>
      </c>
      <c r="E2285">
        <v>0.44369178293849898</v>
      </c>
      <c r="F2285">
        <v>5.01074056953082</v>
      </c>
      <c r="G2285">
        <v>51.952038531123897</v>
      </c>
      <c r="H2285" s="1">
        <v>7.4780200936907496E-7</v>
      </c>
      <c r="I2285" s="1">
        <v>5.0984119482903899E-6</v>
      </c>
    </row>
    <row r="2286" spans="1:9" x14ac:dyDescent="0.2">
      <c r="A2286">
        <v>2758</v>
      </c>
      <c r="B2286" t="s">
        <v>2288</v>
      </c>
      <c r="C2286">
        <v>0.54645477965490497</v>
      </c>
      <c r="D2286">
        <v>2.7539054917806101</v>
      </c>
      <c r="E2286">
        <v>2.2074507121256999</v>
      </c>
      <c r="F2286">
        <v>1.20937720998248</v>
      </c>
      <c r="G2286">
        <v>51.921135926955998</v>
      </c>
      <c r="H2286" s="1">
        <v>7.5033107965555503E-7</v>
      </c>
      <c r="I2286" s="1">
        <v>5.1134160054250796E-6</v>
      </c>
    </row>
    <row r="2287" spans="1:9" x14ac:dyDescent="0.2">
      <c r="A2287">
        <v>4078</v>
      </c>
      <c r="B2287" t="s">
        <v>2289</v>
      </c>
      <c r="C2287">
        <v>-2.78568338322156</v>
      </c>
      <c r="D2287">
        <v>-2.5036348398372299</v>
      </c>
      <c r="E2287">
        <v>0.282048543384324</v>
      </c>
      <c r="F2287">
        <v>5.8812772824877699</v>
      </c>
      <c r="G2287">
        <v>69.590079954765002</v>
      </c>
      <c r="H2287" s="1">
        <v>7.5071137952344895E-7</v>
      </c>
      <c r="I2287" s="1">
        <v>5.1137697296321803E-6</v>
      </c>
    </row>
    <row r="2288" spans="1:9" x14ac:dyDescent="0.2">
      <c r="A2288">
        <v>1363</v>
      </c>
      <c r="B2288" t="s">
        <v>2290</v>
      </c>
      <c r="C2288">
        <v>-0.228914166629969</v>
      </c>
      <c r="D2288">
        <v>-1.0873586625350899</v>
      </c>
      <c r="E2288">
        <v>-0.85844449590512295</v>
      </c>
      <c r="F2288">
        <v>5.1577306165530103</v>
      </c>
      <c r="G2288">
        <v>51.893517218340598</v>
      </c>
      <c r="H2288" s="1">
        <v>7.5259977339595002E-7</v>
      </c>
      <c r="I2288" s="1">
        <v>5.1238999650373397E-6</v>
      </c>
    </row>
    <row r="2289" spans="1:9" x14ac:dyDescent="0.2">
      <c r="A2289">
        <v>3668</v>
      </c>
      <c r="B2289" t="s">
        <v>2291</v>
      </c>
      <c r="C2289">
        <v>-1.25438936583453</v>
      </c>
      <c r="D2289">
        <v>-1.09712213764665</v>
      </c>
      <c r="E2289">
        <v>0.157267228187883</v>
      </c>
      <c r="F2289">
        <v>3.8117745081559899</v>
      </c>
      <c r="G2289">
        <v>51.889939905579801</v>
      </c>
      <c r="H2289" s="1">
        <v>7.5289420607464295E-7</v>
      </c>
      <c r="I2289" s="1">
        <v>5.1238999650373397E-6</v>
      </c>
    </row>
    <row r="2290" spans="1:9" x14ac:dyDescent="0.2">
      <c r="A2290">
        <v>2682</v>
      </c>
      <c r="B2290" t="s">
        <v>2292</v>
      </c>
      <c r="C2290">
        <v>-1.7390502372911301</v>
      </c>
      <c r="D2290">
        <v>-0.92371303474667898</v>
      </c>
      <c r="E2290">
        <v>0.81533720254444797</v>
      </c>
      <c r="F2290">
        <v>3.3692348863114101</v>
      </c>
      <c r="G2290">
        <v>51.886400438431501</v>
      </c>
      <c r="H2290" s="1">
        <v>7.5318565501993799E-7</v>
      </c>
      <c r="I2290" s="1">
        <v>5.1238999650373397E-6</v>
      </c>
    </row>
    <row r="2291" spans="1:9" x14ac:dyDescent="0.2">
      <c r="A2291">
        <v>1629</v>
      </c>
      <c r="B2291" t="s">
        <v>2293</v>
      </c>
      <c r="C2291">
        <v>2.4840474005159501</v>
      </c>
      <c r="D2291">
        <v>3.7501282215881901</v>
      </c>
      <c r="E2291">
        <v>1.2660808210722501</v>
      </c>
      <c r="F2291">
        <v>6.1256139138891097</v>
      </c>
      <c r="G2291">
        <v>69.520045507208593</v>
      </c>
      <c r="H2291" s="1">
        <v>7.5446844669135097E-7</v>
      </c>
      <c r="I2291" s="1">
        <v>5.1303854375011899E-6</v>
      </c>
    </row>
    <row r="2292" spans="1:9" x14ac:dyDescent="0.2">
      <c r="A2292">
        <v>861</v>
      </c>
      <c r="B2292" t="s">
        <v>2294</v>
      </c>
      <c r="C2292">
        <v>-1.01705603416457</v>
      </c>
      <c r="D2292">
        <v>-1.14489013787119</v>
      </c>
      <c r="E2292">
        <v>-0.12783410370661999</v>
      </c>
      <c r="F2292">
        <v>4.8748363550604301</v>
      </c>
      <c r="G2292">
        <v>51.865396082842103</v>
      </c>
      <c r="H2292" s="1">
        <v>7.5491789651022901E-7</v>
      </c>
      <c r="I2292" s="1">
        <v>5.1312009971441601E-6</v>
      </c>
    </row>
    <row r="2293" spans="1:9" x14ac:dyDescent="0.2">
      <c r="A2293">
        <v>3074</v>
      </c>
      <c r="B2293" t="s">
        <v>2295</v>
      </c>
      <c r="C2293">
        <v>-1.12146253835628E-2</v>
      </c>
      <c r="D2293">
        <v>1.9543927205612099</v>
      </c>
      <c r="E2293">
        <v>1.96560734594477</v>
      </c>
      <c r="F2293">
        <v>2.9901068164886699</v>
      </c>
      <c r="G2293">
        <v>51.8455758152774</v>
      </c>
      <c r="H2293" s="1">
        <v>7.5655671375713298E-7</v>
      </c>
      <c r="I2293" s="1">
        <v>5.1373242970042803E-6</v>
      </c>
    </row>
    <row r="2294" spans="1:9" x14ac:dyDescent="0.2">
      <c r="A2294">
        <v>1919</v>
      </c>
      <c r="B2294" t="s">
        <v>2296</v>
      </c>
      <c r="C2294">
        <v>-2.7527347185953199</v>
      </c>
      <c r="D2294">
        <v>-2.8544303236277302</v>
      </c>
      <c r="E2294">
        <v>-0.10169560503241699</v>
      </c>
      <c r="F2294">
        <v>-2.0184759154423301E-2</v>
      </c>
      <c r="G2294">
        <v>51.842693952557099</v>
      </c>
      <c r="H2294" s="1">
        <v>7.5679534002668803E-7</v>
      </c>
      <c r="I2294" s="1">
        <v>5.1373242970042803E-6</v>
      </c>
    </row>
    <row r="2295" spans="1:9" x14ac:dyDescent="0.2">
      <c r="A2295">
        <v>2042</v>
      </c>
      <c r="B2295" t="s">
        <v>2297</v>
      </c>
      <c r="C2295">
        <v>-0.81840332842310404</v>
      </c>
      <c r="D2295">
        <v>-1.11185495138581</v>
      </c>
      <c r="E2295">
        <v>-0.29345162296270499</v>
      </c>
      <c r="F2295">
        <v>4.4376639091954404</v>
      </c>
      <c r="G2295">
        <v>51.842535070754103</v>
      </c>
      <c r="H2295" s="1">
        <v>7.56808498415607E-7</v>
      </c>
      <c r="I2295" s="1">
        <v>5.1373242970042803E-6</v>
      </c>
    </row>
    <row r="2296" spans="1:9" x14ac:dyDescent="0.2">
      <c r="A2296">
        <v>2540</v>
      </c>
      <c r="B2296" t="s">
        <v>2298</v>
      </c>
      <c r="C2296">
        <v>1.36818529640367</v>
      </c>
      <c r="D2296">
        <v>0.78157113860107597</v>
      </c>
      <c r="E2296">
        <v>-0.58661415780258996</v>
      </c>
      <c r="F2296">
        <v>9.9920446090968298</v>
      </c>
      <c r="G2296">
        <v>51.832633675269101</v>
      </c>
      <c r="H2296" s="1">
        <v>7.5762904189717598E-7</v>
      </c>
      <c r="I2296" s="1">
        <v>5.1406533509467704E-6</v>
      </c>
    </row>
    <row r="2297" spans="1:9" x14ac:dyDescent="0.2">
      <c r="A2297">
        <v>3714</v>
      </c>
      <c r="B2297" t="s">
        <v>2299</v>
      </c>
      <c r="C2297">
        <v>0.94773850457088105</v>
      </c>
      <c r="D2297">
        <v>0.76375900153977605</v>
      </c>
      <c r="E2297">
        <v>-0.183979503031105</v>
      </c>
      <c r="F2297">
        <v>6.7081837324134099</v>
      </c>
      <c r="G2297">
        <v>51.802680187407702</v>
      </c>
      <c r="H2297" s="1">
        <v>7.6011760624936804E-7</v>
      </c>
      <c r="I2297" s="1">
        <v>5.1552924061477202E-6</v>
      </c>
    </row>
    <row r="2298" spans="1:9" x14ac:dyDescent="0.2">
      <c r="A2298">
        <v>6898</v>
      </c>
      <c r="B2298" t="s">
        <v>2300</v>
      </c>
      <c r="C2298">
        <v>1.69446177035918</v>
      </c>
      <c r="D2298">
        <v>2.9354770203268399</v>
      </c>
      <c r="E2298">
        <v>1.2410152499676601</v>
      </c>
      <c r="F2298">
        <v>1.4975546114757501</v>
      </c>
      <c r="G2298">
        <v>51.794118471740397</v>
      </c>
      <c r="H2298" s="1">
        <v>7.6083065880385599E-7</v>
      </c>
      <c r="I2298" s="1">
        <v>5.1563756163797197E-6</v>
      </c>
    </row>
    <row r="2299" spans="1:9" x14ac:dyDescent="0.2">
      <c r="A2299">
        <v>1558</v>
      </c>
      <c r="B2299" t="s">
        <v>2301</v>
      </c>
      <c r="C2299">
        <v>1.03453407437441</v>
      </c>
      <c r="D2299">
        <v>1.3286794391872401</v>
      </c>
      <c r="E2299">
        <v>0.29414536481282999</v>
      </c>
      <c r="F2299">
        <v>7.1328206451307903</v>
      </c>
      <c r="G2299">
        <v>51.792811437464003</v>
      </c>
      <c r="H2299" s="1">
        <v>7.6093958171336998E-7</v>
      </c>
      <c r="I2299" s="1">
        <v>5.1563756163797197E-6</v>
      </c>
    </row>
    <row r="2300" spans="1:9" x14ac:dyDescent="0.2">
      <c r="A2300">
        <v>1771</v>
      </c>
      <c r="B2300" t="s">
        <v>2302</v>
      </c>
      <c r="C2300">
        <v>-1.1028490129547599</v>
      </c>
      <c r="D2300">
        <v>2.9753640780240098</v>
      </c>
      <c r="E2300">
        <v>4.0782130909787799</v>
      </c>
      <c r="F2300">
        <v>0.85101888139072901</v>
      </c>
      <c r="G2300">
        <v>51.7517709712182</v>
      </c>
      <c r="H2300" s="1">
        <v>7.6436892184593102E-7</v>
      </c>
      <c r="I2300" s="1">
        <v>5.1773609617158901E-6</v>
      </c>
    </row>
    <row r="2301" spans="1:9" x14ac:dyDescent="0.2">
      <c r="A2301">
        <v>2396</v>
      </c>
      <c r="B2301" t="s">
        <v>2303</v>
      </c>
      <c r="C2301">
        <v>1.6253961883457</v>
      </c>
      <c r="D2301">
        <v>3.4406268943572802</v>
      </c>
      <c r="E2301">
        <v>1.81523070601159</v>
      </c>
      <c r="F2301">
        <v>4.2941069561996397</v>
      </c>
      <c r="G2301">
        <v>60.1483564841675</v>
      </c>
      <c r="H2301" s="1">
        <v>7.6514444095272799E-7</v>
      </c>
      <c r="I2301" s="1">
        <v>5.1803605367460399E-6</v>
      </c>
    </row>
    <row r="2302" spans="1:9" x14ac:dyDescent="0.2">
      <c r="A2302">
        <v>10136</v>
      </c>
      <c r="B2302" t="s">
        <v>2304</v>
      </c>
      <c r="C2302">
        <v>0.70733729051646299</v>
      </c>
      <c r="D2302">
        <v>1.4657574645623901</v>
      </c>
      <c r="E2302">
        <v>0.75842017404593098</v>
      </c>
      <c r="F2302">
        <v>3.91672657450356</v>
      </c>
      <c r="G2302">
        <v>51.727727711206697</v>
      </c>
      <c r="H2302" s="1">
        <v>7.6638628130293697E-7</v>
      </c>
      <c r="I2302" s="1">
        <v>5.1865133300518597E-6</v>
      </c>
    </row>
    <row r="2303" spans="1:9" x14ac:dyDescent="0.2">
      <c r="A2303">
        <v>2801</v>
      </c>
      <c r="B2303" t="s">
        <v>2305</v>
      </c>
      <c r="C2303">
        <v>2.2392155618875398</v>
      </c>
      <c r="D2303">
        <v>1.7817064848397799</v>
      </c>
      <c r="E2303">
        <v>-0.45750907704775801</v>
      </c>
      <c r="F2303">
        <v>2.7999732513101501</v>
      </c>
      <c r="G2303">
        <v>51.719372009046602</v>
      </c>
      <c r="H2303" s="1">
        <v>7.6708881178149896E-7</v>
      </c>
      <c r="I2303" s="1">
        <v>5.1890125877765003E-6</v>
      </c>
    </row>
    <row r="2304" spans="1:9" x14ac:dyDescent="0.2">
      <c r="A2304">
        <v>6049</v>
      </c>
      <c r="B2304" t="s">
        <v>2306</v>
      </c>
      <c r="C2304">
        <v>1.04762678677552</v>
      </c>
      <c r="D2304">
        <v>1.4908710267255001</v>
      </c>
      <c r="E2304">
        <v>0.44324423994998702</v>
      </c>
      <c r="F2304">
        <v>5.2096111517971098</v>
      </c>
      <c r="G2304">
        <v>51.704582289313301</v>
      </c>
      <c r="H2304" s="1">
        <v>7.6833412879597596E-7</v>
      </c>
      <c r="I2304" s="1">
        <v>5.1925805726019002E-6</v>
      </c>
    </row>
    <row r="2305" spans="1:9" x14ac:dyDescent="0.2">
      <c r="A2305">
        <v>2605</v>
      </c>
      <c r="B2305" t="s">
        <v>2307</v>
      </c>
      <c r="C2305">
        <v>1.9434401393610801</v>
      </c>
      <c r="D2305">
        <v>1.53798550222998</v>
      </c>
      <c r="E2305">
        <v>-0.40545463713110103</v>
      </c>
      <c r="F2305">
        <v>5.5263622229415601</v>
      </c>
      <c r="G2305">
        <v>53.753851499058896</v>
      </c>
      <c r="H2305" s="1">
        <v>7.6836399785725396E-7</v>
      </c>
      <c r="I2305" s="1">
        <v>5.1925805726019002E-6</v>
      </c>
    </row>
    <row r="2306" spans="1:9" x14ac:dyDescent="0.2">
      <c r="A2306">
        <v>7199</v>
      </c>
      <c r="B2306" t="s">
        <v>2308</v>
      </c>
      <c r="C2306">
        <v>-1.8518445740070799</v>
      </c>
      <c r="D2306">
        <v>-1.2643227386846301</v>
      </c>
      <c r="E2306">
        <v>0.58752183532245095</v>
      </c>
      <c r="F2306">
        <v>2.4496541988054399</v>
      </c>
      <c r="G2306">
        <v>51.701231044493099</v>
      </c>
      <c r="H2306" s="1">
        <v>7.6861663369171402E-7</v>
      </c>
      <c r="I2306" s="1">
        <v>5.1925805726019002E-6</v>
      </c>
    </row>
    <row r="2307" spans="1:9" x14ac:dyDescent="0.2">
      <c r="A2307">
        <v>2332</v>
      </c>
      <c r="B2307" t="s">
        <v>2309</v>
      </c>
      <c r="C2307">
        <v>1.1310325965185699</v>
      </c>
      <c r="D2307">
        <v>1.1070324197335299</v>
      </c>
      <c r="E2307">
        <v>-2.4000176785043299E-2</v>
      </c>
      <c r="F2307">
        <v>4.5157052660414703</v>
      </c>
      <c r="G2307">
        <v>51.689235784193301</v>
      </c>
      <c r="H2307" s="1">
        <v>7.6962880147669403E-7</v>
      </c>
      <c r="I2307" s="1">
        <v>5.1971637886362E-6</v>
      </c>
    </row>
    <row r="2308" spans="1:9" x14ac:dyDescent="0.2">
      <c r="A2308">
        <v>6046</v>
      </c>
      <c r="B2308" t="s">
        <v>2310</v>
      </c>
      <c r="C2308">
        <v>2.0346928503222599</v>
      </c>
      <c r="D2308">
        <v>1.64029116075931</v>
      </c>
      <c r="E2308">
        <v>-0.39440168956294602</v>
      </c>
      <c r="F2308">
        <v>5.3494424687457798</v>
      </c>
      <c r="G2308">
        <v>54.275947262567001</v>
      </c>
      <c r="H2308" s="1">
        <v>7.7270026917939602E-7</v>
      </c>
      <c r="I2308" s="1">
        <v>5.2156430826448003E-6</v>
      </c>
    </row>
    <row r="2309" spans="1:9" x14ac:dyDescent="0.2">
      <c r="A2309">
        <v>609</v>
      </c>
      <c r="B2309" t="s">
        <v>2311</v>
      </c>
      <c r="C2309">
        <v>-0.90839389941844495</v>
      </c>
      <c r="D2309">
        <v>-1.2824171894675001</v>
      </c>
      <c r="E2309">
        <v>-0.37402329004905899</v>
      </c>
      <c r="F2309">
        <v>4.1283003413589396</v>
      </c>
      <c r="G2309">
        <v>51.633492979871903</v>
      </c>
      <c r="H2309" s="1">
        <v>7.7435269648525002E-7</v>
      </c>
      <c r="I2309" s="1">
        <v>5.2245321445703304E-6</v>
      </c>
    </row>
    <row r="2310" spans="1:9" x14ac:dyDescent="0.2">
      <c r="A2310">
        <v>2089</v>
      </c>
      <c r="B2310" t="s">
        <v>2312</v>
      </c>
      <c r="C2310">
        <v>0.60679758274958895</v>
      </c>
      <c r="D2310">
        <v>3.2303358016822301</v>
      </c>
      <c r="E2310">
        <v>2.6235382189326399</v>
      </c>
      <c r="F2310">
        <v>1.32682831491659</v>
      </c>
      <c r="G2310">
        <v>51.598324585684701</v>
      </c>
      <c r="H2310" s="1">
        <v>7.7735028191797399E-7</v>
      </c>
      <c r="I2310" s="1">
        <v>5.2424853140002999E-6</v>
      </c>
    </row>
    <row r="2311" spans="1:9" x14ac:dyDescent="0.2">
      <c r="A2311">
        <v>1589</v>
      </c>
      <c r="B2311" t="s">
        <v>2313</v>
      </c>
      <c r="C2311">
        <v>1.2795921660277401</v>
      </c>
      <c r="D2311">
        <v>7.8259135316776396</v>
      </c>
      <c r="E2311">
        <v>6.5463213656498898</v>
      </c>
      <c r="F2311">
        <v>3.0466175086323002</v>
      </c>
      <c r="G2311">
        <v>83.712802263700198</v>
      </c>
      <c r="H2311" s="1">
        <v>7.7877874585951201E-7</v>
      </c>
      <c r="I2311" s="1">
        <v>5.2498452945992702E-6</v>
      </c>
    </row>
    <row r="2312" spans="1:9" x14ac:dyDescent="0.2">
      <c r="A2312">
        <v>595</v>
      </c>
      <c r="B2312" t="s">
        <v>2314</v>
      </c>
      <c r="C2312">
        <v>0.14136963340879199</v>
      </c>
      <c r="D2312">
        <v>1.43700689596498</v>
      </c>
      <c r="E2312">
        <v>1.2956372625561901</v>
      </c>
      <c r="F2312">
        <v>3.29628399267955</v>
      </c>
      <c r="G2312">
        <v>51.556742579336998</v>
      </c>
      <c r="H2312" s="1">
        <v>7.8091187008311805E-7</v>
      </c>
      <c r="I2312" s="1">
        <v>5.2619470536280003E-6</v>
      </c>
    </row>
    <row r="2313" spans="1:9" x14ac:dyDescent="0.2">
      <c r="A2313">
        <v>2190</v>
      </c>
      <c r="B2313" t="s">
        <v>2315</v>
      </c>
      <c r="C2313">
        <v>-0.78486924615405895</v>
      </c>
      <c r="D2313">
        <v>-1.0543861737536</v>
      </c>
      <c r="E2313">
        <v>-0.26951692759953799</v>
      </c>
      <c r="F2313">
        <v>5.9914356725648599</v>
      </c>
      <c r="G2313">
        <v>51.548911732133099</v>
      </c>
      <c r="H2313" s="1">
        <v>7.8158470957936797E-7</v>
      </c>
      <c r="I2313" s="1">
        <v>5.2642028968728097E-6</v>
      </c>
    </row>
    <row r="2314" spans="1:9" x14ac:dyDescent="0.2">
      <c r="A2314">
        <v>2204</v>
      </c>
      <c r="B2314" t="s">
        <v>2316</v>
      </c>
      <c r="C2314">
        <v>-0.84146845769999601</v>
      </c>
      <c r="D2314">
        <v>-2.1233726323983202</v>
      </c>
      <c r="E2314">
        <v>-1.28190417469833</v>
      </c>
      <c r="F2314">
        <v>5.1179145886665198</v>
      </c>
      <c r="G2314">
        <v>57.978111145756799</v>
      </c>
      <c r="H2314" s="1">
        <v>7.8480543961222104E-7</v>
      </c>
      <c r="I2314" s="1">
        <v>5.2836101624044598E-6</v>
      </c>
    </row>
    <row r="2315" spans="1:9" x14ac:dyDescent="0.2">
      <c r="A2315">
        <v>1744</v>
      </c>
      <c r="B2315" t="s">
        <v>2317</v>
      </c>
      <c r="C2315">
        <v>-1.7411551787723101</v>
      </c>
      <c r="D2315">
        <v>-1.7790082922622501</v>
      </c>
      <c r="E2315">
        <v>-3.7853113489942899E-2</v>
      </c>
      <c r="F2315">
        <v>2.87491250489022</v>
      </c>
      <c r="G2315">
        <v>51.506843112767797</v>
      </c>
      <c r="H2315" s="1">
        <v>7.8521081654429805E-7</v>
      </c>
      <c r="I2315" s="1">
        <v>5.2840548121122699E-6</v>
      </c>
    </row>
    <row r="2316" spans="1:9" x14ac:dyDescent="0.2">
      <c r="A2316">
        <v>3405</v>
      </c>
      <c r="B2316" t="s">
        <v>2318</v>
      </c>
      <c r="C2316">
        <v>2.07158178576318</v>
      </c>
      <c r="D2316">
        <v>1.65173489102312</v>
      </c>
      <c r="E2316">
        <v>-0.41984689474006098</v>
      </c>
      <c r="F2316">
        <v>4.01326433463956</v>
      </c>
      <c r="G2316">
        <v>51.491587285290002</v>
      </c>
      <c r="H2316" s="1">
        <v>7.8653059975724898E-7</v>
      </c>
      <c r="I2316" s="1">
        <v>5.2906498917580501E-6</v>
      </c>
    </row>
    <row r="2317" spans="1:9" x14ac:dyDescent="0.2">
      <c r="A2317">
        <v>1449</v>
      </c>
      <c r="B2317" t="s">
        <v>2319</v>
      </c>
      <c r="C2317">
        <v>0.36649586745575102</v>
      </c>
      <c r="D2317">
        <v>-0.62410408430089204</v>
      </c>
      <c r="E2317">
        <v>-0.99059995175664295</v>
      </c>
      <c r="F2317">
        <v>5.5261657519843803</v>
      </c>
      <c r="G2317">
        <v>51.480640435983098</v>
      </c>
      <c r="H2317" s="1">
        <v>7.8747919443840699E-7</v>
      </c>
      <c r="I2317" s="1">
        <v>5.2947435301359603E-6</v>
      </c>
    </row>
    <row r="2318" spans="1:9" x14ac:dyDescent="0.2">
      <c r="A2318">
        <v>1283</v>
      </c>
      <c r="B2318" t="s">
        <v>2320</v>
      </c>
      <c r="C2318">
        <v>-1.3665704846920199</v>
      </c>
      <c r="D2318">
        <v>-1.44374488764182</v>
      </c>
      <c r="E2318">
        <v>-7.71744029498002E-2</v>
      </c>
      <c r="F2318">
        <v>3.1315078562493599</v>
      </c>
      <c r="G2318">
        <v>51.473311269036301</v>
      </c>
      <c r="H2318" s="1">
        <v>7.8811504013999003E-7</v>
      </c>
      <c r="I2318" s="1">
        <v>5.2967317242382E-6</v>
      </c>
    </row>
    <row r="2319" spans="1:9" x14ac:dyDescent="0.2">
      <c r="A2319">
        <v>5743</v>
      </c>
      <c r="B2319" t="s">
        <v>2321</v>
      </c>
      <c r="C2319">
        <v>-1.0783617554398699</v>
      </c>
      <c r="D2319">
        <v>-1.0398710843773999</v>
      </c>
      <c r="E2319">
        <v>3.8490671062472198E-2</v>
      </c>
      <c r="F2319">
        <v>5.6564618368692203</v>
      </c>
      <c r="G2319">
        <v>51.449652049927003</v>
      </c>
      <c r="H2319" s="1">
        <v>7.9017166542056096E-7</v>
      </c>
      <c r="I2319" s="1">
        <v>5.30826280152242E-6</v>
      </c>
    </row>
    <row r="2320" spans="1:9" x14ac:dyDescent="0.2">
      <c r="A2320">
        <v>5222</v>
      </c>
      <c r="B2320" t="s">
        <v>2322</v>
      </c>
      <c r="C2320">
        <v>1.49038086214228</v>
      </c>
      <c r="D2320">
        <v>0.502047908761868</v>
      </c>
      <c r="E2320">
        <v>-0.98833295338041305</v>
      </c>
      <c r="F2320">
        <v>5.2091562959758804</v>
      </c>
      <c r="G2320">
        <v>51.435632399678703</v>
      </c>
      <c r="H2320" s="1">
        <v>7.9139328147282802E-7</v>
      </c>
      <c r="I2320" s="1">
        <v>5.3141768775743398E-6</v>
      </c>
    </row>
    <row r="2321" spans="1:9" x14ac:dyDescent="0.2">
      <c r="A2321">
        <v>3098</v>
      </c>
      <c r="B2321" t="s">
        <v>2323</v>
      </c>
      <c r="C2321">
        <v>1.28004761120623</v>
      </c>
      <c r="D2321">
        <v>1.6265345747511499</v>
      </c>
      <c r="E2321">
        <v>0.34648696354491398</v>
      </c>
      <c r="F2321">
        <v>6.1307716872150104</v>
      </c>
      <c r="G2321">
        <v>52.532980049323697</v>
      </c>
      <c r="H2321" s="1">
        <v>7.9262888664130602E-7</v>
      </c>
      <c r="I2321" s="1">
        <v>5.3201797511975902E-6</v>
      </c>
    </row>
    <row r="2322" spans="1:9" x14ac:dyDescent="0.2">
      <c r="A2322">
        <v>3442</v>
      </c>
      <c r="B2322" t="s">
        <v>2324</v>
      </c>
      <c r="C2322">
        <v>-0.99762796842559198</v>
      </c>
      <c r="D2322">
        <v>-1.7594034661570599</v>
      </c>
      <c r="E2322">
        <v>-0.76177549773146802</v>
      </c>
      <c r="F2322">
        <v>4.0493309782589897</v>
      </c>
      <c r="G2322">
        <v>51.4051606661248</v>
      </c>
      <c r="H2322" s="1">
        <v>7.9405600985740797E-7</v>
      </c>
      <c r="I2322" s="1">
        <v>5.3274623806547003E-6</v>
      </c>
    </row>
    <row r="2323" spans="1:9" x14ac:dyDescent="0.2">
      <c r="A2323">
        <v>3740</v>
      </c>
      <c r="B2323" t="s">
        <v>2325</v>
      </c>
      <c r="C2323">
        <v>0.66434098855572798</v>
      </c>
      <c r="D2323">
        <v>1.18404121488521</v>
      </c>
      <c r="E2323">
        <v>0.51970022632948598</v>
      </c>
      <c r="F2323">
        <v>4.6274301003530303</v>
      </c>
      <c r="G2323">
        <v>51.352437724114999</v>
      </c>
      <c r="H2323" s="1">
        <v>7.9868764978654395E-7</v>
      </c>
      <c r="I2323" s="1">
        <v>5.3562291483531703E-6</v>
      </c>
    </row>
    <row r="2324" spans="1:9" x14ac:dyDescent="0.2">
      <c r="A2324">
        <v>12259</v>
      </c>
      <c r="B2324" t="s">
        <v>2326</v>
      </c>
      <c r="C2324">
        <v>-3.2596465664449399</v>
      </c>
      <c r="D2324">
        <v>-2.09133557030784</v>
      </c>
      <c r="E2324">
        <v>1.1683109961371001</v>
      </c>
      <c r="F2324">
        <v>0.76341472033170998</v>
      </c>
      <c r="G2324">
        <v>51.348024621469101</v>
      </c>
      <c r="H2324" s="1">
        <v>7.9907675058125195E-7</v>
      </c>
      <c r="I2324" s="1">
        <v>5.3565317090190498E-6</v>
      </c>
    </row>
    <row r="2325" spans="1:9" x14ac:dyDescent="0.2">
      <c r="A2325">
        <v>3472</v>
      </c>
      <c r="B2325" t="s">
        <v>2327</v>
      </c>
      <c r="C2325">
        <v>-0.23509893874988599</v>
      </c>
      <c r="D2325">
        <v>-0.89608555127577105</v>
      </c>
      <c r="E2325">
        <v>-0.66098661252588398</v>
      </c>
      <c r="F2325">
        <v>5.9810523150838799</v>
      </c>
      <c r="G2325">
        <v>51.338824704060102</v>
      </c>
      <c r="H2325" s="1">
        <v>7.9988860754349798E-7</v>
      </c>
      <c r="I2325" s="1">
        <v>5.3596666939188299E-6</v>
      </c>
    </row>
    <row r="2326" spans="1:9" x14ac:dyDescent="0.2">
      <c r="A2326">
        <v>3049</v>
      </c>
      <c r="B2326" t="s">
        <v>2328</v>
      </c>
      <c r="C2326">
        <v>-0.36288359202035603</v>
      </c>
      <c r="D2326">
        <v>-1.1869012730047901</v>
      </c>
      <c r="E2326">
        <v>-0.82401768098443395</v>
      </c>
      <c r="F2326">
        <v>5.3086776107492204</v>
      </c>
      <c r="G2326">
        <v>51.330333635531801</v>
      </c>
      <c r="H2326" s="1">
        <v>8.0063875831222396E-7</v>
      </c>
      <c r="I2326" s="1">
        <v>5.3623856965324503E-6</v>
      </c>
    </row>
    <row r="2327" spans="1:9" x14ac:dyDescent="0.2">
      <c r="A2327">
        <v>2244</v>
      </c>
      <c r="B2327" t="s">
        <v>2329</v>
      </c>
      <c r="C2327">
        <v>-1.48790825933382</v>
      </c>
      <c r="D2327">
        <v>-1.4412471434971701</v>
      </c>
      <c r="E2327">
        <v>4.6661115836647497E-2</v>
      </c>
      <c r="F2327">
        <v>3.6007321091317701</v>
      </c>
      <c r="G2327">
        <v>51.302901970376098</v>
      </c>
      <c r="H2327" s="1">
        <v>8.03067800694317E-7</v>
      </c>
      <c r="I2327" s="1">
        <v>5.3763421291538698E-6</v>
      </c>
    </row>
    <row r="2328" spans="1:9" x14ac:dyDescent="0.2">
      <c r="A2328">
        <v>6717</v>
      </c>
      <c r="B2328" t="s">
        <v>2330</v>
      </c>
      <c r="C2328">
        <v>0.86389895305186704</v>
      </c>
      <c r="D2328">
        <v>1.44389703568151</v>
      </c>
      <c r="E2328">
        <v>0.57999808262964603</v>
      </c>
      <c r="F2328">
        <v>8.7429224089184707</v>
      </c>
      <c r="G2328">
        <v>51.242871275320603</v>
      </c>
      <c r="H2328" s="1">
        <v>8.0841325616727903E-7</v>
      </c>
      <c r="I2328" s="1">
        <v>5.4098028470291702E-6</v>
      </c>
    </row>
    <row r="2329" spans="1:9" x14ac:dyDescent="0.2">
      <c r="A2329">
        <v>2759</v>
      </c>
      <c r="B2329" t="s">
        <v>2331</v>
      </c>
      <c r="C2329">
        <v>-1.5518685877145599</v>
      </c>
      <c r="D2329">
        <v>-1.76777822553532</v>
      </c>
      <c r="E2329">
        <v>-0.21590963782076</v>
      </c>
      <c r="F2329">
        <v>2.5692230083792702</v>
      </c>
      <c r="G2329">
        <v>51.2369882809733</v>
      </c>
      <c r="H2329" s="1">
        <v>8.0893932090032997E-7</v>
      </c>
      <c r="I2329" s="1">
        <v>5.4109978973625096E-6</v>
      </c>
    </row>
    <row r="2330" spans="1:9" x14ac:dyDescent="0.2">
      <c r="A2330">
        <v>1838</v>
      </c>
      <c r="B2330" t="s">
        <v>2332</v>
      </c>
      <c r="C2330">
        <v>3.5976391830968799</v>
      </c>
      <c r="D2330">
        <v>2.5285724843507502</v>
      </c>
      <c r="E2330">
        <v>-1.0690666987461299</v>
      </c>
      <c r="F2330">
        <v>2.99805745005182</v>
      </c>
      <c r="G2330">
        <v>51.229481456149003</v>
      </c>
      <c r="H2330" s="1">
        <v>8.09611165835155E-7</v>
      </c>
      <c r="I2330" s="1">
        <v>5.4131666270438097E-6</v>
      </c>
    </row>
    <row r="2331" spans="1:9" x14ac:dyDescent="0.2">
      <c r="A2331">
        <v>8391</v>
      </c>
      <c r="B2331" t="s">
        <v>2333</v>
      </c>
      <c r="C2331">
        <v>0.74102874871809798</v>
      </c>
      <c r="D2331">
        <v>2.8487502729310901</v>
      </c>
      <c r="E2331">
        <v>2.1077215242129901</v>
      </c>
      <c r="F2331">
        <v>3.8962082138917902</v>
      </c>
      <c r="G2331">
        <v>61.3815779567406</v>
      </c>
      <c r="H2331" s="1">
        <v>8.1070116997568797E-7</v>
      </c>
      <c r="I2331" s="1">
        <v>5.4181281626014596E-6</v>
      </c>
    </row>
    <row r="2332" spans="1:9" x14ac:dyDescent="0.2">
      <c r="A2332">
        <v>2291</v>
      </c>
      <c r="B2332" t="s">
        <v>2334</v>
      </c>
      <c r="C2332">
        <v>-0.58987592324044402</v>
      </c>
      <c r="D2332">
        <v>-1.0256561700623801</v>
      </c>
      <c r="E2332">
        <v>-0.435780246821937</v>
      </c>
      <c r="F2332">
        <v>5.6342051697992899</v>
      </c>
      <c r="G2332">
        <v>51.206307092858601</v>
      </c>
      <c r="H2332" s="1">
        <v>8.1168929864475399E-7</v>
      </c>
      <c r="I2332" s="1">
        <v>5.4224048727996997E-6</v>
      </c>
    </row>
    <row r="2333" spans="1:9" x14ac:dyDescent="0.2">
      <c r="A2333">
        <v>2486</v>
      </c>
      <c r="B2333" t="s">
        <v>2335</v>
      </c>
      <c r="C2333">
        <v>1.2141376737366001</v>
      </c>
      <c r="D2333">
        <v>1.5638267518478299</v>
      </c>
      <c r="E2333">
        <v>0.34968907811122901</v>
      </c>
      <c r="F2333">
        <v>5.5084362189928697</v>
      </c>
      <c r="G2333">
        <v>51.305560009428497</v>
      </c>
      <c r="H2333" s="1">
        <v>8.1273807870443995E-7</v>
      </c>
      <c r="I2333" s="1">
        <v>5.4258011449674502E-6</v>
      </c>
    </row>
    <row r="2334" spans="1:9" x14ac:dyDescent="0.2">
      <c r="A2334">
        <v>10601</v>
      </c>
      <c r="B2334" t="s">
        <v>2336</v>
      </c>
      <c r="C2334">
        <v>-0.62734929081804502</v>
      </c>
      <c r="D2334">
        <v>-1.0213088429919199</v>
      </c>
      <c r="E2334">
        <v>-0.39395955217387901</v>
      </c>
      <c r="F2334">
        <v>7.0653264178646698</v>
      </c>
      <c r="G2334">
        <v>51.1928980246336</v>
      </c>
      <c r="H2334" s="1">
        <v>8.12894558901173E-7</v>
      </c>
      <c r="I2334" s="1">
        <v>5.4258011449674502E-6</v>
      </c>
    </row>
    <row r="2335" spans="1:9" x14ac:dyDescent="0.2">
      <c r="A2335">
        <v>6448</v>
      </c>
      <c r="B2335" t="s">
        <v>2337</v>
      </c>
      <c r="C2335">
        <v>-0.58019082121717902</v>
      </c>
      <c r="D2335">
        <v>-0.91750751991099799</v>
      </c>
      <c r="E2335">
        <v>-0.33731669869381897</v>
      </c>
      <c r="F2335">
        <v>5.7246126759078599</v>
      </c>
      <c r="G2335">
        <v>51.184402945957203</v>
      </c>
      <c r="H2335" s="1">
        <v>8.1365920170125101E-7</v>
      </c>
      <c r="I2335" s="1">
        <v>5.4285780158062902E-6</v>
      </c>
    </row>
    <row r="2336" spans="1:9" x14ac:dyDescent="0.2">
      <c r="A2336">
        <v>5554</v>
      </c>
      <c r="B2336" t="s">
        <v>2338</v>
      </c>
      <c r="C2336">
        <v>1.54621427596796</v>
      </c>
      <c r="D2336">
        <v>1.7816383937245299</v>
      </c>
      <c r="E2336">
        <v>0.23542411775657199</v>
      </c>
      <c r="F2336">
        <v>5.2058593231952202</v>
      </c>
      <c r="G2336">
        <v>51.173368429007802</v>
      </c>
      <c r="H2336" s="1">
        <v>8.14653662385799E-7</v>
      </c>
      <c r="I2336" s="1">
        <v>5.4328851523219102E-6</v>
      </c>
    </row>
    <row r="2337" spans="1:9" x14ac:dyDescent="0.2">
      <c r="A2337">
        <v>5295</v>
      </c>
      <c r="B2337" t="s">
        <v>2339</v>
      </c>
      <c r="C2337">
        <v>1.8275218792304799</v>
      </c>
      <c r="D2337">
        <v>1.9050963739287901</v>
      </c>
      <c r="E2337">
        <v>7.7574494698305504E-2</v>
      </c>
      <c r="F2337">
        <v>4.5781424583768304</v>
      </c>
      <c r="G2337">
        <v>52.708989087185302</v>
      </c>
      <c r="H2337" s="1">
        <v>8.1501089294677504E-7</v>
      </c>
      <c r="I2337" s="1">
        <v>5.4329407641126598E-6</v>
      </c>
    </row>
    <row r="2338" spans="1:9" x14ac:dyDescent="0.2">
      <c r="A2338">
        <v>2647</v>
      </c>
      <c r="B2338" t="s">
        <v>2340</v>
      </c>
      <c r="C2338">
        <v>0.33260971238138498</v>
      </c>
      <c r="D2338">
        <v>1.8227805683627401</v>
      </c>
      <c r="E2338">
        <v>1.49017085598135</v>
      </c>
      <c r="F2338">
        <v>4.3145322623691502</v>
      </c>
      <c r="G2338">
        <v>51.263672431851298</v>
      </c>
      <c r="H2338" s="1">
        <v>8.1730180530603902E-7</v>
      </c>
      <c r="I2338" s="1">
        <v>5.4458809209352396E-6</v>
      </c>
    </row>
    <row r="2339" spans="1:9" x14ac:dyDescent="0.2">
      <c r="A2339">
        <v>1120</v>
      </c>
      <c r="B2339" t="s">
        <v>2341</v>
      </c>
      <c r="C2339">
        <v>-1.1282727487748001</v>
      </c>
      <c r="D2339">
        <v>2.37500843062708</v>
      </c>
      <c r="E2339">
        <v>3.5032811794018799</v>
      </c>
      <c r="F2339">
        <v>2.18536386357458</v>
      </c>
      <c r="G2339">
        <v>51.136530442697399</v>
      </c>
      <c r="H2339" s="1">
        <v>8.17983800265313E-7</v>
      </c>
      <c r="I2339" s="1">
        <v>5.4480939853428002E-6</v>
      </c>
    </row>
    <row r="2340" spans="1:9" x14ac:dyDescent="0.2">
      <c r="A2340">
        <v>3491</v>
      </c>
      <c r="B2340" t="s">
        <v>2342</v>
      </c>
      <c r="C2340">
        <v>-0.67426487268080704</v>
      </c>
      <c r="D2340">
        <v>-1.1920247976948199</v>
      </c>
      <c r="E2340">
        <v>-0.51775992501401802</v>
      </c>
      <c r="F2340">
        <v>5.0030560086203497</v>
      </c>
      <c r="G2340">
        <v>51.083297190049997</v>
      </c>
      <c r="H2340" s="1">
        <v>8.2282392735264201E-7</v>
      </c>
      <c r="I2340" s="1">
        <v>5.4779881131831297E-6</v>
      </c>
    </row>
    <row r="2341" spans="1:9" x14ac:dyDescent="0.2">
      <c r="A2341">
        <v>3625</v>
      </c>
      <c r="B2341" t="s">
        <v>2343</v>
      </c>
      <c r="C2341">
        <v>0.53370124231611504</v>
      </c>
      <c r="D2341">
        <v>-0.93670646671227398</v>
      </c>
      <c r="E2341">
        <v>-1.47040770902839</v>
      </c>
      <c r="F2341">
        <v>4.0331197917622497</v>
      </c>
      <c r="G2341">
        <v>51.034199969643304</v>
      </c>
      <c r="H2341" s="1">
        <v>8.2731738908746005E-7</v>
      </c>
      <c r="I2341" s="1">
        <v>5.5055497362691998E-6</v>
      </c>
    </row>
    <row r="2342" spans="1:9" x14ac:dyDescent="0.2">
      <c r="A2342">
        <v>426</v>
      </c>
      <c r="B2342" t="s">
        <v>2344</v>
      </c>
      <c r="C2342">
        <v>0.85818808469339103</v>
      </c>
      <c r="D2342">
        <v>0.96088640299735395</v>
      </c>
      <c r="E2342">
        <v>0.102698318303963</v>
      </c>
      <c r="F2342">
        <v>5.8655126132356799</v>
      </c>
      <c r="G2342">
        <v>51.019808694608002</v>
      </c>
      <c r="H2342" s="1">
        <v>8.28639879354186E-7</v>
      </c>
      <c r="I2342" s="1">
        <v>5.5118989151250103E-6</v>
      </c>
    </row>
    <row r="2343" spans="1:9" x14ac:dyDescent="0.2">
      <c r="A2343">
        <v>833</v>
      </c>
      <c r="B2343" t="s">
        <v>2345</v>
      </c>
      <c r="C2343">
        <v>-1.73459611175443</v>
      </c>
      <c r="D2343">
        <v>-2.4735988551307</v>
      </c>
      <c r="E2343">
        <v>-0.73900274337627203</v>
      </c>
      <c r="F2343">
        <v>1.1042436226593999</v>
      </c>
      <c r="G2343">
        <v>51.016118304299603</v>
      </c>
      <c r="H2343" s="1">
        <v>8.2897940272429804E-7</v>
      </c>
      <c r="I2343" s="1">
        <v>5.5118989151250103E-6</v>
      </c>
    </row>
    <row r="2344" spans="1:9" x14ac:dyDescent="0.2">
      <c r="A2344">
        <v>2811</v>
      </c>
      <c r="B2344" t="s">
        <v>2346</v>
      </c>
      <c r="C2344">
        <v>-1.80130703837227</v>
      </c>
      <c r="D2344">
        <v>-1.26609579839786</v>
      </c>
      <c r="E2344">
        <v>0.535211239974409</v>
      </c>
      <c r="F2344">
        <v>3.7660144104259801</v>
      </c>
      <c r="G2344">
        <v>50.992301321756003</v>
      </c>
      <c r="H2344" s="1">
        <v>8.3117448863685302E-7</v>
      </c>
      <c r="I2344" s="1">
        <v>5.52413535512295E-6</v>
      </c>
    </row>
    <row r="2345" spans="1:9" x14ac:dyDescent="0.2">
      <c r="A2345">
        <v>911</v>
      </c>
      <c r="B2345" t="s">
        <v>2347</v>
      </c>
      <c r="C2345">
        <v>0.48559385183389098</v>
      </c>
      <c r="D2345">
        <v>1.4827368692995899</v>
      </c>
      <c r="E2345">
        <v>0.9971430174657</v>
      </c>
      <c r="F2345">
        <v>4.5422748199264502</v>
      </c>
      <c r="G2345">
        <v>50.970201412153102</v>
      </c>
      <c r="H2345" s="1">
        <v>8.3321733807763197E-7</v>
      </c>
      <c r="I2345" s="1">
        <v>5.5353499951130098E-6</v>
      </c>
    </row>
    <row r="2346" spans="1:9" x14ac:dyDescent="0.2">
      <c r="A2346">
        <v>2881</v>
      </c>
      <c r="B2346" t="s">
        <v>2348</v>
      </c>
      <c r="C2346">
        <v>1.26352504943068</v>
      </c>
      <c r="D2346">
        <v>0.364301169694561</v>
      </c>
      <c r="E2346">
        <v>-0.89922387973611495</v>
      </c>
      <c r="F2346">
        <v>4.5609128903079501</v>
      </c>
      <c r="G2346">
        <v>50.959114233802303</v>
      </c>
      <c r="H2346" s="1">
        <v>8.3424439148761398E-7</v>
      </c>
      <c r="I2346" s="1">
        <v>5.5398096649233E-6</v>
      </c>
    </row>
    <row r="2347" spans="1:9" x14ac:dyDescent="0.2">
      <c r="A2347">
        <v>3982</v>
      </c>
      <c r="B2347" t="s">
        <v>2349</v>
      </c>
      <c r="C2347">
        <v>1.6631956660073</v>
      </c>
      <c r="D2347">
        <v>1.38745598487847</v>
      </c>
      <c r="E2347">
        <v>-0.27573968112883002</v>
      </c>
      <c r="F2347">
        <v>5.7718397303897904</v>
      </c>
      <c r="G2347">
        <v>52.685531787647498</v>
      </c>
      <c r="H2347" s="1">
        <v>8.3593461259688495E-7</v>
      </c>
      <c r="I2347" s="1">
        <v>5.5486674285416402E-6</v>
      </c>
    </row>
    <row r="2348" spans="1:9" x14ac:dyDescent="0.2">
      <c r="A2348">
        <v>4266</v>
      </c>
      <c r="B2348" t="s">
        <v>2350</v>
      </c>
      <c r="C2348">
        <v>-1.25320525933446</v>
      </c>
      <c r="D2348">
        <v>0.94501041945922803</v>
      </c>
      <c r="E2348">
        <v>2.19821567879369</v>
      </c>
      <c r="F2348">
        <v>6.0161513888222098</v>
      </c>
      <c r="G2348">
        <v>60.622690817410501</v>
      </c>
      <c r="H2348" s="1">
        <v>8.3658227475546597E-7</v>
      </c>
      <c r="I2348" s="1">
        <v>5.5494670985293497E-6</v>
      </c>
    </row>
    <row r="2349" spans="1:9" x14ac:dyDescent="0.2">
      <c r="A2349">
        <v>1917</v>
      </c>
      <c r="B2349" t="s">
        <v>2351</v>
      </c>
      <c r="C2349">
        <v>1.4405042963995001</v>
      </c>
      <c r="D2349">
        <v>3.89189081607645</v>
      </c>
      <c r="E2349">
        <v>2.45138651967694</v>
      </c>
      <c r="F2349">
        <v>0.81624977888251704</v>
      </c>
      <c r="G2349">
        <v>50.9319402442027</v>
      </c>
      <c r="H2349" s="1">
        <v>8.3676783633103697E-7</v>
      </c>
      <c r="I2349" s="1">
        <v>5.5494670985293497E-6</v>
      </c>
    </row>
    <row r="2350" spans="1:9" x14ac:dyDescent="0.2">
      <c r="A2350">
        <v>4393</v>
      </c>
      <c r="B2350" t="s">
        <v>2352</v>
      </c>
      <c r="C2350">
        <v>-0.117492176926506</v>
      </c>
      <c r="D2350">
        <v>-1.3802464494062401</v>
      </c>
      <c r="E2350">
        <v>-1.26275427247974</v>
      </c>
      <c r="F2350">
        <v>6.1466828418921402</v>
      </c>
      <c r="G2350">
        <v>51.022596427222403</v>
      </c>
      <c r="H2350" s="1">
        <v>8.3857057154596904E-7</v>
      </c>
      <c r="I2350" s="1">
        <v>5.5590553172047002E-6</v>
      </c>
    </row>
    <row r="2351" spans="1:9" x14ac:dyDescent="0.2">
      <c r="A2351">
        <v>2057</v>
      </c>
      <c r="B2351" t="s">
        <v>2353</v>
      </c>
      <c r="C2351">
        <v>-0.52408535233071296</v>
      </c>
      <c r="D2351">
        <v>-0.97289687684955295</v>
      </c>
      <c r="E2351">
        <v>-0.44881152451883999</v>
      </c>
      <c r="F2351">
        <v>6.8352136552266103</v>
      </c>
      <c r="G2351">
        <v>50.902670607224003</v>
      </c>
      <c r="H2351" s="1">
        <v>8.3949577297614404E-7</v>
      </c>
      <c r="I2351" s="1">
        <v>5.5628205007593699E-6</v>
      </c>
    </row>
    <row r="2352" spans="1:9" x14ac:dyDescent="0.2">
      <c r="A2352">
        <v>2780</v>
      </c>
      <c r="B2352" t="s">
        <v>2354</v>
      </c>
      <c r="C2352">
        <v>-2.0781460832327698</v>
      </c>
      <c r="D2352">
        <v>-1.4201612634151</v>
      </c>
      <c r="E2352">
        <v>0.65798481981767398</v>
      </c>
      <c r="F2352">
        <v>2.4500097615214398</v>
      </c>
      <c r="G2352">
        <v>50.895999091794899</v>
      </c>
      <c r="H2352" s="1">
        <v>8.4011899876626296E-7</v>
      </c>
      <c r="I2352" s="1">
        <v>5.5645823261540801E-6</v>
      </c>
    </row>
    <row r="2353" spans="1:9" x14ac:dyDescent="0.2">
      <c r="A2353">
        <v>2029</v>
      </c>
      <c r="B2353" t="s">
        <v>2355</v>
      </c>
      <c r="C2353">
        <v>-2.2084472412496798</v>
      </c>
      <c r="D2353">
        <v>-3.09336492985602</v>
      </c>
      <c r="E2353">
        <v>-0.88491768860634001</v>
      </c>
      <c r="F2353">
        <v>4.6802608774978101</v>
      </c>
      <c r="G2353">
        <v>67.724241627212393</v>
      </c>
      <c r="H2353" s="1">
        <v>8.4098010366159002E-7</v>
      </c>
      <c r="I2353" s="1">
        <v>5.5679175910791998E-6</v>
      </c>
    </row>
    <row r="2354" spans="1:9" x14ac:dyDescent="0.2">
      <c r="A2354">
        <v>943</v>
      </c>
      <c r="B2354" t="s">
        <v>2356</v>
      </c>
      <c r="C2354">
        <v>1.7820973561222</v>
      </c>
      <c r="D2354">
        <v>1.36519515579578</v>
      </c>
      <c r="E2354">
        <v>-0.416902200326426</v>
      </c>
      <c r="F2354">
        <v>5.4044245025266804</v>
      </c>
      <c r="G2354">
        <v>52.069494065742099</v>
      </c>
      <c r="H2354" s="1">
        <v>8.4248835821100098E-7</v>
      </c>
      <c r="I2354" s="1">
        <v>5.5755328151558502E-6</v>
      </c>
    </row>
    <row r="2355" spans="1:9" x14ac:dyDescent="0.2">
      <c r="A2355">
        <v>5771</v>
      </c>
      <c r="B2355" t="s">
        <v>2357</v>
      </c>
      <c r="C2355">
        <v>-1.27980014931998</v>
      </c>
      <c r="D2355">
        <v>0.85913769884881397</v>
      </c>
      <c r="E2355">
        <v>2.1389378481687902</v>
      </c>
      <c r="F2355">
        <v>4.9865937430060399</v>
      </c>
      <c r="G2355">
        <v>56.987965979610003</v>
      </c>
      <c r="H2355" s="1">
        <v>8.43658369072233E-7</v>
      </c>
      <c r="I2355" s="1">
        <v>5.5809040455364602E-6</v>
      </c>
    </row>
    <row r="2356" spans="1:9" x14ac:dyDescent="0.2">
      <c r="A2356">
        <v>2969</v>
      </c>
      <c r="B2356" t="s">
        <v>2358</v>
      </c>
      <c r="C2356">
        <v>-1.8069156588184001</v>
      </c>
      <c r="D2356">
        <v>3.5580548945466899</v>
      </c>
      <c r="E2356">
        <v>5.3649705533651</v>
      </c>
      <c r="F2356">
        <v>1.78328780822296</v>
      </c>
      <c r="G2356">
        <v>52.2799147888135</v>
      </c>
      <c r="H2356" s="1">
        <v>8.4587635509458596E-7</v>
      </c>
      <c r="I2356" s="1">
        <v>5.5932002554279802E-6</v>
      </c>
    </row>
    <row r="2357" spans="1:9" x14ac:dyDescent="0.2">
      <c r="A2357">
        <v>4320</v>
      </c>
      <c r="B2357" t="s">
        <v>2359</v>
      </c>
      <c r="C2357">
        <v>0.64522819495427297</v>
      </c>
      <c r="D2357">
        <v>0.92600468640892397</v>
      </c>
      <c r="E2357">
        <v>0.280776491454651</v>
      </c>
      <c r="F2357">
        <v>7.0125428068649196</v>
      </c>
      <c r="G2357">
        <v>50.817586862149199</v>
      </c>
      <c r="H2357" s="1">
        <v>8.47484213981327E-7</v>
      </c>
      <c r="I2357" s="1">
        <v>5.60145338714653E-6</v>
      </c>
    </row>
    <row r="2358" spans="1:9" x14ac:dyDescent="0.2">
      <c r="A2358">
        <v>3364</v>
      </c>
      <c r="B2358" t="s">
        <v>2360</v>
      </c>
      <c r="C2358">
        <v>1.19500937970571</v>
      </c>
      <c r="D2358">
        <v>1.00452511825742</v>
      </c>
      <c r="E2358">
        <v>-0.190484261448291</v>
      </c>
      <c r="F2358">
        <v>6.08875626685876</v>
      </c>
      <c r="G2358">
        <v>50.805484432958302</v>
      </c>
      <c r="H2358" s="1">
        <v>8.4862763072965597E-7</v>
      </c>
      <c r="I2358" s="1">
        <v>5.6066310843115001E-6</v>
      </c>
    </row>
    <row r="2359" spans="1:9" x14ac:dyDescent="0.2">
      <c r="A2359">
        <v>2100</v>
      </c>
      <c r="B2359" t="s">
        <v>2361</v>
      </c>
      <c r="C2359">
        <v>0.29106267639835698</v>
      </c>
      <c r="D2359">
        <v>1.53701480618965</v>
      </c>
      <c r="E2359">
        <v>1.2459521297912901</v>
      </c>
      <c r="F2359">
        <v>4.2415643207320501</v>
      </c>
      <c r="G2359">
        <v>50.789807867178702</v>
      </c>
      <c r="H2359" s="1">
        <v>8.5011138014484E-7</v>
      </c>
      <c r="I2359" s="1">
        <v>5.6136457318668297E-6</v>
      </c>
    </row>
    <row r="2360" spans="1:9" x14ac:dyDescent="0.2">
      <c r="A2360">
        <v>843</v>
      </c>
      <c r="B2360" t="s">
        <v>2362</v>
      </c>
      <c r="C2360">
        <v>-0.61988140429688199</v>
      </c>
      <c r="D2360">
        <v>-1.41357220165905</v>
      </c>
      <c r="E2360">
        <v>-0.79369079736216497</v>
      </c>
      <c r="F2360">
        <v>4.1408855406093599</v>
      </c>
      <c r="G2360">
        <v>50.786306867822702</v>
      </c>
      <c r="H2360" s="1">
        <v>8.50443151218135E-7</v>
      </c>
      <c r="I2360" s="1">
        <v>5.6136457318668297E-6</v>
      </c>
    </row>
    <row r="2361" spans="1:9" x14ac:dyDescent="0.2">
      <c r="A2361">
        <v>1115</v>
      </c>
      <c r="B2361" t="s">
        <v>2363</v>
      </c>
      <c r="C2361">
        <v>1.2105194998901501</v>
      </c>
      <c r="D2361">
        <v>0.37389546693328202</v>
      </c>
      <c r="E2361">
        <v>-0.83662403295686605</v>
      </c>
      <c r="F2361">
        <v>4.6272762210329201</v>
      </c>
      <c r="G2361">
        <v>50.782850222029701</v>
      </c>
      <c r="H2361" s="1">
        <v>8.5077086611904196E-7</v>
      </c>
      <c r="I2361" s="1">
        <v>5.6136457318668297E-6</v>
      </c>
    </row>
    <row r="2362" spans="1:9" x14ac:dyDescent="0.2">
      <c r="A2362">
        <v>10173</v>
      </c>
      <c r="B2362" t="s">
        <v>2364</v>
      </c>
      <c r="C2362">
        <v>0.19198350624715399</v>
      </c>
      <c r="D2362">
        <v>-0.76337576566783005</v>
      </c>
      <c r="E2362">
        <v>-0.95535927191498504</v>
      </c>
      <c r="F2362">
        <v>5.8649908452991903</v>
      </c>
      <c r="G2362">
        <v>50.761138828012399</v>
      </c>
      <c r="H2362" s="1">
        <v>8.5283260666641601E-7</v>
      </c>
      <c r="I2362" s="1">
        <v>5.6248663070772697E-6</v>
      </c>
    </row>
    <row r="2363" spans="1:9" x14ac:dyDescent="0.2">
      <c r="A2363">
        <v>1923</v>
      </c>
      <c r="B2363" t="s">
        <v>2365</v>
      </c>
      <c r="C2363">
        <v>-1.8689159515075</v>
      </c>
      <c r="D2363">
        <v>0.93722647755604105</v>
      </c>
      <c r="E2363">
        <v>2.8061424290635402</v>
      </c>
      <c r="F2363">
        <v>4.5263283375057997</v>
      </c>
      <c r="G2363">
        <v>61.001885176150203</v>
      </c>
      <c r="H2363" s="1">
        <v>8.5692244639580198E-7</v>
      </c>
      <c r="I2363" s="1">
        <v>5.6480513931267504E-6</v>
      </c>
    </row>
    <row r="2364" spans="1:9" x14ac:dyDescent="0.2">
      <c r="A2364">
        <v>2277</v>
      </c>
      <c r="B2364" t="s">
        <v>2366</v>
      </c>
      <c r="C2364">
        <v>-4.1010767175509297</v>
      </c>
      <c r="D2364">
        <v>-2.7316958487887</v>
      </c>
      <c r="E2364">
        <v>1.36938086876223</v>
      </c>
      <c r="F2364">
        <v>2.61162489277479</v>
      </c>
      <c r="G2364">
        <v>52.707771659984303</v>
      </c>
      <c r="H2364" s="1">
        <v>8.5707330092207302E-7</v>
      </c>
      <c r="I2364" s="1">
        <v>5.6480513931267504E-6</v>
      </c>
    </row>
    <row r="2365" spans="1:9" x14ac:dyDescent="0.2">
      <c r="A2365">
        <v>2385</v>
      </c>
      <c r="B2365" t="s">
        <v>2367</v>
      </c>
      <c r="C2365">
        <v>1.2275121744277</v>
      </c>
      <c r="D2365">
        <v>1.25326292171694</v>
      </c>
      <c r="E2365">
        <v>2.5750747289245399E-2</v>
      </c>
      <c r="F2365">
        <v>6.1664594505863102</v>
      </c>
      <c r="G2365">
        <v>50.712814432988203</v>
      </c>
      <c r="H2365" s="1">
        <v>8.57442337333582E-7</v>
      </c>
      <c r="I2365" s="1">
        <v>5.6480930951601301E-6</v>
      </c>
    </row>
    <row r="2366" spans="1:9" x14ac:dyDescent="0.2">
      <c r="A2366">
        <v>1370</v>
      </c>
      <c r="B2366" t="s">
        <v>2368</v>
      </c>
      <c r="C2366">
        <v>-0.60063084519310095</v>
      </c>
      <c r="D2366">
        <v>2.0387216746475998</v>
      </c>
      <c r="E2366">
        <v>2.6393525198407</v>
      </c>
      <c r="F2366">
        <v>2.1022837033866502</v>
      </c>
      <c r="G2366">
        <v>50.707866715924702</v>
      </c>
      <c r="H2366" s="1">
        <v>8.5791593168684499E-7</v>
      </c>
      <c r="I2366" s="1">
        <v>5.6488232085528799E-6</v>
      </c>
    </row>
    <row r="2367" spans="1:9" x14ac:dyDescent="0.2">
      <c r="A2367">
        <v>999</v>
      </c>
      <c r="B2367" t="s">
        <v>2369</v>
      </c>
      <c r="C2367">
        <v>-0.81576856419813404</v>
      </c>
      <c r="D2367">
        <v>-1.64037081176555</v>
      </c>
      <c r="E2367">
        <v>-0.82460224756741696</v>
      </c>
      <c r="F2367">
        <v>3.53246608084127</v>
      </c>
      <c r="G2367">
        <v>50.699183726855502</v>
      </c>
      <c r="H2367" s="1">
        <v>8.5874779723626797E-7</v>
      </c>
      <c r="I2367" s="1">
        <v>5.6519106925457199E-6</v>
      </c>
    </row>
    <row r="2368" spans="1:9" x14ac:dyDescent="0.2">
      <c r="A2368">
        <v>3644</v>
      </c>
      <c r="B2368" t="s">
        <v>2370</v>
      </c>
      <c r="C2368">
        <v>1.3883502059641399</v>
      </c>
      <c r="D2368">
        <v>0.89483156244638495</v>
      </c>
      <c r="E2368">
        <v>-0.49351864351775399</v>
      </c>
      <c r="F2368">
        <v>5.9046086806689004</v>
      </c>
      <c r="G2368">
        <v>50.660695281212298</v>
      </c>
      <c r="H2368" s="1">
        <v>8.6244640084698802E-7</v>
      </c>
      <c r="I2368" s="1">
        <v>5.6738552403841602E-6</v>
      </c>
    </row>
    <row r="2369" spans="1:9" x14ac:dyDescent="0.2">
      <c r="A2369">
        <v>4032</v>
      </c>
      <c r="B2369" t="s">
        <v>2371</v>
      </c>
      <c r="C2369">
        <v>0.38105969213694302</v>
      </c>
      <c r="D2369">
        <v>2.0924555691823898</v>
      </c>
      <c r="E2369">
        <v>1.71139587704545</v>
      </c>
      <c r="F2369">
        <v>2.7079310974937698</v>
      </c>
      <c r="G2369">
        <v>50.640025640184298</v>
      </c>
      <c r="H2369" s="1">
        <v>8.6444028540947601E-7</v>
      </c>
      <c r="I2369" s="1">
        <v>5.6824920878398501E-6</v>
      </c>
    </row>
    <row r="2370" spans="1:9" x14ac:dyDescent="0.2">
      <c r="A2370">
        <v>1075</v>
      </c>
      <c r="B2370" t="s">
        <v>2372</v>
      </c>
      <c r="C2370">
        <v>-0.53424074409284805</v>
      </c>
      <c r="D2370">
        <v>-1.43687442388191</v>
      </c>
      <c r="E2370">
        <v>-0.90263367978905995</v>
      </c>
      <c r="F2370">
        <v>6.2103320893158003</v>
      </c>
      <c r="G2370">
        <v>50.639063720011301</v>
      </c>
      <c r="H2370" s="1">
        <v>8.6453320625995304E-7</v>
      </c>
      <c r="I2370" s="1">
        <v>5.6824920878398501E-6</v>
      </c>
    </row>
    <row r="2371" spans="1:9" x14ac:dyDescent="0.2">
      <c r="A2371">
        <v>998</v>
      </c>
      <c r="B2371" t="s">
        <v>2373</v>
      </c>
      <c r="C2371">
        <v>-0.30197159720542599</v>
      </c>
      <c r="D2371">
        <v>-1.30853018999997</v>
      </c>
      <c r="E2371">
        <v>-1.00655859279454</v>
      </c>
      <c r="F2371">
        <v>3.9809428375495401</v>
      </c>
      <c r="G2371">
        <v>50.635743929467502</v>
      </c>
      <c r="H2371" s="1">
        <v>8.6485398459931003E-7</v>
      </c>
      <c r="I2371" s="1">
        <v>5.6824920878398501E-6</v>
      </c>
    </row>
    <row r="2372" spans="1:9" x14ac:dyDescent="0.2">
      <c r="A2372">
        <v>2141</v>
      </c>
      <c r="B2372" t="s">
        <v>2374</v>
      </c>
      <c r="C2372">
        <v>-0.29821456590636303</v>
      </c>
      <c r="D2372">
        <v>-1.3543254063286501</v>
      </c>
      <c r="E2372">
        <v>-1.0561108404222801</v>
      </c>
      <c r="F2372">
        <v>6.8319652105038804</v>
      </c>
      <c r="G2372">
        <v>50.609551553969801</v>
      </c>
      <c r="H2372" s="1">
        <v>8.67389686030016E-7</v>
      </c>
      <c r="I2372" s="1">
        <v>5.6967491315307496E-6</v>
      </c>
    </row>
    <row r="2373" spans="1:9" x14ac:dyDescent="0.2">
      <c r="A2373">
        <v>1835</v>
      </c>
      <c r="B2373" t="s">
        <v>2375</v>
      </c>
      <c r="C2373">
        <v>-0.38094301321729701</v>
      </c>
      <c r="D2373">
        <v>-0.91474499326425596</v>
      </c>
      <c r="E2373">
        <v>-0.533801980046959</v>
      </c>
      <c r="F2373">
        <v>6.7486973666414798</v>
      </c>
      <c r="G2373">
        <v>50.589363847896301</v>
      </c>
      <c r="H2373" s="1">
        <v>8.6934994207115001E-7</v>
      </c>
      <c r="I2373" s="1">
        <v>5.7072163987908702E-6</v>
      </c>
    </row>
    <row r="2374" spans="1:9" x14ac:dyDescent="0.2">
      <c r="A2374">
        <v>3624</v>
      </c>
      <c r="B2374" t="s">
        <v>2376</v>
      </c>
      <c r="C2374">
        <v>1.9719102403178399</v>
      </c>
      <c r="D2374">
        <v>5.3073247468705897</v>
      </c>
      <c r="E2374">
        <v>3.3354145065527501</v>
      </c>
      <c r="F2374">
        <v>1.75806318069229</v>
      </c>
      <c r="G2374">
        <v>52.793718528903703</v>
      </c>
      <c r="H2374" s="1">
        <v>8.7021616250415096E-7</v>
      </c>
      <c r="I2374" s="1">
        <v>5.7104956099935301E-6</v>
      </c>
    </row>
    <row r="2375" spans="1:9" x14ac:dyDescent="0.2">
      <c r="A2375">
        <v>650</v>
      </c>
      <c r="B2375" t="s">
        <v>2377</v>
      </c>
      <c r="C2375">
        <v>1.60776700066034</v>
      </c>
      <c r="D2375">
        <v>2.1488856153648199</v>
      </c>
      <c r="E2375">
        <v>0.54111861470448097</v>
      </c>
      <c r="F2375">
        <v>7.8797432987926204</v>
      </c>
      <c r="G2375">
        <v>56.8511690423639</v>
      </c>
      <c r="H2375" s="1">
        <v>8.71743916589309E-7</v>
      </c>
      <c r="I2375" s="1">
        <v>5.7181113180828696E-6</v>
      </c>
    </row>
    <row r="2376" spans="1:9" x14ac:dyDescent="0.2">
      <c r="A2376">
        <v>5029</v>
      </c>
      <c r="B2376" t="s">
        <v>2378</v>
      </c>
      <c r="C2376">
        <v>-2.4527468187130999</v>
      </c>
      <c r="D2376">
        <v>-2.3514130686740402</v>
      </c>
      <c r="E2376">
        <v>0.101333750039066</v>
      </c>
      <c r="F2376">
        <v>6.3503920217767504</v>
      </c>
      <c r="G2376">
        <v>67.500011146293303</v>
      </c>
      <c r="H2376" s="1">
        <v>8.7310187216326101E-7</v>
      </c>
      <c r="I2376" s="1">
        <v>5.7246073066637099E-6</v>
      </c>
    </row>
    <row r="2377" spans="1:9" x14ac:dyDescent="0.2">
      <c r="A2377">
        <v>5738</v>
      </c>
      <c r="B2377" t="s">
        <v>2379</v>
      </c>
      <c r="C2377">
        <v>0.99671616276416097</v>
      </c>
      <c r="D2377">
        <v>8.9372002393772895E-2</v>
      </c>
      <c r="E2377">
        <v>-0.90734416037038801</v>
      </c>
      <c r="F2377">
        <v>5.5129233091986398</v>
      </c>
      <c r="G2377">
        <v>50.5319776415067</v>
      </c>
      <c r="H2377" s="1">
        <v>8.7495028180771902E-7</v>
      </c>
      <c r="I2377" s="1">
        <v>5.7343122004670901E-6</v>
      </c>
    </row>
    <row r="2378" spans="1:9" x14ac:dyDescent="0.2">
      <c r="A2378">
        <v>3344</v>
      </c>
      <c r="B2378" t="s">
        <v>2380</v>
      </c>
      <c r="C2378">
        <v>0.94341780072993098</v>
      </c>
      <c r="D2378">
        <v>1.60326091279739</v>
      </c>
      <c r="E2378">
        <v>0.65984311206745705</v>
      </c>
      <c r="F2378">
        <v>3.6202931744940501</v>
      </c>
      <c r="G2378">
        <v>50.510258441005398</v>
      </c>
      <c r="H2378" s="1">
        <v>8.7708074642290298E-7</v>
      </c>
      <c r="I2378" s="1">
        <v>5.7455703882691899E-6</v>
      </c>
    </row>
    <row r="2379" spans="1:9" x14ac:dyDescent="0.2">
      <c r="A2379">
        <v>1773</v>
      </c>
      <c r="B2379" t="s">
        <v>2381</v>
      </c>
      <c r="C2379">
        <v>-1.85122161435304</v>
      </c>
      <c r="D2379">
        <v>-1.4239814857440001</v>
      </c>
      <c r="E2379">
        <v>0.42724012860904098</v>
      </c>
      <c r="F2379">
        <v>3.8616305395536901</v>
      </c>
      <c r="G2379">
        <v>50.615652106925602</v>
      </c>
      <c r="H2379" s="1">
        <v>8.7740600971642295E-7</v>
      </c>
      <c r="I2379" s="1">
        <v>5.7455703882691899E-6</v>
      </c>
    </row>
    <row r="2380" spans="1:9" x14ac:dyDescent="0.2">
      <c r="A2380">
        <v>3282</v>
      </c>
      <c r="B2380" t="s">
        <v>2382</v>
      </c>
      <c r="C2380">
        <v>-0.88272958904501497</v>
      </c>
      <c r="D2380">
        <v>0.356353887250761</v>
      </c>
      <c r="E2380">
        <v>1.2390834762957801</v>
      </c>
      <c r="F2380">
        <v>4.8252584889720298</v>
      </c>
      <c r="G2380">
        <v>50.498284451439503</v>
      </c>
      <c r="H2380" s="1">
        <v>8.78257856949982E-7</v>
      </c>
      <c r="I2380" s="1">
        <v>5.7483068325147596E-6</v>
      </c>
    </row>
    <row r="2381" spans="1:9" x14ac:dyDescent="0.2">
      <c r="A2381">
        <v>3810</v>
      </c>
      <c r="B2381" t="s">
        <v>2383</v>
      </c>
      <c r="C2381">
        <v>-0.65801513784531696</v>
      </c>
      <c r="D2381">
        <v>-0.84544031567650202</v>
      </c>
      <c r="E2381">
        <v>-0.18742517783118501</v>
      </c>
      <c r="F2381">
        <v>5.8408694514057302</v>
      </c>
      <c r="G2381">
        <v>50.495191792636298</v>
      </c>
      <c r="H2381" s="1">
        <v>8.7856217964199503E-7</v>
      </c>
      <c r="I2381" s="1">
        <v>5.7483068325147596E-6</v>
      </c>
    </row>
    <row r="2382" spans="1:9" x14ac:dyDescent="0.2">
      <c r="A2382">
        <v>3868</v>
      </c>
      <c r="B2382" t="s">
        <v>2384</v>
      </c>
      <c r="C2382">
        <v>0.91119026981825102</v>
      </c>
      <c r="D2382">
        <v>1.2394319417245001</v>
      </c>
      <c r="E2382">
        <v>0.32824167190624598</v>
      </c>
      <c r="F2382">
        <v>5.3904895312392496</v>
      </c>
      <c r="G2382">
        <v>50.468677896058097</v>
      </c>
      <c r="H2382" s="1">
        <v>8.8117620307621899E-7</v>
      </c>
      <c r="I2382" s="1">
        <v>5.7604073893074996E-6</v>
      </c>
    </row>
    <row r="2383" spans="1:9" x14ac:dyDescent="0.2">
      <c r="A2383">
        <v>1126</v>
      </c>
      <c r="B2383" t="s">
        <v>2385</v>
      </c>
      <c r="C2383">
        <v>-5.3399261533944503E-2</v>
      </c>
      <c r="D2383">
        <v>2.5839572158942299</v>
      </c>
      <c r="E2383">
        <v>2.6373564774281801</v>
      </c>
      <c r="F2383">
        <v>3.3270526818513</v>
      </c>
      <c r="G2383">
        <v>50.467299205487002</v>
      </c>
      <c r="H2383" s="1">
        <v>8.8131237506740501E-7</v>
      </c>
      <c r="I2383" s="1">
        <v>5.7604073893074996E-6</v>
      </c>
    </row>
    <row r="2384" spans="1:9" x14ac:dyDescent="0.2">
      <c r="A2384">
        <v>1941</v>
      </c>
      <c r="B2384" t="s">
        <v>2386</v>
      </c>
      <c r="C2384">
        <v>0.53216798727696901</v>
      </c>
      <c r="D2384">
        <v>1.2344629925488599</v>
      </c>
      <c r="E2384">
        <v>0.70229500527189404</v>
      </c>
      <c r="F2384">
        <v>4.6228745222732499</v>
      </c>
      <c r="G2384">
        <v>50.465183666362698</v>
      </c>
      <c r="H2384" s="1">
        <v>8.8152137225274602E-7</v>
      </c>
      <c r="I2384" s="1">
        <v>5.7604073893074996E-6</v>
      </c>
    </row>
    <row r="2385" spans="1:9" x14ac:dyDescent="0.2">
      <c r="A2385">
        <v>3509</v>
      </c>
      <c r="B2385" t="s">
        <v>2387</v>
      </c>
      <c r="C2385">
        <v>-1.20021952185562</v>
      </c>
      <c r="D2385">
        <v>-1.2934499270575901</v>
      </c>
      <c r="E2385">
        <v>-9.3230405201963004E-2</v>
      </c>
      <c r="F2385">
        <v>6.9695464370942801</v>
      </c>
      <c r="G2385">
        <v>51.189618152560399</v>
      </c>
      <c r="H2385" s="1">
        <v>8.8375605717917199E-7</v>
      </c>
      <c r="I2385" s="1">
        <v>5.77258780301765E-6</v>
      </c>
    </row>
    <row r="2386" spans="1:9" x14ac:dyDescent="0.2">
      <c r="A2386">
        <v>1802</v>
      </c>
      <c r="B2386" t="s">
        <v>2388</v>
      </c>
      <c r="C2386">
        <v>-0.43874622000445801</v>
      </c>
      <c r="D2386">
        <v>-1.04375035379881</v>
      </c>
      <c r="E2386">
        <v>-0.60500413379434803</v>
      </c>
      <c r="F2386">
        <v>5.0731060336145699</v>
      </c>
      <c r="G2386">
        <v>50.428367218606098</v>
      </c>
      <c r="H2386" s="1">
        <v>8.8516772095864597E-7</v>
      </c>
      <c r="I2386" s="1">
        <v>5.7793843818733902E-6</v>
      </c>
    </row>
    <row r="2387" spans="1:9" x14ac:dyDescent="0.2">
      <c r="A2387">
        <v>2099</v>
      </c>
      <c r="B2387" t="s">
        <v>2389</v>
      </c>
      <c r="C2387">
        <v>-0.179708124493659</v>
      </c>
      <c r="D2387">
        <v>-1.0732173211915199</v>
      </c>
      <c r="E2387">
        <v>-0.893509196697859</v>
      </c>
      <c r="F2387">
        <v>5.4656748344747799</v>
      </c>
      <c r="G2387">
        <v>50.3987742016499</v>
      </c>
      <c r="H2387" s="1">
        <v>8.8811130610186403E-7</v>
      </c>
      <c r="I2387" s="1">
        <v>5.7947446382113501E-6</v>
      </c>
    </row>
    <row r="2388" spans="1:9" x14ac:dyDescent="0.2">
      <c r="A2388">
        <v>3389</v>
      </c>
      <c r="B2388" t="s">
        <v>2390</v>
      </c>
      <c r="C2388">
        <v>0.861252031939164</v>
      </c>
      <c r="D2388">
        <v>0.67680575450331903</v>
      </c>
      <c r="E2388">
        <v>-0.18444627743584499</v>
      </c>
      <c r="F2388">
        <v>5.8264819781941704</v>
      </c>
      <c r="G2388">
        <v>50.3972367674317</v>
      </c>
      <c r="H2388" s="1">
        <v>8.8826454221747301E-7</v>
      </c>
      <c r="I2388" s="1">
        <v>5.7947446382113501E-6</v>
      </c>
    </row>
    <row r="2389" spans="1:9" x14ac:dyDescent="0.2">
      <c r="A2389">
        <v>1431</v>
      </c>
      <c r="B2389" t="s">
        <v>2391</v>
      </c>
      <c r="C2389">
        <v>1.1543938614904901</v>
      </c>
      <c r="D2389">
        <v>0.21352372296529601</v>
      </c>
      <c r="E2389">
        <v>-0.94087013852519097</v>
      </c>
      <c r="F2389">
        <v>5.2946151073362397</v>
      </c>
      <c r="G2389">
        <v>50.374586712486703</v>
      </c>
      <c r="H2389" s="1">
        <v>8.9052562266553197E-7</v>
      </c>
      <c r="I2389" s="1">
        <v>5.8070623936966796E-6</v>
      </c>
    </row>
    <row r="2390" spans="1:9" x14ac:dyDescent="0.2">
      <c r="A2390">
        <v>1839</v>
      </c>
      <c r="B2390" t="s">
        <v>2392</v>
      </c>
      <c r="C2390">
        <v>0.73622272015734602</v>
      </c>
      <c r="D2390">
        <v>1.53517524459143</v>
      </c>
      <c r="E2390">
        <v>0.79895252443408804</v>
      </c>
      <c r="F2390">
        <v>4.0395057518115598</v>
      </c>
      <c r="G2390">
        <v>50.349251591981897</v>
      </c>
      <c r="H2390" s="1">
        <v>8.9306263854431096E-7</v>
      </c>
      <c r="I2390" s="1">
        <v>5.8201780513727198E-6</v>
      </c>
    </row>
    <row r="2391" spans="1:9" x14ac:dyDescent="0.2">
      <c r="A2391">
        <v>3809</v>
      </c>
      <c r="B2391" t="s">
        <v>2393</v>
      </c>
      <c r="C2391">
        <v>0.85514921360516905</v>
      </c>
      <c r="D2391">
        <v>0.87958249511002295</v>
      </c>
      <c r="E2391">
        <v>2.44332815048546E-2</v>
      </c>
      <c r="F2391">
        <v>6.0467145811150198</v>
      </c>
      <c r="G2391">
        <v>50.347040444180799</v>
      </c>
      <c r="H2391" s="1">
        <v>8.9328445561140503E-7</v>
      </c>
      <c r="I2391" s="1">
        <v>5.8201780513727198E-6</v>
      </c>
    </row>
    <row r="2392" spans="1:9" x14ac:dyDescent="0.2">
      <c r="A2392">
        <v>7011</v>
      </c>
      <c r="B2392" t="s">
        <v>2394</v>
      </c>
      <c r="C2392">
        <v>0.76080374446227395</v>
      </c>
      <c r="D2392">
        <v>-0.80342912895969398</v>
      </c>
      <c r="E2392">
        <v>-1.5642328734219699</v>
      </c>
      <c r="F2392">
        <v>6.7078261873695597</v>
      </c>
      <c r="G2392">
        <v>51.813000605916699</v>
      </c>
      <c r="H2392" s="1">
        <v>8.9681010455005298E-7</v>
      </c>
      <c r="I2392" s="1">
        <v>5.8407055408002598E-6</v>
      </c>
    </row>
    <row r="2393" spans="1:9" x14ac:dyDescent="0.2">
      <c r="A2393">
        <v>5090</v>
      </c>
      <c r="B2393" t="s">
        <v>2395</v>
      </c>
      <c r="C2393">
        <v>0.86060382576263805</v>
      </c>
      <c r="D2393">
        <v>1.36402988015099</v>
      </c>
      <c r="E2393">
        <v>0.50342605438834997</v>
      </c>
      <c r="F2393">
        <v>5.1531612360528296</v>
      </c>
      <c r="G2393">
        <v>50.2907440678649</v>
      </c>
      <c r="H2393" s="1">
        <v>8.9895350307885103E-7</v>
      </c>
      <c r="I2393" s="1">
        <v>5.8505930093206002E-6</v>
      </c>
    </row>
    <row r="2394" spans="1:9" x14ac:dyDescent="0.2">
      <c r="A2394">
        <v>4133</v>
      </c>
      <c r="B2394" t="s">
        <v>2396</v>
      </c>
      <c r="C2394">
        <v>-0.1346420770108</v>
      </c>
      <c r="D2394">
        <v>0.80105661337921197</v>
      </c>
      <c r="E2394">
        <v>0.93569869039001097</v>
      </c>
      <c r="F2394">
        <v>5.9351499633917602</v>
      </c>
      <c r="G2394">
        <v>50.289495559660502</v>
      </c>
      <c r="H2394" s="1">
        <v>8.9907969890214498E-7</v>
      </c>
      <c r="I2394" s="1">
        <v>5.8505930093206002E-6</v>
      </c>
    </row>
    <row r="2395" spans="1:9" x14ac:dyDescent="0.2">
      <c r="A2395">
        <v>4080</v>
      </c>
      <c r="B2395" t="s">
        <v>2397</v>
      </c>
      <c r="C2395">
        <v>1.0534883955624099</v>
      </c>
      <c r="D2395">
        <v>1.1761964399603799</v>
      </c>
      <c r="E2395">
        <v>0.122708044397966</v>
      </c>
      <c r="F2395">
        <v>7.1979963200053998</v>
      </c>
      <c r="G2395">
        <v>50.252031978650997</v>
      </c>
      <c r="H2395" s="1">
        <v>9.0287596829873003E-7</v>
      </c>
      <c r="I2395" s="1">
        <v>5.8696531652294902E-6</v>
      </c>
    </row>
    <row r="2396" spans="1:9" x14ac:dyDescent="0.2">
      <c r="A2396">
        <v>8087</v>
      </c>
      <c r="B2396" t="s">
        <v>2398</v>
      </c>
      <c r="C2396">
        <v>-0.89453306848125802</v>
      </c>
      <c r="D2396">
        <v>-2.0203797134522001</v>
      </c>
      <c r="E2396">
        <v>-1.1258466449709501</v>
      </c>
      <c r="F2396">
        <v>2.40537298171227</v>
      </c>
      <c r="G2396">
        <v>50.251477836101103</v>
      </c>
      <c r="H2396" s="1">
        <v>9.0293225984280201E-7</v>
      </c>
      <c r="I2396" s="1">
        <v>5.8696531652294902E-6</v>
      </c>
    </row>
    <row r="2397" spans="1:9" x14ac:dyDescent="0.2">
      <c r="A2397">
        <v>3203</v>
      </c>
      <c r="B2397" t="s">
        <v>2399</v>
      </c>
      <c r="C2397">
        <v>-1.35978963804956</v>
      </c>
      <c r="D2397">
        <v>-1.4562719307601499</v>
      </c>
      <c r="E2397">
        <v>-9.6482292710587503E-2</v>
      </c>
      <c r="F2397">
        <v>4.2359622728081696</v>
      </c>
      <c r="G2397">
        <v>50.249437640767503</v>
      </c>
      <c r="H2397" s="1">
        <v>9.0313954430322801E-7</v>
      </c>
      <c r="I2397" s="1">
        <v>5.8696531652294902E-6</v>
      </c>
    </row>
    <row r="2398" spans="1:9" x14ac:dyDescent="0.2">
      <c r="A2398">
        <v>8531</v>
      </c>
      <c r="B2398" t="s">
        <v>2400</v>
      </c>
      <c r="C2398">
        <v>2.3202300209993298</v>
      </c>
      <c r="D2398">
        <v>3.0798767614992002</v>
      </c>
      <c r="E2398">
        <v>0.75964674049987602</v>
      </c>
      <c r="F2398">
        <v>2.0791532049148902</v>
      </c>
      <c r="G2398">
        <v>50.238679096711998</v>
      </c>
      <c r="H2398" s="1">
        <v>9.0423352669082802E-7</v>
      </c>
      <c r="I2398" s="1">
        <v>5.8743114216226798E-6</v>
      </c>
    </row>
    <row r="2399" spans="1:9" x14ac:dyDescent="0.2">
      <c r="A2399">
        <v>9029</v>
      </c>
      <c r="B2399" t="s">
        <v>2401</v>
      </c>
      <c r="C2399">
        <v>-0.63166715183375899</v>
      </c>
      <c r="D2399">
        <v>-1.0786621712847699</v>
      </c>
      <c r="E2399">
        <v>-0.446995019451014</v>
      </c>
      <c r="F2399">
        <v>6.8594129632035097</v>
      </c>
      <c r="G2399">
        <v>50.202525957628701</v>
      </c>
      <c r="H2399" s="1">
        <v>9.0792100690233805E-7</v>
      </c>
      <c r="I2399" s="1">
        <v>5.8958073058728997E-6</v>
      </c>
    </row>
    <row r="2400" spans="1:9" x14ac:dyDescent="0.2">
      <c r="A2400">
        <v>3273</v>
      </c>
      <c r="B2400" t="s">
        <v>2402</v>
      </c>
      <c r="C2400">
        <v>0.13658323903865699</v>
      </c>
      <c r="D2400">
        <v>-0.90852769907622999</v>
      </c>
      <c r="E2400">
        <v>-1.04511093811489</v>
      </c>
      <c r="F2400">
        <v>5.43994327522757</v>
      </c>
      <c r="G2400">
        <v>50.181312488216598</v>
      </c>
      <c r="H2400" s="1">
        <v>9.1009279724461496E-7</v>
      </c>
      <c r="I2400" s="1">
        <v>5.9074468689842198E-6</v>
      </c>
    </row>
    <row r="2401" spans="1:9" x14ac:dyDescent="0.2">
      <c r="A2401">
        <v>1647</v>
      </c>
      <c r="B2401" t="s">
        <v>2403</v>
      </c>
      <c r="C2401">
        <v>-2.6196341358567201</v>
      </c>
      <c r="D2401">
        <v>-6.9308998694278401</v>
      </c>
      <c r="E2401">
        <v>-4.3112657335711297</v>
      </c>
      <c r="F2401">
        <v>-1.14136787162387</v>
      </c>
      <c r="G2401">
        <v>56.8415280459865</v>
      </c>
      <c r="H2401" s="1">
        <v>9.1458782139106301E-7</v>
      </c>
      <c r="I2401" s="1">
        <v>5.9341506477923503E-6</v>
      </c>
    </row>
    <row r="2402" spans="1:9" x14ac:dyDescent="0.2">
      <c r="A2402">
        <v>1876</v>
      </c>
      <c r="B2402" t="s">
        <v>2404</v>
      </c>
      <c r="C2402">
        <v>2.8691127191728798</v>
      </c>
      <c r="D2402">
        <v>4.0624829428429203</v>
      </c>
      <c r="E2402">
        <v>1.1933702236700401</v>
      </c>
      <c r="F2402">
        <v>6.9487826464446503</v>
      </c>
      <c r="G2402">
        <v>66.863439589185305</v>
      </c>
      <c r="H2402" s="1">
        <v>9.1499044430885403E-7</v>
      </c>
      <c r="I2402" s="1">
        <v>5.9342903784995704E-6</v>
      </c>
    </row>
    <row r="2403" spans="1:9" x14ac:dyDescent="0.2">
      <c r="A2403">
        <v>3056</v>
      </c>
      <c r="B2403" t="s">
        <v>2405</v>
      </c>
      <c r="C2403">
        <v>0.45595999434366302</v>
      </c>
      <c r="D2403">
        <v>1.26540340741218</v>
      </c>
      <c r="E2403">
        <v>0.80944341306851697</v>
      </c>
      <c r="F2403">
        <v>4.7277796082456298</v>
      </c>
      <c r="G2403">
        <v>50.124166956958803</v>
      </c>
      <c r="H2403" s="1">
        <v>9.1597320487135496E-7</v>
      </c>
      <c r="I2403" s="1">
        <v>5.93475307967548E-6</v>
      </c>
    </row>
    <row r="2404" spans="1:9" x14ac:dyDescent="0.2">
      <c r="A2404">
        <v>5343</v>
      </c>
      <c r="B2404" t="s">
        <v>2406</v>
      </c>
      <c r="C2404">
        <v>-1.21315556782203</v>
      </c>
      <c r="D2404">
        <v>-1.17619862688254</v>
      </c>
      <c r="E2404">
        <v>3.6956940939484102E-2</v>
      </c>
      <c r="F2404">
        <v>5.3015713532213598</v>
      </c>
      <c r="G2404">
        <v>50.122607353146797</v>
      </c>
      <c r="H2404" s="1">
        <v>9.1613430688985696E-7</v>
      </c>
      <c r="I2404" s="1">
        <v>5.93475307967548E-6</v>
      </c>
    </row>
    <row r="2405" spans="1:9" x14ac:dyDescent="0.2">
      <c r="A2405">
        <v>2321</v>
      </c>
      <c r="B2405" t="s">
        <v>2407</v>
      </c>
      <c r="C2405">
        <v>-0.62023779386439604</v>
      </c>
      <c r="D2405">
        <v>-1.3448992902577399</v>
      </c>
      <c r="E2405">
        <v>-0.72466149639334698</v>
      </c>
      <c r="F2405">
        <v>3.9081820641974798</v>
      </c>
      <c r="G2405">
        <v>50.121921751860498</v>
      </c>
      <c r="H2405" s="1">
        <v>9.1620513765347195E-7</v>
      </c>
      <c r="I2405" s="1">
        <v>5.93475307967548E-6</v>
      </c>
    </row>
    <row r="2406" spans="1:9" x14ac:dyDescent="0.2">
      <c r="A2406">
        <v>2647</v>
      </c>
      <c r="B2406" t="s">
        <v>2408</v>
      </c>
      <c r="C2406">
        <v>-0.56028660891144499</v>
      </c>
      <c r="D2406">
        <v>-1.1378156765141201</v>
      </c>
      <c r="E2406">
        <v>-0.57752906760267697</v>
      </c>
      <c r="F2406">
        <v>6.4165225526074501</v>
      </c>
      <c r="G2406">
        <v>50.092876324148001</v>
      </c>
      <c r="H2406" s="1">
        <v>9.1921170388175698E-7</v>
      </c>
      <c r="I2406" s="1">
        <v>5.9493900001986998E-6</v>
      </c>
    </row>
    <row r="2407" spans="1:9" x14ac:dyDescent="0.2">
      <c r="A2407">
        <v>6248</v>
      </c>
      <c r="B2407" t="s">
        <v>2409</v>
      </c>
      <c r="C2407">
        <v>-0.84051762125609197</v>
      </c>
      <c r="D2407">
        <v>-1.2177221587000899</v>
      </c>
      <c r="E2407">
        <v>-0.37720453744399901</v>
      </c>
      <c r="F2407">
        <v>6.39627047437431</v>
      </c>
      <c r="G2407">
        <v>50.092710570415697</v>
      </c>
      <c r="H2407" s="1">
        <v>9.1922889419972298E-7</v>
      </c>
      <c r="I2407" s="1">
        <v>5.9493900001986998E-6</v>
      </c>
    </row>
    <row r="2408" spans="1:9" x14ac:dyDescent="0.2">
      <c r="A2408">
        <v>4298</v>
      </c>
      <c r="B2408" t="s">
        <v>2410</v>
      </c>
      <c r="C2408">
        <v>1.8668950704173</v>
      </c>
      <c r="D2408">
        <v>-0.224170735694872</v>
      </c>
      <c r="E2408">
        <v>-2.0910658061121699</v>
      </c>
      <c r="F2408">
        <v>4.7363029179967802</v>
      </c>
      <c r="G2408">
        <v>58.3730635274921</v>
      </c>
      <c r="H2408" s="1">
        <v>9.2186846541076797E-7</v>
      </c>
      <c r="I2408" s="1">
        <v>5.9639949079254202E-6</v>
      </c>
    </row>
    <row r="2409" spans="1:9" x14ac:dyDescent="0.2">
      <c r="A2409">
        <v>2547</v>
      </c>
      <c r="B2409" t="s">
        <v>2411</v>
      </c>
      <c r="C2409">
        <v>5.3201764079053699</v>
      </c>
      <c r="D2409">
        <v>4.1560001334212604</v>
      </c>
      <c r="E2409">
        <v>-1.16417627448411</v>
      </c>
      <c r="F2409">
        <v>5.5434050547637304</v>
      </c>
      <c r="G2409">
        <v>66.756266596567301</v>
      </c>
      <c r="H2409" s="1">
        <v>9.2227533324457805E-7</v>
      </c>
      <c r="I2409" s="1">
        <v>5.9641492895700004E-6</v>
      </c>
    </row>
    <row r="2410" spans="1:9" x14ac:dyDescent="0.2">
      <c r="A2410">
        <v>4200</v>
      </c>
      <c r="B2410" t="s">
        <v>2412</v>
      </c>
      <c r="C2410">
        <v>-1.5386212076877499</v>
      </c>
      <c r="D2410">
        <v>-1.2596077153463201</v>
      </c>
      <c r="E2410">
        <v>0.27901349234143002</v>
      </c>
      <c r="F2410">
        <v>3.21680400125038</v>
      </c>
      <c r="G2410">
        <v>50.028485723272802</v>
      </c>
      <c r="H2410" s="1">
        <v>9.2591773415449305E-7</v>
      </c>
      <c r="I2410" s="1">
        <v>5.9852183297026797E-6</v>
      </c>
    </row>
    <row r="2411" spans="1:9" x14ac:dyDescent="0.2">
      <c r="A2411">
        <v>2612</v>
      </c>
      <c r="B2411" t="s">
        <v>2413</v>
      </c>
      <c r="C2411">
        <v>7.1908502729948101E-2</v>
      </c>
      <c r="D2411">
        <v>-1.3230837549446901</v>
      </c>
      <c r="E2411">
        <v>-1.3949922576746401</v>
      </c>
      <c r="F2411">
        <v>4.50347809086258</v>
      </c>
      <c r="G2411">
        <v>50.014429598992699</v>
      </c>
      <c r="H2411" s="1">
        <v>9.2738914131091202E-7</v>
      </c>
      <c r="I2411" s="1">
        <v>5.9897596646897898E-6</v>
      </c>
    </row>
    <row r="2412" spans="1:9" x14ac:dyDescent="0.2">
      <c r="A2412">
        <v>2476</v>
      </c>
      <c r="B2412" t="s">
        <v>2414</v>
      </c>
      <c r="C2412">
        <v>-0.16033915710682201</v>
      </c>
      <c r="D2412">
        <v>-0.87826438573285603</v>
      </c>
      <c r="E2412">
        <v>-0.71792522862603403</v>
      </c>
      <c r="F2412">
        <v>6.6699487883476696</v>
      </c>
      <c r="G2412">
        <v>50.011528169220597</v>
      </c>
      <c r="H2412" s="1">
        <v>9.2769320221461998E-7</v>
      </c>
      <c r="I2412" s="1">
        <v>5.9897596646897898E-6</v>
      </c>
    </row>
    <row r="2413" spans="1:9" x14ac:dyDescent="0.2">
      <c r="A2413">
        <v>3402</v>
      </c>
      <c r="B2413" t="s">
        <v>2415</v>
      </c>
      <c r="C2413">
        <v>-1.2528550587340399</v>
      </c>
      <c r="D2413">
        <v>-1.3606217302397301</v>
      </c>
      <c r="E2413">
        <v>-0.10776667150569599</v>
      </c>
      <c r="F2413">
        <v>5.0227774268907099</v>
      </c>
      <c r="G2413">
        <v>50.008764103583502</v>
      </c>
      <c r="H2413" s="1">
        <v>9.2798297506409702E-7</v>
      </c>
      <c r="I2413" s="1">
        <v>5.9897596646897898E-6</v>
      </c>
    </row>
    <row r="2414" spans="1:9" x14ac:dyDescent="0.2">
      <c r="A2414">
        <v>7015</v>
      </c>
      <c r="B2414" t="s">
        <v>2416</v>
      </c>
      <c r="C2414">
        <v>-4.1460265832133997E-2</v>
      </c>
      <c r="D2414">
        <v>-1.0198112266553601</v>
      </c>
      <c r="E2414">
        <v>-0.97835096082322703</v>
      </c>
      <c r="F2414">
        <v>7.7581107856447904</v>
      </c>
      <c r="G2414">
        <v>50.007086685717397</v>
      </c>
      <c r="H2414" s="1">
        <v>9.2815887945648996E-7</v>
      </c>
      <c r="I2414" s="1">
        <v>5.9897596646897898E-6</v>
      </c>
    </row>
    <row r="2415" spans="1:9" x14ac:dyDescent="0.2">
      <c r="A2415">
        <v>2303</v>
      </c>
      <c r="B2415" t="s">
        <v>2417</v>
      </c>
      <c r="C2415">
        <v>-0.34050552246464799</v>
      </c>
      <c r="D2415">
        <v>-1.4083843525811599</v>
      </c>
      <c r="E2415">
        <v>-1.0678788301165101</v>
      </c>
      <c r="F2415">
        <v>7.4905449838818496</v>
      </c>
      <c r="G2415">
        <v>49.9562866096677</v>
      </c>
      <c r="H2415" s="1">
        <v>9.3350440931834203E-7</v>
      </c>
      <c r="I2415" s="1">
        <v>6.02176083757466E-6</v>
      </c>
    </row>
    <row r="2416" spans="1:9" x14ac:dyDescent="0.2">
      <c r="A2416">
        <v>3295</v>
      </c>
      <c r="B2416" t="s">
        <v>2418</v>
      </c>
      <c r="C2416">
        <v>1.7536777786933</v>
      </c>
      <c r="D2416">
        <v>5.1205681255182203</v>
      </c>
      <c r="E2416">
        <v>3.3668903468249098</v>
      </c>
      <c r="F2416">
        <v>0.67458429029717304</v>
      </c>
      <c r="G2416">
        <v>49.933324394489802</v>
      </c>
      <c r="H2416" s="1">
        <v>9.3593233324069202E-7</v>
      </c>
      <c r="I2416" s="1">
        <v>6.0325203959215801E-6</v>
      </c>
    </row>
    <row r="2417" spans="1:9" x14ac:dyDescent="0.2">
      <c r="A2417">
        <v>6030</v>
      </c>
      <c r="B2417" t="s">
        <v>2419</v>
      </c>
      <c r="C2417">
        <v>-1.63936804232957</v>
      </c>
      <c r="D2417">
        <v>-2.1862852509160202</v>
      </c>
      <c r="E2417">
        <v>-0.54691720858644699</v>
      </c>
      <c r="F2417">
        <v>3.3260848531979499</v>
      </c>
      <c r="G2417">
        <v>49.931323792797002</v>
      </c>
      <c r="H2417" s="1">
        <v>9.36144213869904E-7</v>
      </c>
      <c r="I2417" s="1">
        <v>6.0325203959215801E-6</v>
      </c>
    </row>
    <row r="2418" spans="1:9" x14ac:dyDescent="0.2">
      <c r="A2418">
        <v>868</v>
      </c>
      <c r="B2418" t="s">
        <v>2420</v>
      </c>
      <c r="C2418">
        <v>-0.35270274044039901</v>
      </c>
      <c r="D2418">
        <v>-1.1144715242360399</v>
      </c>
      <c r="E2418">
        <v>-0.76176878379563795</v>
      </c>
      <c r="F2418">
        <v>5.2236160699746996</v>
      </c>
      <c r="G2418">
        <v>49.929526951685197</v>
      </c>
      <c r="H2418" s="1">
        <v>9.3633456183807202E-7</v>
      </c>
      <c r="I2418" s="1">
        <v>6.0325203959215801E-6</v>
      </c>
    </row>
    <row r="2419" spans="1:9" x14ac:dyDescent="0.2">
      <c r="A2419">
        <v>1371</v>
      </c>
      <c r="B2419" t="s">
        <v>2421</v>
      </c>
      <c r="C2419">
        <v>-1.8397493903419699</v>
      </c>
      <c r="D2419">
        <v>-5.1988461380850897</v>
      </c>
      <c r="E2419">
        <v>-3.3590967477431199</v>
      </c>
      <c r="F2419">
        <v>0.503644898896904</v>
      </c>
      <c r="G2419">
        <v>49.9727042041416</v>
      </c>
      <c r="H2419" s="1">
        <v>9.3700404789783402E-7</v>
      </c>
      <c r="I2419" s="1">
        <v>6.0343370694231002E-6</v>
      </c>
    </row>
    <row r="2420" spans="1:9" x14ac:dyDescent="0.2">
      <c r="A2420">
        <v>2494</v>
      </c>
      <c r="B2420" t="s">
        <v>2422</v>
      </c>
      <c r="C2420">
        <v>3.1260722312768898</v>
      </c>
      <c r="D2420">
        <v>4.7206507363587598</v>
      </c>
      <c r="E2420">
        <v>1.5945785050818699</v>
      </c>
      <c r="F2420">
        <v>1.23242697892108</v>
      </c>
      <c r="G2420">
        <v>49.909255952258903</v>
      </c>
      <c r="H2420" s="1">
        <v>9.3848507080473799E-7</v>
      </c>
      <c r="I2420" s="1">
        <v>6.0413764045355E-6</v>
      </c>
    </row>
    <row r="2421" spans="1:9" x14ac:dyDescent="0.2">
      <c r="A2421">
        <v>1204</v>
      </c>
      <c r="B2421" t="s">
        <v>2423</v>
      </c>
      <c r="C2421">
        <v>-0.104666038016324</v>
      </c>
      <c r="D2421">
        <v>-0.85140109802694397</v>
      </c>
      <c r="E2421">
        <v>-0.74673506001061996</v>
      </c>
      <c r="F2421">
        <v>6.6622243962097798</v>
      </c>
      <c r="G2421">
        <v>49.883643896879498</v>
      </c>
      <c r="H2421" s="1">
        <v>9.4121037793403703E-7</v>
      </c>
      <c r="I2421" s="1">
        <v>6.05641653106976E-6</v>
      </c>
    </row>
    <row r="2422" spans="1:9" x14ac:dyDescent="0.2">
      <c r="A2422">
        <v>1776</v>
      </c>
      <c r="B2422" t="s">
        <v>2424</v>
      </c>
      <c r="C2422">
        <v>-0.81877040834745296</v>
      </c>
      <c r="D2422">
        <v>2.4301948980517101</v>
      </c>
      <c r="E2422">
        <v>3.2489653063991599</v>
      </c>
      <c r="F2422">
        <v>2.53771141795671</v>
      </c>
      <c r="G2422">
        <v>49.803818118867497</v>
      </c>
      <c r="H2422" s="1">
        <v>9.49763342887591E-7</v>
      </c>
      <c r="I2422" s="1">
        <v>6.1089280361196101E-6</v>
      </c>
    </row>
    <row r="2423" spans="1:9" x14ac:dyDescent="0.2">
      <c r="A2423">
        <v>10343</v>
      </c>
      <c r="B2423" t="s">
        <v>2425</v>
      </c>
      <c r="C2423">
        <v>1.0950904003236701</v>
      </c>
      <c r="D2423">
        <v>3.5684369424778302</v>
      </c>
      <c r="E2423">
        <v>2.4733465421541601</v>
      </c>
      <c r="F2423">
        <v>9.0036050843076101</v>
      </c>
      <c r="G2423">
        <v>66.056235145196794</v>
      </c>
      <c r="H2423" s="1">
        <v>9.5158200270882995E-7</v>
      </c>
      <c r="I2423" s="1">
        <v>6.1180986565573503E-6</v>
      </c>
    </row>
    <row r="2424" spans="1:9" x14ac:dyDescent="0.2">
      <c r="A2424">
        <v>7370</v>
      </c>
      <c r="B2424" t="s">
        <v>2426</v>
      </c>
      <c r="C2424">
        <v>-1.54134694725431</v>
      </c>
      <c r="D2424">
        <v>-1.11928246818552</v>
      </c>
      <c r="E2424">
        <v>0.42206447906878902</v>
      </c>
      <c r="F2424">
        <v>3.9363017708566499</v>
      </c>
      <c r="G2424">
        <v>49.686008890126303</v>
      </c>
      <c r="H2424" s="1">
        <v>9.6255089134119499E-7</v>
      </c>
      <c r="I2424" s="1">
        <v>6.1860678827755198E-6</v>
      </c>
    </row>
    <row r="2425" spans="1:9" x14ac:dyDescent="0.2">
      <c r="A2425">
        <v>2977</v>
      </c>
      <c r="B2425" t="s">
        <v>2427</v>
      </c>
      <c r="C2425">
        <v>-0.88745520761005103</v>
      </c>
      <c r="D2425">
        <v>-1.0279947433568299</v>
      </c>
      <c r="E2425">
        <v>-0.14053953574677999</v>
      </c>
      <c r="F2425">
        <v>4.9981909401110798</v>
      </c>
      <c r="G2425">
        <v>49.664958429452099</v>
      </c>
      <c r="H2425" s="1">
        <v>9.6485672344305996E-7</v>
      </c>
      <c r="I2425" s="1">
        <v>6.1982825129958504E-6</v>
      </c>
    </row>
    <row r="2426" spans="1:9" x14ac:dyDescent="0.2">
      <c r="A2426">
        <v>2893</v>
      </c>
      <c r="B2426" t="s">
        <v>2428</v>
      </c>
      <c r="C2426">
        <v>0.71089886761851995</v>
      </c>
      <c r="D2426">
        <v>1.70551934825885</v>
      </c>
      <c r="E2426">
        <v>0.99462048064033304</v>
      </c>
      <c r="F2426">
        <v>4.0157909367557503</v>
      </c>
      <c r="G2426">
        <v>49.661396111091904</v>
      </c>
      <c r="H2426" s="1">
        <v>9.6524756576001402E-7</v>
      </c>
      <c r="I2426" s="1">
        <v>6.1982825129958504E-6</v>
      </c>
    </row>
    <row r="2427" spans="1:9" x14ac:dyDescent="0.2">
      <c r="A2427">
        <v>6641</v>
      </c>
      <c r="B2427" t="s">
        <v>2429</v>
      </c>
      <c r="C2427">
        <v>-0.95260843166061104</v>
      </c>
      <c r="D2427">
        <v>-1.40549490953867</v>
      </c>
      <c r="E2427">
        <v>-0.45288647787805397</v>
      </c>
      <c r="F2427">
        <v>6.0893927809878603</v>
      </c>
      <c r="G2427">
        <v>50.420106035905903</v>
      </c>
      <c r="H2427" s="1">
        <v>9.6594767444609802E-7</v>
      </c>
      <c r="I2427" s="1">
        <v>6.1996232545797701E-6</v>
      </c>
    </row>
    <row r="2428" spans="1:9" x14ac:dyDescent="0.2">
      <c r="A2428">
        <v>4853</v>
      </c>
      <c r="B2428" t="s">
        <v>2430</v>
      </c>
      <c r="C2428">
        <v>1.152971479449</v>
      </c>
      <c r="D2428">
        <v>1.3516415286755099</v>
      </c>
      <c r="E2428">
        <v>0.198670049226503</v>
      </c>
      <c r="F2428">
        <v>8.1723951375612902</v>
      </c>
      <c r="G2428">
        <v>49.6522433316917</v>
      </c>
      <c r="H2428" s="1">
        <v>9.6625260973960408E-7</v>
      </c>
      <c r="I2428" s="1">
        <v>6.1996232545797701E-6</v>
      </c>
    </row>
    <row r="2429" spans="1:9" x14ac:dyDescent="0.2">
      <c r="A2429">
        <v>7916</v>
      </c>
      <c r="B2429" t="s">
        <v>2431</v>
      </c>
      <c r="C2429">
        <v>-1.20837801802516</v>
      </c>
      <c r="D2429">
        <v>2.5381336116836</v>
      </c>
      <c r="E2429">
        <v>3.7465116297087602</v>
      </c>
      <c r="F2429">
        <v>1.94679074089084</v>
      </c>
      <c r="G2429">
        <v>49.627151701816999</v>
      </c>
      <c r="H2429" s="1">
        <v>9.6901407450263102E-7</v>
      </c>
      <c r="I2429" s="1">
        <v>6.2143301027656603E-6</v>
      </c>
    </row>
    <row r="2430" spans="1:9" x14ac:dyDescent="0.2">
      <c r="A2430">
        <v>6555</v>
      </c>
      <c r="B2430" t="s">
        <v>2432</v>
      </c>
      <c r="C2430">
        <v>-2.95024253147615</v>
      </c>
      <c r="D2430">
        <v>-4.7183332322381002</v>
      </c>
      <c r="E2430">
        <v>-1.76809070076195</v>
      </c>
      <c r="F2430">
        <v>4.9794658341643698</v>
      </c>
      <c r="G2430">
        <v>66.087207434601893</v>
      </c>
      <c r="H2430" s="1">
        <v>9.6934291161172497E-7</v>
      </c>
      <c r="I2430" s="1">
        <v>6.2143301027656603E-6</v>
      </c>
    </row>
    <row r="2431" spans="1:9" x14ac:dyDescent="0.2">
      <c r="A2431">
        <v>3075</v>
      </c>
      <c r="B2431" t="s">
        <v>2433</v>
      </c>
      <c r="C2431">
        <v>-1.3398448354742201</v>
      </c>
      <c r="D2431">
        <v>0.515697040224256</v>
      </c>
      <c r="E2431">
        <v>1.8555418756984701</v>
      </c>
      <c r="F2431">
        <v>5.7955118156164902</v>
      </c>
      <c r="G2431">
        <v>54.404496216008802</v>
      </c>
      <c r="H2431" s="1">
        <v>9.702263941143959E-7</v>
      </c>
      <c r="I2431" s="1">
        <v>6.2174343247528297E-6</v>
      </c>
    </row>
    <row r="2432" spans="1:9" x14ac:dyDescent="0.2">
      <c r="A2432">
        <v>1915</v>
      </c>
      <c r="B2432" t="s">
        <v>2434</v>
      </c>
      <c r="C2432">
        <v>-0.54666094545515498</v>
      </c>
      <c r="D2432">
        <v>-1.1167252506016001</v>
      </c>
      <c r="E2432">
        <v>-0.57006430514644701</v>
      </c>
      <c r="F2432">
        <v>4.64460234396382</v>
      </c>
      <c r="G2432">
        <v>49.5729243963399</v>
      </c>
      <c r="H2432" s="1">
        <v>9.7501332208073307E-7</v>
      </c>
      <c r="I2432" s="1">
        <v>6.2455398813003603E-6</v>
      </c>
    </row>
    <row r="2433" spans="1:9" x14ac:dyDescent="0.2">
      <c r="A2433">
        <v>4266</v>
      </c>
      <c r="B2433" t="s">
        <v>2435</v>
      </c>
      <c r="C2433">
        <v>1.00167550284945</v>
      </c>
      <c r="D2433">
        <v>1.23052466293332</v>
      </c>
      <c r="E2433">
        <v>0.22884916008386599</v>
      </c>
      <c r="F2433">
        <v>4.4052149716182596</v>
      </c>
      <c r="G2433">
        <v>49.557620860507498</v>
      </c>
      <c r="H2433" s="1">
        <v>9.7671414232105805E-7</v>
      </c>
      <c r="I2433" s="1">
        <v>6.2538620987761201E-6</v>
      </c>
    </row>
    <row r="2434" spans="1:9" x14ac:dyDescent="0.2">
      <c r="A2434">
        <v>1215</v>
      </c>
      <c r="B2434" t="s">
        <v>2436</v>
      </c>
      <c r="C2434">
        <v>5.1583843047785196</v>
      </c>
      <c r="D2434">
        <v>6.9525623871807198</v>
      </c>
      <c r="E2434">
        <v>1.79417808240221</v>
      </c>
      <c r="F2434">
        <v>1.9249526070605001</v>
      </c>
      <c r="G2434">
        <v>55.645748596176297</v>
      </c>
      <c r="H2434" s="1">
        <v>9.7748301705579202E-7</v>
      </c>
      <c r="I2434" s="1">
        <v>6.2562127174651801E-6</v>
      </c>
    </row>
    <row r="2435" spans="1:9" x14ac:dyDescent="0.2">
      <c r="A2435">
        <v>3216</v>
      </c>
      <c r="B2435" t="s">
        <v>2437</v>
      </c>
      <c r="C2435">
        <v>2.2434602611560299</v>
      </c>
      <c r="D2435">
        <v>1.73601656923082</v>
      </c>
      <c r="E2435">
        <v>-0.507443691925209</v>
      </c>
      <c r="F2435">
        <v>6.7735310178976</v>
      </c>
      <c r="G2435">
        <v>59.181012324675699</v>
      </c>
      <c r="H2435" s="1">
        <v>9.7992548116594999E-7</v>
      </c>
      <c r="I2435" s="1">
        <v>6.2692685261775599E-6</v>
      </c>
    </row>
    <row r="2436" spans="1:9" x14ac:dyDescent="0.2">
      <c r="A2436">
        <v>6039</v>
      </c>
      <c r="B2436" t="s">
        <v>2438</v>
      </c>
      <c r="C2436">
        <v>2.4160037292580001</v>
      </c>
      <c r="D2436">
        <v>8.9207635436633694</v>
      </c>
      <c r="E2436">
        <v>6.5047598144053804</v>
      </c>
      <c r="F2436">
        <v>-0.61345926734134104</v>
      </c>
      <c r="G2436">
        <v>56.060472032541803</v>
      </c>
      <c r="H2436" s="1">
        <v>9.8441388659084807E-7</v>
      </c>
      <c r="I2436" s="1">
        <v>6.2953975531797504E-6</v>
      </c>
    </row>
    <row r="2437" spans="1:9" x14ac:dyDescent="0.2">
      <c r="A2437">
        <v>1560</v>
      </c>
      <c r="B2437" t="s">
        <v>2439</v>
      </c>
      <c r="C2437">
        <v>-1.38490239287442</v>
      </c>
      <c r="D2437">
        <v>-2.0765170228765202</v>
      </c>
      <c r="E2437">
        <v>-0.691614630002099</v>
      </c>
      <c r="F2437">
        <v>2.55956446298448</v>
      </c>
      <c r="G2437">
        <v>49.464076820995501</v>
      </c>
      <c r="H2437" s="1">
        <v>9.87185469182864E-7</v>
      </c>
      <c r="I2437" s="1">
        <v>6.3105304294398796E-6</v>
      </c>
    </row>
    <row r="2438" spans="1:9" x14ac:dyDescent="0.2">
      <c r="A2438">
        <v>1057</v>
      </c>
      <c r="B2438" t="s">
        <v>2440</v>
      </c>
      <c r="C2438">
        <v>-1.20285881218991</v>
      </c>
      <c r="D2438">
        <v>-1.82189756210273</v>
      </c>
      <c r="E2438">
        <v>-0.61903874991281904</v>
      </c>
      <c r="F2438">
        <v>2.4214270520561101</v>
      </c>
      <c r="G2438">
        <v>49.419775583292498</v>
      </c>
      <c r="H2438" s="1">
        <v>9.921898391745071E-7</v>
      </c>
      <c r="I2438" s="1">
        <v>6.33768415914565E-6</v>
      </c>
    </row>
    <row r="2439" spans="1:9" x14ac:dyDescent="0.2">
      <c r="A2439">
        <v>3128</v>
      </c>
      <c r="B2439" t="s">
        <v>2441</v>
      </c>
      <c r="C2439">
        <v>-0.35290213973518603</v>
      </c>
      <c r="D2439">
        <v>-1.41751474686359</v>
      </c>
      <c r="E2439">
        <v>-1.0646126071283999</v>
      </c>
      <c r="F2439">
        <v>4.4767695166577104</v>
      </c>
      <c r="G2439">
        <v>49.419268965925099</v>
      </c>
      <c r="H2439" s="1">
        <v>9.9224723734890107E-7</v>
      </c>
      <c r="I2439" s="1">
        <v>6.33768415914565E-6</v>
      </c>
    </row>
    <row r="2440" spans="1:9" x14ac:dyDescent="0.2">
      <c r="A2440">
        <v>2580</v>
      </c>
      <c r="B2440" t="s">
        <v>2442</v>
      </c>
      <c r="C2440">
        <v>-0.22792103845793599</v>
      </c>
      <c r="D2440">
        <v>1.3956346918197899</v>
      </c>
      <c r="E2440">
        <v>1.6235557302777299</v>
      </c>
      <c r="F2440">
        <v>3.1358979950539601</v>
      </c>
      <c r="G2440">
        <v>49.405369098050699</v>
      </c>
      <c r="H2440" s="1">
        <v>9.9382354889413708E-7</v>
      </c>
      <c r="I2440" s="1">
        <v>6.3451497758833498E-6</v>
      </c>
    </row>
    <row r="2441" spans="1:9" x14ac:dyDescent="0.2">
      <c r="A2441">
        <v>3189</v>
      </c>
      <c r="B2441" t="s">
        <v>2443</v>
      </c>
      <c r="C2441">
        <v>1.56945643381602</v>
      </c>
      <c r="D2441">
        <v>2.0478972787527101</v>
      </c>
      <c r="E2441">
        <v>0.47844084493668798</v>
      </c>
      <c r="F2441">
        <v>7.2249982679700597</v>
      </c>
      <c r="G2441">
        <v>56.3485981298805</v>
      </c>
      <c r="H2441" s="1">
        <v>9.9615444231124798E-7</v>
      </c>
      <c r="I2441" s="1">
        <v>6.3574249900290004E-6</v>
      </c>
    </row>
    <row r="2442" spans="1:9" x14ac:dyDescent="0.2">
      <c r="A2442">
        <v>2393</v>
      </c>
      <c r="B2442" t="s">
        <v>2444</v>
      </c>
      <c r="C2442">
        <v>-0.97053672135962099</v>
      </c>
      <c r="D2442">
        <v>-1.2528328046992401</v>
      </c>
      <c r="E2442">
        <v>-0.28229608333961498</v>
      </c>
      <c r="F2442">
        <v>4.4498789627295299</v>
      </c>
      <c r="G2442">
        <v>49.350316334515497</v>
      </c>
      <c r="H2442" s="1">
        <v>1.00009532373755E-6</v>
      </c>
      <c r="I2442" s="1">
        <v>6.37996082803815E-6</v>
      </c>
    </row>
    <row r="2443" spans="1:9" x14ac:dyDescent="0.2">
      <c r="A2443">
        <v>2248</v>
      </c>
      <c r="B2443" t="s">
        <v>2445</v>
      </c>
      <c r="C2443">
        <v>1.17246142460229</v>
      </c>
      <c r="D2443">
        <v>0.25369268904949399</v>
      </c>
      <c r="E2443">
        <v>-0.91876873555279204</v>
      </c>
      <c r="F2443">
        <v>4.5384204937821</v>
      </c>
      <c r="G2443">
        <v>49.336260551630097</v>
      </c>
      <c r="H2443" s="1">
        <v>1.0017039308713999E-6</v>
      </c>
      <c r="I2443" s="1">
        <v>6.3876059015272202E-6</v>
      </c>
    </row>
    <row r="2444" spans="1:9" x14ac:dyDescent="0.2">
      <c r="A2444">
        <v>3647</v>
      </c>
      <c r="B2444" t="s">
        <v>2446</v>
      </c>
      <c r="C2444">
        <v>-0.477590670392605</v>
      </c>
      <c r="D2444">
        <v>0.97776361668789202</v>
      </c>
      <c r="E2444">
        <v>1.4553542870805001</v>
      </c>
      <c r="F2444">
        <v>3.0045838660310902</v>
      </c>
      <c r="G2444">
        <v>49.305012682695398</v>
      </c>
      <c r="H2444" s="1">
        <v>1.0052908147451599E-6</v>
      </c>
      <c r="I2444" s="1">
        <v>6.4078545097059403E-6</v>
      </c>
    </row>
    <row r="2445" spans="1:9" x14ac:dyDescent="0.2">
      <c r="A2445">
        <v>2134</v>
      </c>
      <c r="B2445" t="s">
        <v>2447</v>
      </c>
      <c r="C2445">
        <v>0.95438350911271597</v>
      </c>
      <c r="D2445">
        <v>0.103580985574695</v>
      </c>
      <c r="E2445">
        <v>-0.85080252353802099</v>
      </c>
      <c r="F2445">
        <v>4.7060499943698</v>
      </c>
      <c r="G2445">
        <v>49.251864595056702</v>
      </c>
      <c r="H2445" s="1">
        <v>1.01142577184559E-6</v>
      </c>
      <c r="I2445" s="1">
        <v>6.4443216526921204E-6</v>
      </c>
    </row>
    <row r="2446" spans="1:9" x14ac:dyDescent="0.2">
      <c r="A2446">
        <v>3634</v>
      </c>
      <c r="B2446" t="s">
        <v>2448</v>
      </c>
      <c r="C2446">
        <v>-0.91806471615699903</v>
      </c>
      <c r="D2446">
        <v>-1.2606062387078001</v>
      </c>
      <c r="E2446">
        <v>-0.342541522550804</v>
      </c>
      <c r="F2446">
        <v>4.0171155749706404</v>
      </c>
      <c r="G2446">
        <v>49.244319069148901</v>
      </c>
      <c r="H2446" s="1">
        <v>1.01230026905845E-6</v>
      </c>
      <c r="I2446" s="1">
        <v>6.4472555377416003E-6</v>
      </c>
    </row>
    <row r="2447" spans="1:9" x14ac:dyDescent="0.2">
      <c r="A2447">
        <v>2155</v>
      </c>
      <c r="B2447" t="s">
        <v>2449</v>
      </c>
      <c r="C2447">
        <v>-1.05169729045969</v>
      </c>
      <c r="D2447">
        <v>-0.74580124044670804</v>
      </c>
      <c r="E2447">
        <v>0.30589605001297998</v>
      </c>
      <c r="F2447">
        <v>7.1965261052660097</v>
      </c>
      <c r="G2447">
        <v>49.228550830355204</v>
      </c>
      <c r="H2447" s="1">
        <v>1.01413057256944E-6</v>
      </c>
      <c r="I2447" s="1">
        <v>6.4562719853030699E-6</v>
      </c>
    </row>
    <row r="2448" spans="1:9" x14ac:dyDescent="0.2">
      <c r="A2448">
        <v>3989</v>
      </c>
      <c r="B2448" t="s">
        <v>2450</v>
      </c>
      <c r="C2448">
        <v>-1.1440333468622099</v>
      </c>
      <c r="D2448">
        <v>-0.73851855083090601</v>
      </c>
      <c r="E2448">
        <v>0.40551479603129997</v>
      </c>
      <c r="F2448">
        <v>5.2705718677321096</v>
      </c>
      <c r="G2448">
        <v>49.158646873650802</v>
      </c>
      <c r="H2448" s="1">
        <v>1.0222909473448401E-6</v>
      </c>
      <c r="I2448" s="1">
        <v>6.50556380549809E-6</v>
      </c>
    </row>
    <row r="2449" spans="1:9" x14ac:dyDescent="0.2">
      <c r="A2449">
        <v>3718</v>
      </c>
      <c r="B2449" t="s">
        <v>2451</v>
      </c>
      <c r="C2449">
        <v>-3.8673360378291699</v>
      </c>
      <c r="D2449">
        <v>-2.60709965961775</v>
      </c>
      <c r="E2449">
        <v>1.2602363782114201</v>
      </c>
      <c r="F2449">
        <v>5.2256850458849602</v>
      </c>
      <c r="G2449">
        <v>65.365698003293602</v>
      </c>
      <c r="H2449" s="1">
        <v>1.02333310244975E-6</v>
      </c>
      <c r="I2449" s="1">
        <v>6.5095355683608999E-6</v>
      </c>
    </row>
    <row r="2450" spans="1:9" x14ac:dyDescent="0.2">
      <c r="A2450">
        <v>2159</v>
      </c>
      <c r="B2450" t="s">
        <v>2452</v>
      </c>
      <c r="C2450">
        <v>2.5245256183693598</v>
      </c>
      <c r="D2450">
        <v>1.4947644720878099</v>
      </c>
      <c r="E2450">
        <v>-1.0297611462815599</v>
      </c>
      <c r="F2450">
        <v>2.2111580735583898</v>
      </c>
      <c r="G2450">
        <v>49.130130176165501</v>
      </c>
      <c r="H2450" s="1">
        <v>1.0256416991447299E-6</v>
      </c>
      <c r="I2450" s="1">
        <v>6.5215567738185999E-6</v>
      </c>
    </row>
    <row r="2451" spans="1:9" x14ac:dyDescent="0.2">
      <c r="A2451">
        <v>1583</v>
      </c>
      <c r="B2451" t="s">
        <v>2453</v>
      </c>
      <c r="C2451">
        <v>-0.92980479376345904</v>
      </c>
      <c r="D2451">
        <v>-1.3148779725837201</v>
      </c>
      <c r="E2451">
        <v>-0.38507317882025999</v>
      </c>
      <c r="F2451">
        <v>4.2346460746602999</v>
      </c>
      <c r="G2451">
        <v>49.1160651399477</v>
      </c>
      <c r="H2451" s="1">
        <v>1.0272990387420599E-6</v>
      </c>
      <c r="I2451" s="1">
        <v>6.5289265579508199E-6</v>
      </c>
    </row>
    <row r="2452" spans="1:9" x14ac:dyDescent="0.2">
      <c r="A2452">
        <v>2075</v>
      </c>
      <c r="B2452" t="s">
        <v>2454</v>
      </c>
      <c r="C2452">
        <v>-0.36126529631033</v>
      </c>
      <c r="D2452">
        <v>-1.3468622657426399</v>
      </c>
      <c r="E2452">
        <v>-0.98559696943231201</v>
      </c>
      <c r="F2452">
        <v>4.5462608596226897</v>
      </c>
      <c r="G2452">
        <v>49.113180857382297</v>
      </c>
      <c r="H2452" s="1">
        <v>1.0276392880514701E-6</v>
      </c>
      <c r="I2452" s="1">
        <v>6.5289265579508199E-6</v>
      </c>
    </row>
    <row r="2453" spans="1:9" x14ac:dyDescent="0.2">
      <c r="A2453">
        <v>8951</v>
      </c>
      <c r="B2453" t="s">
        <v>2455</v>
      </c>
      <c r="C2453">
        <v>-3.2894100366417503E-2</v>
      </c>
      <c r="D2453">
        <v>-1.20251206961385</v>
      </c>
      <c r="E2453">
        <v>-1.16961796924743</v>
      </c>
      <c r="F2453">
        <v>8.5545143040720095</v>
      </c>
      <c r="G2453">
        <v>49.093585115444</v>
      </c>
      <c r="H2453" s="1">
        <v>1.0299543882681601E-6</v>
      </c>
      <c r="I2453" s="1">
        <v>6.5409664494745996E-6</v>
      </c>
    </row>
    <row r="2454" spans="1:9" x14ac:dyDescent="0.2">
      <c r="A2454">
        <v>2013</v>
      </c>
      <c r="B2454" t="s">
        <v>2456</v>
      </c>
      <c r="C2454">
        <v>-0.25059719418728099</v>
      </c>
      <c r="D2454">
        <v>-1.38736083702905</v>
      </c>
      <c r="E2454">
        <v>-1.13676364284177</v>
      </c>
      <c r="F2454">
        <v>4.82477087042313</v>
      </c>
      <c r="G2454">
        <v>49.067855148167098</v>
      </c>
      <c r="H2454" s="1">
        <v>1.03300337382936E-6</v>
      </c>
      <c r="I2454" s="1">
        <v>6.5576553352102804E-6</v>
      </c>
    </row>
    <row r="2455" spans="1:9" x14ac:dyDescent="0.2">
      <c r="A2455">
        <v>2472</v>
      </c>
      <c r="B2455" t="s">
        <v>2457</v>
      </c>
      <c r="C2455">
        <v>2.0752120626355599</v>
      </c>
      <c r="D2455">
        <v>1.36428092872053</v>
      </c>
      <c r="E2455">
        <v>-0.71093113391502005</v>
      </c>
      <c r="F2455">
        <v>4.12655459179053</v>
      </c>
      <c r="G2455">
        <v>49.088224486140497</v>
      </c>
      <c r="H2455" s="1">
        <v>1.03631171479567E-6</v>
      </c>
      <c r="I2455" s="1">
        <v>6.57597637440836E-6</v>
      </c>
    </row>
    <row r="2456" spans="1:9" x14ac:dyDescent="0.2">
      <c r="A2456">
        <v>629</v>
      </c>
      <c r="B2456" t="s">
        <v>2458</v>
      </c>
      <c r="C2456">
        <v>0.91443513262828802</v>
      </c>
      <c r="D2456">
        <v>0.96388089858284898</v>
      </c>
      <c r="E2456">
        <v>4.9445765954561197E-2</v>
      </c>
      <c r="F2456">
        <v>5.7047737351869703</v>
      </c>
      <c r="G2456">
        <v>49.021048324462797</v>
      </c>
      <c r="H2456" s="1">
        <v>1.0385767729314901E-6</v>
      </c>
      <c r="I2456" s="1">
        <v>6.5876649727451002E-6</v>
      </c>
    </row>
    <row r="2457" spans="1:9" x14ac:dyDescent="0.2">
      <c r="A2457">
        <v>441</v>
      </c>
      <c r="B2457" t="s">
        <v>2459</v>
      </c>
      <c r="C2457">
        <v>-0.66805575162617203</v>
      </c>
      <c r="D2457">
        <v>-1.0275067834974601</v>
      </c>
      <c r="E2457">
        <v>-0.35945103187128502</v>
      </c>
      <c r="F2457">
        <v>5.4473060599571497</v>
      </c>
      <c r="G2457">
        <v>49.0076142003456</v>
      </c>
      <c r="H2457" s="1">
        <v>1.04018282609313E-6</v>
      </c>
      <c r="I2457" s="1">
        <v>6.5951657035513801E-6</v>
      </c>
    </row>
    <row r="2458" spans="1:9" x14ac:dyDescent="0.2">
      <c r="A2458">
        <v>1277</v>
      </c>
      <c r="B2458" t="s">
        <v>2460</v>
      </c>
      <c r="C2458">
        <v>-0.276171407354249</v>
      </c>
      <c r="D2458">
        <v>-0.92021811558290001</v>
      </c>
      <c r="E2458">
        <v>-0.64404670822865095</v>
      </c>
      <c r="F2458">
        <v>5.3381981909445102</v>
      </c>
      <c r="G2458">
        <v>48.973766234004799</v>
      </c>
      <c r="H2458" s="1">
        <v>1.04424211630858E-6</v>
      </c>
      <c r="I2458" s="1">
        <v>6.6182084799174802E-6</v>
      </c>
    </row>
    <row r="2459" spans="1:9" x14ac:dyDescent="0.2">
      <c r="A2459">
        <v>2114</v>
      </c>
      <c r="B2459" t="s">
        <v>2461</v>
      </c>
      <c r="C2459">
        <v>1.2697353162129099</v>
      </c>
      <c r="D2459">
        <v>1.1578349247467199</v>
      </c>
      <c r="E2459">
        <v>-0.111900391466185</v>
      </c>
      <c r="F2459">
        <v>4.8468437032657903</v>
      </c>
      <c r="G2459">
        <v>48.957670898281798</v>
      </c>
      <c r="H2459" s="1">
        <v>1.04617881205983E-6</v>
      </c>
      <c r="I2459" s="1">
        <v>6.6277853789241803E-6</v>
      </c>
    </row>
    <row r="2460" spans="1:9" x14ac:dyDescent="0.2">
      <c r="A2460">
        <v>8897</v>
      </c>
      <c r="B2460" t="s">
        <v>2462</v>
      </c>
      <c r="C2460">
        <v>4.2555159711971902</v>
      </c>
      <c r="D2460">
        <v>4.4880005100473204</v>
      </c>
      <c r="E2460">
        <v>0.23248453885013101</v>
      </c>
      <c r="F2460">
        <v>4.4569517461542203</v>
      </c>
      <c r="G2460">
        <v>55.777431075843502</v>
      </c>
      <c r="H2460" s="1">
        <v>1.05207198158802E-6</v>
      </c>
      <c r="I2460" s="1">
        <v>6.6609166705190598E-6</v>
      </c>
    </row>
    <row r="2461" spans="1:9" x14ac:dyDescent="0.2">
      <c r="A2461">
        <v>462</v>
      </c>
      <c r="B2461" t="s">
        <v>2463</v>
      </c>
      <c r="C2461">
        <v>-0.59072636911626697</v>
      </c>
      <c r="D2461">
        <v>6.1024137597575701</v>
      </c>
      <c r="E2461">
        <v>6.6931401288738401</v>
      </c>
      <c r="F2461">
        <v>-0.373648138188235</v>
      </c>
      <c r="G2461">
        <v>48.907322054686396</v>
      </c>
      <c r="H2461" s="1">
        <v>1.0522640000948401E-6</v>
      </c>
      <c r="I2461" s="1">
        <v>6.6609166705190598E-6</v>
      </c>
    </row>
    <row r="2462" spans="1:9" x14ac:dyDescent="0.2">
      <c r="A2462">
        <v>5442</v>
      </c>
      <c r="B2462" t="s">
        <v>2464</v>
      </c>
      <c r="C2462">
        <v>-0.93845180774868298</v>
      </c>
      <c r="D2462">
        <v>-1.2124445355214399</v>
      </c>
      <c r="E2462">
        <v>-0.27399272777275202</v>
      </c>
      <c r="F2462">
        <v>5.8957088713803696</v>
      </c>
      <c r="G2462">
        <v>48.877294904103799</v>
      </c>
      <c r="H2462" s="1">
        <v>1.0559125891306101E-6</v>
      </c>
      <c r="I2462" s="1">
        <v>6.6812965615367398E-6</v>
      </c>
    </row>
    <row r="2463" spans="1:9" x14ac:dyDescent="0.2">
      <c r="A2463">
        <v>6243</v>
      </c>
      <c r="B2463" t="s">
        <v>2465</v>
      </c>
      <c r="C2463">
        <v>2.4136030805889299</v>
      </c>
      <c r="D2463">
        <v>12.211663356678701</v>
      </c>
      <c r="E2463">
        <v>9.7980602760897302</v>
      </c>
      <c r="F2463">
        <v>2.2926580657388902</v>
      </c>
      <c r="G2463">
        <v>98.382229535714202</v>
      </c>
      <c r="H2463" s="1">
        <v>1.06047645181842E-6</v>
      </c>
      <c r="I2463" s="1">
        <v>6.7074489470821996E-6</v>
      </c>
    </row>
    <row r="2464" spans="1:9" x14ac:dyDescent="0.2">
      <c r="A2464">
        <v>4311</v>
      </c>
      <c r="B2464" t="s">
        <v>2466</v>
      </c>
      <c r="C2464">
        <v>1.04975729251689E-4</v>
      </c>
      <c r="D2464">
        <v>1.89105537205366</v>
      </c>
      <c r="E2464">
        <v>1.8909503963244101</v>
      </c>
      <c r="F2464">
        <v>2.9570363398157098</v>
      </c>
      <c r="G2464">
        <v>48.815704820887198</v>
      </c>
      <c r="H2464" s="1">
        <v>1.06344227920013E-6</v>
      </c>
      <c r="I2464" s="1">
        <v>6.7234767241998997E-6</v>
      </c>
    </row>
    <row r="2465" spans="1:9" x14ac:dyDescent="0.2">
      <c r="A2465">
        <v>870</v>
      </c>
      <c r="B2465" t="s">
        <v>2467</v>
      </c>
      <c r="C2465">
        <v>1.25765446732066</v>
      </c>
      <c r="D2465">
        <v>1.4087472050212899</v>
      </c>
      <c r="E2465">
        <v>0.15109273770062501</v>
      </c>
      <c r="F2465">
        <v>4.6002067983049999</v>
      </c>
      <c r="G2465">
        <v>48.791591070848803</v>
      </c>
      <c r="H2465" s="1">
        <v>1.0664072128403001E-6</v>
      </c>
      <c r="I2465" s="1">
        <v>6.7394858434858903E-6</v>
      </c>
    </row>
    <row r="2466" spans="1:9" x14ac:dyDescent="0.2">
      <c r="A2466">
        <v>2046</v>
      </c>
      <c r="B2466" t="s">
        <v>2468</v>
      </c>
      <c r="C2466">
        <v>2.8380056366505402</v>
      </c>
      <c r="D2466">
        <v>2.7014000624277799</v>
      </c>
      <c r="E2466">
        <v>-0.13660557422275599</v>
      </c>
      <c r="F2466">
        <v>2.7534170156415101</v>
      </c>
      <c r="G2466">
        <v>48.774258878019197</v>
      </c>
      <c r="H2466" s="1">
        <v>1.0685442206093601E-6</v>
      </c>
      <c r="I2466" s="1">
        <v>6.7502517660563702E-6</v>
      </c>
    </row>
    <row r="2467" spans="1:9" x14ac:dyDescent="0.2">
      <c r="A2467">
        <v>6251</v>
      </c>
      <c r="B2467" t="s">
        <v>2469</v>
      </c>
      <c r="C2467">
        <v>0.97177494755488703</v>
      </c>
      <c r="D2467">
        <v>0.45428531522606802</v>
      </c>
      <c r="E2467">
        <v>-0.51748963232881895</v>
      </c>
      <c r="F2467">
        <v>7.08036377946698</v>
      </c>
      <c r="G2467">
        <v>48.7480460692761</v>
      </c>
      <c r="H2467" s="1">
        <v>1.0717856020823999E-6</v>
      </c>
      <c r="I2467" s="1">
        <v>6.7679827232875596E-6</v>
      </c>
    </row>
    <row r="2468" spans="1:9" x14ac:dyDescent="0.2">
      <c r="A2468">
        <v>2697</v>
      </c>
      <c r="B2468" t="s">
        <v>2470</v>
      </c>
      <c r="C2468">
        <v>-0.38688041984226201</v>
      </c>
      <c r="D2468">
        <v>-1.0006862741512801</v>
      </c>
      <c r="E2468">
        <v>-0.61380585430901902</v>
      </c>
      <c r="F2468">
        <v>7.6198400957890904</v>
      </c>
      <c r="G2468">
        <v>48.680742812566997</v>
      </c>
      <c r="H2468" s="1">
        <v>1.0801603161959599E-6</v>
      </c>
      <c r="I2468" s="1">
        <v>6.8181015175531196E-6</v>
      </c>
    </row>
    <row r="2469" spans="1:9" x14ac:dyDescent="0.2">
      <c r="A2469">
        <v>3406</v>
      </c>
      <c r="B2469" t="s">
        <v>2471</v>
      </c>
      <c r="C2469">
        <v>0.91960259242714903</v>
      </c>
      <c r="D2469">
        <v>0.93354657789372797</v>
      </c>
      <c r="E2469">
        <v>1.3943985466579E-2</v>
      </c>
      <c r="F2469">
        <v>6.0584010543379501</v>
      </c>
      <c r="G2469">
        <v>48.6662375071109</v>
      </c>
      <c r="H2469" s="1">
        <v>1.0819751505445899E-6</v>
      </c>
      <c r="I2469" s="1">
        <v>6.8267897262076296E-6</v>
      </c>
    </row>
    <row r="2470" spans="1:9" x14ac:dyDescent="0.2">
      <c r="A2470">
        <v>5037</v>
      </c>
      <c r="B2470" t="s">
        <v>2472</v>
      </c>
      <c r="C2470">
        <v>0.70208427031506404</v>
      </c>
      <c r="D2470">
        <v>1.24369006063089</v>
      </c>
      <c r="E2470">
        <v>0.54160579031582901</v>
      </c>
      <c r="F2470">
        <v>4.9414663884620502</v>
      </c>
      <c r="G2470">
        <v>48.652293086500798</v>
      </c>
      <c r="H2470" s="1">
        <v>1.0837231363178999E-6</v>
      </c>
      <c r="I2470" s="1">
        <v>6.8324315412177501E-6</v>
      </c>
    </row>
    <row r="2471" spans="1:9" x14ac:dyDescent="0.2">
      <c r="A2471">
        <v>5883</v>
      </c>
      <c r="B2471" t="s">
        <v>2473</v>
      </c>
      <c r="C2471">
        <v>-0.72158567541287699</v>
      </c>
      <c r="D2471">
        <v>-1.0932913181922901</v>
      </c>
      <c r="E2471">
        <v>-0.37170564277941498</v>
      </c>
      <c r="F2471">
        <v>5.8584692561108698</v>
      </c>
      <c r="G2471">
        <v>48.652104112574897</v>
      </c>
      <c r="H2471" s="1">
        <v>1.0837468473418899E-6</v>
      </c>
      <c r="I2471" s="1">
        <v>6.8324315412177501E-6</v>
      </c>
    </row>
    <row r="2472" spans="1:9" x14ac:dyDescent="0.2">
      <c r="A2472">
        <v>2410</v>
      </c>
      <c r="B2472" t="s">
        <v>2474</v>
      </c>
      <c r="C2472">
        <v>-1.2235824763251399</v>
      </c>
      <c r="D2472">
        <v>0.28473088236929001</v>
      </c>
      <c r="E2472">
        <v>1.50831335869443</v>
      </c>
      <c r="F2472">
        <v>3.1067812929168701</v>
      </c>
      <c r="G2472">
        <v>48.647844767799299</v>
      </c>
      <c r="H2472" s="1">
        <v>1.08428143708165E-6</v>
      </c>
      <c r="I2472" s="1">
        <v>6.8330354262385296E-6</v>
      </c>
    </row>
    <row r="2473" spans="1:9" x14ac:dyDescent="0.2">
      <c r="A2473">
        <v>1666</v>
      </c>
      <c r="B2473" t="s">
        <v>2475</v>
      </c>
      <c r="C2473">
        <v>0.13457611485593901</v>
      </c>
      <c r="D2473">
        <v>3.6411368207011301</v>
      </c>
      <c r="E2473">
        <v>3.5065607058451902</v>
      </c>
      <c r="F2473">
        <v>0.81729569962340598</v>
      </c>
      <c r="G2473">
        <v>48.637122781803399</v>
      </c>
      <c r="H2473" s="1">
        <v>1.0856285031887401E-6</v>
      </c>
      <c r="I2473" s="1">
        <v>6.83875689791871E-6</v>
      </c>
    </row>
    <row r="2474" spans="1:9" x14ac:dyDescent="0.2">
      <c r="A2474">
        <v>684</v>
      </c>
      <c r="B2474" t="s">
        <v>2476</v>
      </c>
      <c r="C2474">
        <v>-3.9232515539484498</v>
      </c>
      <c r="D2474">
        <v>-3.7726396367249002</v>
      </c>
      <c r="E2474">
        <v>0.15061191722355299</v>
      </c>
      <c r="F2474">
        <v>0.16216572689589401</v>
      </c>
      <c r="G2474">
        <v>48.493884779905997</v>
      </c>
      <c r="H2474" s="1">
        <v>1.1038113420197699E-6</v>
      </c>
      <c r="I2474" s="1">
        <v>6.9504853287229298E-6</v>
      </c>
    </row>
    <row r="2475" spans="1:9" x14ac:dyDescent="0.2">
      <c r="A2475">
        <v>1305</v>
      </c>
      <c r="B2475" t="s">
        <v>2477</v>
      </c>
      <c r="C2475">
        <v>0.98173825984400498</v>
      </c>
      <c r="D2475">
        <v>1.13281400909176</v>
      </c>
      <c r="E2475">
        <v>0.15107574924775599</v>
      </c>
      <c r="F2475">
        <v>5.1554471554736399</v>
      </c>
      <c r="G2475">
        <v>48.485407553513703</v>
      </c>
      <c r="H2475" s="1">
        <v>1.1048984499533199E-6</v>
      </c>
      <c r="I2475" s="1">
        <v>6.9545184570222503E-6</v>
      </c>
    </row>
    <row r="2476" spans="1:9" x14ac:dyDescent="0.2">
      <c r="A2476">
        <v>2127</v>
      </c>
      <c r="B2476" s="2">
        <v>43713</v>
      </c>
      <c r="C2476">
        <v>1.4657680896695</v>
      </c>
      <c r="D2476">
        <v>-0.32396160483113101</v>
      </c>
      <c r="E2476">
        <v>-1.78972969450063</v>
      </c>
      <c r="F2476">
        <v>4.2518837325043002</v>
      </c>
      <c r="G2476">
        <v>49.725244773607898</v>
      </c>
      <c r="H2476" s="1">
        <v>1.1068354169908399E-6</v>
      </c>
      <c r="I2476" s="1">
        <v>6.9638953993459802E-6</v>
      </c>
    </row>
    <row r="2477" spans="1:9" x14ac:dyDescent="0.2">
      <c r="A2477">
        <v>2820</v>
      </c>
      <c r="B2477" t="s">
        <v>2478</v>
      </c>
      <c r="C2477">
        <v>1.3169614300264101</v>
      </c>
      <c r="D2477">
        <v>0.74524842034149896</v>
      </c>
      <c r="E2477">
        <v>-0.57171300968491001</v>
      </c>
      <c r="F2477">
        <v>9.6077696140383306</v>
      </c>
      <c r="G2477">
        <v>48.376934864784999</v>
      </c>
      <c r="H2477" s="1">
        <v>1.11891874965798E-6</v>
      </c>
      <c r="I2477" s="1">
        <v>7.0370770475258603E-6</v>
      </c>
    </row>
    <row r="2478" spans="1:9" x14ac:dyDescent="0.2">
      <c r="A2478">
        <v>4281</v>
      </c>
      <c r="B2478" t="s">
        <v>2479</v>
      </c>
      <c r="C2478">
        <v>-0.73957144907012895</v>
      </c>
      <c r="D2478">
        <v>-1.11198327159169</v>
      </c>
      <c r="E2478">
        <v>-0.37241182252156102</v>
      </c>
      <c r="F2478">
        <v>4.4188758262247996</v>
      </c>
      <c r="G2478">
        <v>48.3684676863951</v>
      </c>
      <c r="H2478" s="1">
        <v>1.1200217820515399E-6</v>
      </c>
      <c r="I2478" s="1">
        <v>7.0411704441286096E-6</v>
      </c>
    </row>
    <row r="2479" spans="1:9" x14ac:dyDescent="0.2">
      <c r="A2479">
        <v>2379</v>
      </c>
      <c r="B2479" t="s">
        <v>2480</v>
      </c>
      <c r="C2479">
        <v>0.416296454974321</v>
      </c>
      <c r="D2479">
        <v>-0.58345458207780299</v>
      </c>
      <c r="E2479">
        <v>-0.99975103705212398</v>
      </c>
      <c r="F2479">
        <v>6.75928827391495</v>
      </c>
      <c r="G2479">
        <v>48.354606868625503</v>
      </c>
      <c r="H2479" s="1">
        <v>1.12183016873515E-6</v>
      </c>
      <c r="I2479" s="1">
        <v>7.0458647502130601E-6</v>
      </c>
    </row>
    <row r="2480" spans="1:9" x14ac:dyDescent="0.2">
      <c r="A2480">
        <v>2034</v>
      </c>
      <c r="B2480" t="s">
        <v>2481</v>
      </c>
      <c r="C2480">
        <v>1.81224259357856</v>
      </c>
      <c r="D2480">
        <v>2.5503394396278001</v>
      </c>
      <c r="E2480">
        <v>0.73809684604923098</v>
      </c>
      <c r="F2480">
        <v>3.7586721407644501</v>
      </c>
      <c r="G2480">
        <v>48.352673035288703</v>
      </c>
      <c r="H2480" s="1">
        <v>1.1220827396379299E-6</v>
      </c>
      <c r="I2480" s="1">
        <v>7.0458647502130601E-6</v>
      </c>
    </row>
    <row r="2481" spans="1:9" x14ac:dyDescent="0.2">
      <c r="A2481">
        <v>3348</v>
      </c>
      <c r="B2481" t="s">
        <v>2482</v>
      </c>
      <c r="C2481">
        <v>0.98472143853082905</v>
      </c>
      <c r="D2481">
        <v>0.87541754035125996</v>
      </c>
      <c r="E2481">
        <v>-0.109303898179569</v>
      </c>
      <c r="F2481">
        <v>7.24860472717174</v>
      </c>
      <c r="G2481">
        <v>48.352342591909</v>
      </c>
      <c r="H2481" s="1">
        <v>1.1221259042209301E-6</v>
      </c>
      <c r="I2481" s="1">
        <v>7.0458647502130601E-6</v>
      </c>
    </row>
    <row r="2482" spans="1:9" x14ac:dyDescent="0.2">
      <c r="A2482">
        <v>3438</v>
      </c>
      <c r="B2482" t="s">
        <v>2483</v>
      </c>
      <c r="C2482">
        <v>-0.486995849695331</v>
      </c>
      <c r="D2482">
        <v>1.11076712578225</v>
      </c>
      <c r="E2482">
        <v>1.5977629754775799</v>
      </c>
      <c r="F2482">
        <v>4.2294655372921097</v>
      </c>
      <c r="G2482">
        <v>48.340509037650897</v>
      </c>
      <c r="H2482" s="1">
        <v>1.12367294417067E-6</v>
      </c>
      <c r="I2482" s="1">
        <v>7.0527348192767803E-6</v>
      </c>
    </row>
    <row r="2483" spans="1:9" x14ac:dyDescent="0.2">
      <c r="A2483">
        <v>2100</v>
      </c>
      <c r="B2483" t="s">
        <v>2484</v>
      </c>
      <c r="C2483">
        <v>-0.87985030656984098</v>
      </c>
      <c r="D2483">
        <v>-1.3188783335996099</v>
      </c>
      <c r="E2483">
        <v>-0.43902802702976901</v>
      </c>
      <c r="F2483">
        <v>3.7799656870771199</v>
      </c>
      <c r="G2483">
        <v>48.334301327153199</v>
      </c>
      <c r="H2483" s="1">
        <v>1.12448548555194E-6</v>
      </c>
      <c r="I2483" s="1">
        <v>7.0549911285313601E-6</v>
      </c>
    </row>
    <row r="2484" spans="1:9" x14ac:dyDescent="0.2">
      <c r="A2484">
        <v>4652</v>
      </c>
      <c r="B2484" t="s">
        <v>2485</v>
      </c>
      <c r="C2484">
        <v>1.60660620373576</v>
      </c>
      <c r="D2484">
        <v>0.54249391824670601</v>
      </c>
      <c r="E2484">
        <v>-1.0641122854890499</v>
      </c>
      <c r="F2484">
        <v>4.2010193783787599</v>
      </c>
      <c r="G2484">
        <v>48.326316733794599</v>
      </c>
      <c r="H2484" s="1">
        <v>1.1255316068989799E-6</v>
      </c>
      <c r="I2484" s="1">
        <v>7.0574757976455297E-6</v>
      </c>
    </row>
    <row r="2485" spans="1:9" x14ac:dyDescent="0.2">
      <c r="A2485">
        <v>3702</v>
      </c>
      <c r="B2485" t="s">
        <v>2486</v>
      </c>
      <c r="C2485">
        <v>0.70690423473488095</v>
      </c>
      <c r="D2485">
        <v>0.81763239482406602</v>
      </c>
      <c r="E2485">
        <v>0.110728160089186</v>
      </c>
      <c r="F2485">
        <v>6.5015815307437199</v>
      </c>
      <c r="G2485">
        <v>48.324361524361201</v>
      </c>
      <c r="H2485" s="1">
        <v>1.1257879451163299E-6</v>
      </c>
      <c r="I2485" s="1">
        <v>7.0574757976455297E-6</v>
      </c>
    </row>
    <row r="2486" spans="1:9" x14ac:dyDescent="0.2">
      <c r="A2486">
        <v>9547</v>
      </c>
      <c r="B2486" t="s">
        <v>2487</v>
      </c>
      <c r="C2486">
        <v>1.6189067226726701</v>
      </c>
      <c r="D2486">
        <v>0.85694285806009696</v>
      </c>
      <c r="E2486">
        <v>-0.76196386461257604</v>
      </c>
      <c r="F2486">
        <v>3.98026905461629</v>
      </c>
      <c r="G2486">
        <v>48.297666702271101</v>
      </c>
      <c r="H2486" s="1">
        <v>1.1292945417733399E-6</v>
      </c>
      <c r="I2486" s="1">
        <v>7.0766094987904999E-6</v>
      </c>
    </row>
    <row r="2487" spans="1:9" x14ac:dyDescent="0.2">
      <c r="A2487">
        <v>1485</v>
      </c>
      <c r="B2487" t="s">
        <v>2488</v>
      </c>
      <c r="C2487">
        <v>-1.1043272221759699</v>
      </c>
      <c r="D2487">
        <v>-0.83467168743894105</v>
      </c>
      <c r="E2487">
        <v>0.26965553473703102</v>
      </c>
      <c r="F2487">
        <v>4.0874494090653002</v>
      </c>
      <c r="G2487">
        <v>48.2641476979123</v>
      </c>
      <c r="H2487" s="1">
        <v>1.1337154644725E-6</v>
      </c>
      <c r="I2487" s="1">
        <v>7.1014550332927502E-6</v>
      </c>
    </row>
    <row r="2488" spans="1:9" x14ac:dyDescent="0.2">
      <c r="A2488">
        <v>3462</v>
      </c>
      <c r="B2488" t="s">
        <v>2489</v>
      </c>
      <c r="C2488">
        <v>-0.107727646762664</v>
      </c>
      <c r="D2488">
        <v>4.4900381880850304</v>
      </c>
      <c r="E2488">
        <v>4.5977658348477002</v>
      </c>
      <c r="F2488">
        <v>1.0346765719432101</v>
      </c>
      <c r="G2488">
        <v>48.258982789793897</v>
      </c>
      <c r="H2488" s="1">
        <v>1.1343984587399199E-6</v>
      </c>
      <c r="I2488" s="1">
        <v>7.1028760753912199E-6</v>
      </c>
    </row>
    <row r="2489" spans="1:9" x14ac:dyDescent="0.2">
      <c r="A2489">
        <v>3990</v>
      </c>
      <c r="B2489" t="s">
        <v>2490</v>
      </c>
      <c r="C2489">
        <v>1.75582168045799</v>
      </c>
      <c r="D2489">
        <v>0.96059445473344096</v>
      </c>
      <c r="E2489">
        <v>-0.79522722572454696</v>
      </c>
      <c r="F2489">
        <v>4.6490519744414502</v>
      </c>
      <c r="G2489">
        <v>48.350030556589303</v>
      </c>
      <c r="H2489" s="1">
        <v>1.1357829574263101E-6</v>
      </c>
      <c r="I2489" s="1">
        <v>7.1086865808048899E-6</v>
      </c>
    </row>
    <row r="2490" spans="1:9" x14ac:dyDescent="0.2">
      <c r="A2490">
        <v>1654</v>
      </c>
      <c r="B2490" t="s">
        <v>2491</v>
      </c>
      <c r="C2490">
        <v>1.43391110624338</v>
      </c>
      <c r="D2490">
        <v>-1.2254827261255099</v>
      </c>
      <c r="E2490">
        <v>-2.6593938323688899</v>
      </c>
      <c r="F2490">
        <v>3.6377591744797302</v>
      </c>
      <c r="G2490">
        <v>48.218678987591304</v>
      </c>
      <c r="H2490" s="1">
        <v>1.1397445131347501E-6</v>
      </c>
      <c r="I2490" s="1">
        <v>7.1306153308695796E-6</v>
      </c>
    </row>
    <row r="2491" spans="1:9" x14ac:dyDescent="0.2">
      <c r="A2491">
        <v>2107</v>
      </c>
      <c r="B2491" t="s">
        <v>2492</v>
      </c>
      <c r="C2491">
        <v>1.0719961602285599</v>
      </c>
      <c r="D2491">
        <v>0.95962042260647595</v>
      </c>
      <c r="E2491">
        <v>-0.112375737622085</v>
      </c>
      <c r="F2491">
        <v>4.7694365942101298</v>
      </c>
      <c r="G2491">
        <v>48.212462810564702</v>
      </c>
      <c r="H2491" s="1">
        <v>1.14057164320631E-6</v>
      </c>
      <c r="I2491" s="1">
        <v>7.13292434859785E-6</v>
      </c>
    </row>
    <row r="2492" spans="1:9" x14ac:dyDescent="0.2">
      <c r="A2492">
        <v>3524</v>
      </c>
      <c r="B2492" t="s">
        <v>2493</v>
      </c>
      <c r="C2492">
        <v>1.38349780282777</v>
      </c>
      <c r="D2492">
        <v>1.9161710122337701</v>
      </c>
      <c r="E2492">
        <v>0.53267320940600704</v>
      </c>
      <c r="F2492">
        <v>6.8043495495607802</v>
      </c>
      <c r="G2492">
        <v>53.192817628650097</v>
      </c>
      <c r="H2492" s="1">
        <v>1.1419673749887799E-6</v>
      </c>
      <c r="I2492" s="1">
        <v>7.1387860149840698E-6</v>
      </c>
    </row>
    <row r="2493" spans="1:9" x14ac:dyDescent="0.2">
      <c r="A2493">
        <v>2835</v>
      </c>
      <c r="B2493" t="s">
        <v>2494</v>
      </c>
      <c r="C2493">
        <v>-0.27160181052405502</v>
      </c>
      <c r="D2493">
        <v>-0.95219468825665898</v>
      </c>
      <c r="E2493">
        <v>-0.68059287773260402</v>
      </c>
      <c r="F2493">
        <v>5.7624441648100602</v>
      </c>
      <c r="G2493">
        <v>48.168770837992597</v>
      </c>
      <c r="H2493" s="1">
        <v>1.1464049716820501E-6</v>
      </c>
      <c r="I2493" s="1">
        <v>7.1636509707194803E-6</v>
      </c>
    </row>
    <row r="2494" spans="1:9" x14ac:dyDescent="0.2">
      <c r="A2494">
        <v>1431</v>
      </c>
      <c r="B2494" t="s">
        <v>2495</v>
      </c>
      <c r="C2494">
        <v>0.76544920375410497</v>
      </c>
      <c r="D2494">
        <v>1.46042579290384</v>
      </c>
      <c r="E2494">
        <v>0.69497658914973703</v>
      </c>
      <c r="F2494">
        <v>4.0948319691785704</v>
      </c>
      <c r="G2494">
        <v>48.152218735273202</v>
      </c>
      <c r="H2494" s="1">
        <v>1.1486238576944799E-6</v>
      </c>
      <c r="I2494" s="1">
        <v>7.1746372691610297E-6</v>
      </c>
    </row>
    <row r="2495" spans="1:9" x14ac:dyDescent="0.2">
      <c r="A2495">
        <v>2513</v>
      </c>
      <c r="B2495" t="s">
        <v>2496</v>
      </c>
      <c r="C2495">
        <v>0.838806069709503</v>
      </c>
      <c r="D2495">
        <v>1.7930346511748101</v>
      </c>
      <c r="E2495">
        <v>0.95422858146531098</v>
      </c>
      <c r="F2495">
        <v>3.9764282713949699</v>
      </c>
      <c r="G2495">
        <v>48.133201994835197</v>
      </c>
      <c r="H2495" s="1">
        <v>1.1511792761899301E-6</v>
      </c>
      <c r="I2495" s="1">
        <v>7.1877159939172601E-6</v>
      </c>
    </row>
    <row r="2496" spans="1:9" x14ac:dyDescent="0.2">
      <c r="A2496">
        <v>2031</v>
      </c>
      <c r="B2496" t="s">
        <v>2497</v>
      </c>
      <c r="C2496">
        <v>-0.85473420036439796</v>
      </c>
      <c r="D2496">
        <v>-1.09988458623138</v>
      </c>
      <c r="E2496">
        <v>-0.24515038586697699</v>
      </c>
      <c r="F2496">
        <v>7.1962155435514896</v>
      </c>
      <c r="G2496">
        <v>48.097285719118602</v>
      </c>
      <c r="H2496" s="1">
        <v>1.15602357358277E-6</v>
      </c>
      <c r="I2496" s="1">
        <v>7.21506977468169E-6</v>
      </c>
    </row>
    <row r="2497" spans="1:9" x14ac:dyDescent="0.2">
      <c r="A2497">
        <v>4634</v>
      </c>
      <c r="B2497" t="s">
        <v>2498</v>
      </c>
      <c r="C2497">
        <v>0.35753615440957298</v>
      </c>
      <c r="D2497">
        <v>1.40764611319392</v>
      </c>
      <c r="E2497">
        <v>1.0501099587843401</v>
      </c>
      <c r="F2497">
        <v>3.8038743543209899</v>
      </c>
      <c r="G2497">
        <v>48.093032186281398</v>
      </c>
      <c r="H2497" s="1">
        <v>1.15659883994079E-6</v>
      </c>
      <c r="I2497" s="1">
        <v>7.2157680831562403E-6</v>
      </c>
    </row>
    <row r="2498" spans="1:9" x14ac:dyDescent="0.2">
      <c r="A2498">
        <v>2846</v>
      </c>
      <c r="B2498" t="s">
        <v>2499</v>
      </c>
      <c r="C2498">
        <v>-0.58395330512114896</v>
      </c>
      <c r="D2498">
        <v>1.0204917759199501</v>
      </c>
      <c r="E2498">
        <v>1.60444508104109</v>
      </c>
      <c r="F2498">
        <v>4.26671672053003</v>
      </c>
      <c r="G2498">
        <v>48.069421672650201</v>
      </c>
      <c r="H2498" s="1">
        <v>1.15979805702323E-6</v>
      </c>
      <c r="I2498" s="1">
        <v>7.2328295330258996E-6</v>
      </c>
    </row>
    <row r="2499" spans="1:9" x14ac:dyDescent="0.2">
      <c r="A2499">
        <v>2389</v>
      </c>
      <c r="B2499" t="s">
        <v>2500</v>
      </c>
      <c r="C2499">
        <v>1.33579473815381</v>
      </c>
      <c r="D2499">
        <v>0.473366930517158</v>
      </c>
      <c r="E2499">
        <v>-0.86242780763665505</v>
      </c>
      <c r="F2499">
        <v>4.3790782053281303</v>
      </c>
      <c r="G2499">
        <v>48.047083155647798</v>
      </c>
      <c r="H2499" s="1">
        <v>1.1628343482602299E-6</v>
      </c>
      <c r="I2499" s="1">
        <v>7.2488616777855298E-6</v>
      </c>
    </row>
    <row r="2500" spans="1:9" x14ac:dyDescent="0.2">
      <c r="A2500">
        <v>2320</v>
      </c>
      <c r="B2500" t="s">
        <v>2501</v>
      </c>
      <c r="C2500">
        <v>-0.70285812317613905</v>
      </c>
      <c r="D2500">
        <v>-0.90224958281776202</v>
      </c>
      <c r="E2500">
        <v>-0.199391459641623</v>
      </c>
      <c r="F2500">
        <v>5.2207573759986596</v>
      </c>
      <c r="G2500">
        <v>48.0340508201866</v>
      </c>
      <c r="H2500" s="1">
        <v>1.16460997409348E-6</v>
      </c>
      <c r="I2500" s="1">
        <v>7.2569622653655701E-6</v>
      </c>
    </row>
    <row r="2501" spans="1:9" x14ac:dyDescent="0.2">
      <c r="A2501">
        <v>1824</v>
      </c>
      <c r="B2501" t="s">
        <v>2502</v>
      </c>
      <c r="C2501">
        <v>-0.108886330418282</v>
      </c>
      <c r="D2501">
        <v>-1.2038360054861299</v>
      </c>
      <c r="E2501">
        <v>-1.09494967506785</v>
      </c>
      <c r="F2501">
        <v>3.8721421939018201</v>
      </c>
      <c r="G2501">
        <v>48.030708477827801</v>
      </c>
      <c r="H2501" s="1">
        <v>1.1650658658755401E-6</v>
      </c>
      <c r="I2501" s="1">
        <v>7.2569622653655701E-6</v>
      </c>
    </row>
    <row r="2502" spans="1:9" x14ac:dyDescent="0.2">
      <c r="A2502">
        <v>3661</v>
      </c>
      <c r="B2502" t="s">
        <v>2503</v>
      </c>
      <c r="C2502">
        <v>0.21037613599416299</v>
      </c>
      <c r="D2502">
        <v>-0.63359060504452602</v>
      </c>
      <c r="E2502">
        <v>-0.84396674103868796</v>
      </c>
      <c r="F2502">
        <v>7.1409825460636203</v>
      </c>
      <c r="G2502">
        <v>48.023746747723401</v>
      </c>
      <c r="H2502" s="1">
        <v>1.1660161012070699E-6</v>
      </c>
      <c r="I2502" s="1">
        <v>7.2599771003584401E-6</v>
      </c>
    </row>
    <row r="2503" spans="1:9" x14ac:dyDescent="0.2">
      <c r="A2503">
        <v>3241</v>
      </c>
      <c r="B2503" t="s">
        <v>2504</v>
      </c>
      <c r="C2503">
        <v>1.5525609586246401</v>
      </c>
      <c r="D2503">
        <v>0.57234219778836004</v>
      </c>
      <c r="E2503">
        <v>-0.98021876083627901</v>
      </c>
      <c r="F2503">
        <v>6.2602496375411398</v>
      </c>
      <c r="G2503">
        <v>49.916903615333702</v>
      </c>
      <c r="H2503" s="1">
        <v>1.1697157953403499E-6</v>
      </c>
      <c r="I2503" s="1">
        <v>7.2801016646842096E-6</v>
      </c>
    </row>
    <row r="2504" spans="1:9" x14ac:dyDescent="0.2">
      <c r="A2504">
        <v>2429</v>
      </c>
      <c r="B2504" t="s">
        <v>2505</v>
      </c>
      <c r="C2504">
        <v>-1.35025309043794</v>
      </c>
      <c r="D2504">
        <v>-1.6894142737876601</v>
      </c>
      <c r="E2504">
        <v>-0.33916118334971701</v>
      </c>
      <c r="F2504">
        <v>5.3811188036682198</v>
      </c>
      <c r="G2504">
        <v>52.0365450476245</v>
      </c>
      <c r="H2504" s="1">
        <v>1.17156097099966E-6</v>
      </c>
      <c r="I2504" s="1">
        <v>7.2886725690797796E-6</v>
      </c>
    </row>
    <row r="2505" spans="1:9" x14ac:dyDescent="0.2">
      <c r="A2505">
        <v>4543</v>
      </c>
      <c r="B2505" t="s">
        <v>2506</v>
      </c>
      <c r="C2505">
        <v>-0.26295933688088602</v>
      </c>
      <c r="D2505">
        <v>-1.0922151755755301</v>
      </c>
      <c r="E2505">
        <v>-0.82925583869464803</v>
      </c>
      <c r="F2505">
        <v>6.1618579271835801</v>
      </c>
      <c r="G2505">
        <v>47.957934305827202</v>
      </c>
      <c r="H2505" s="1">
        <v>1.1750435588323399E-6</v>
      </c>
      <c r="I2505" s="1">
        <v>7.3069746249486701E-6</v>
      </c>
    </row>
    <row r="2506" spans="1:9" x14ac:dyDescent="0.2">
      <c r="A2506">
        <v>885</v>
      </c>
      <c r="B2506" t="s">
        <v>2507</v>
      </c>
      <c r="C2506">
        <v>0.90243706490007103</v>
      </c>
      <c r="D2506">
        <v>1.0541915940819999</v>
      </c>
      <c r="E2506">
        <v>0.151754529181932</v>
      </c>
      <c r="F2506">
        <v>7.4160137870241698</v>
      </c>
      <c r="G2506">
        <v>47.9550483658535</v>
      </c>
      <c r="H2506" s="1">
        <v>1.17544126865505E-6</v>
      </c>
      <c r="I2506" s="1">
        <v>7.3069746249486701E-6</v>
      </c>
    </row>
    <row r="2507" spans="1:9" x14ac:dyDescent="0.2">
      <c r="A2507">
        <v>6238</v>
      </c>
      <c r="B2507" t="s">
        <v>2508</v>
      </c>
      <c r="C2507">
        <v>-0.24354648567142001</v>
      </c>
      <c r="D2507">
        <v>-1.1625992509987799</v>
      </c>
      <c r="E2507">
        <v>-0.91905276532736102</v>
      </c>
      <c r="F2507">
        <v>9.93540073875816</v>
      </c>
      <c r="G2507">
        <v>47.9439247986965</v>
      </c>
      <c r="H2507" s="1">
        <v>1.1769756591264E-6</v>
      </c>
      <c r="I2507" s="1">
        <v>7.3135933614989504E-6</v>
      </c>
    </row>
    <row r="2508" spans="1:9" x14ac:dyDescent="0.2">
      <c r="A2508">
        <v>1650</v>
      </c>
      <c r="B2508" t="s">
        <v>2509</v>
      </c>
      <c r="C2508">
        <v>0.81710706405561995</v>
      </c>
      <c r="D2508">
        <v>1.30468845102617</v>
      </c>
      <c r="E2508">
        <v>0.48758138697055098</v>
      </c>
      <c r="F2508">
        <v>7.0599239700460998</v>
      </c>
      <c r="G2508">
        <v>47.931096003719702</v>
      </c>
      <c r="H2508" s="1">
        <v>1.17874814789968E-6</v>
      </c>
      <c r="I2508" s="1">
        <v>7.3216857435555403E-6</v>
      </c>
    </row>
    <row r="2509" spans="1:9" x14ac:dyDescent="0.2">
      <c r="A2509">
        <v>8347</v>
      </c>
      <c r="B2509" t="s">
        <v>2510</v>
      </c>
      <c r="C2509">
        <v>1.69924447590614</v>
      </c>
      <c r="D2509">
        <v>1.38834519926747</v>
      </c>
      <c r="E2509">
        <v>-0.310899276638678</v>
      </c>
      <c r="F2509">
        <v>11.5117883108193</v>
      </c>
      <c r="G2509">
        <v>47.909700804971003</v>
      </c>
      <c r="H2509" s="1">
        <v>1.1817110875739799E-6</v>
      </c>
      <c r="I2509" s="1">
        <v>7.3371631003596301E-6</v>
      </c>
    </row>
    <row r="2510" spans="1:9" x14ac:dyDescent="0.2">
      <c r="A2510">
        <v>1253</v>
      </c>
      <c r="B2510" t="s">
        <v>2511</v>
      </c>
      <c r="C2510">
        <v>-0.25267585455779301</v>
      </c>
      <c r="D2510">
        <v>-1.10218694323995</v>
      </c>
      <c r="E2510">
        <v>-0.84951108868215297</v>
      </c>
      <c r="F2510">
        <v>4.7862702275064901</v>
      </c>
      <c r="G2510">
        <v>47.890782792236102</v>
      </c>
      <c r="H2510" s="1">
        <v>1.18433815119571E-6</v>
      </c>
      <c r="I2510" s="1">
        <v>7.3505435194976498E-6</v>
      </c>
    </row>
    <row r="2511" spans="1:9" x14ac:dyDescent="0.2">
      <c r="A2511">
        <v>2128</v>
      </c>
      <c r="B2511" t="s">
        <v>2512</v>
      </c>
      <c r="C2511">
        <v>1.0366674780921801</v>
      </c>
      <c r="D2511">
        <v>0.68213313976243595</v>
      </c>
      <c r="E2511">
        <v>-0.35453433832974102</v>
      </c>
      <c r="F2511">
        <v>7.0615690363456798</v>
      </c>
      <c r="G2511">
        <v>47.823646985269498</v>
      </c>
      <c r="H2511" s="1">
        <v>1.1937157064396401E-6</v>
      </c>
      <c r="I2511" s="1">
        <v>7.4057932193936496E-6</v>
      </c>
    </row>
    <row r="2512" spans="1:9" x14ac:dyDescent="0.2">
      <c r="A2512">
        <v>626</v>
      </c>
      <c r="B2512" t="s">
        <v>2513</v>
      </c>
      <c r="C2512">
        <v>-1.2823421483194899</v>
      </c>
      <c r="D2512">
        <v>0.40510690916992798</v>
      </c>
      <c r="E2512">
        <v>1.6874490574894201</v>
      </c>
      <c r="F2512">
        <v>5.3174180379832698</v>
      </c>
      <c r="G2512">
        <v>50.190936037889401</v>
      </c>
      <c r="H2512" s="1">
        <v>1.19661775072365E-6</v>
      </c>
      <c r="I2512" s="1">
        <v>7.42084094554709E-6</v>
      </c>
    </row>
    <row r="2513" spans="1:9" x14ac:dyDescent="0.2">
      <c r="A2513">
        <v>547</v>
      </c>
      <c r="B2513" t="s">
        <v>2514</v>
      </c>
      <c r="C2513">
        <v>0</v>
      </c>
      <c r="D2513">
        <v>7.7107794555926201</v>
      </c>
      <c r="E2513">
        <v>7.7107794555926201</v>
      </c>
      <c r="F2513">
        <v>1.78494925232629</v>
      </c>
      <c r="G2513">
        <v>62.605303821031498</v>
      </c>
      <c r="H2513" s="1">
        <v>1.2021494922412901E-6</v>
      </c>
      <c r="I2513" s="1">
        <v>7.4521783014256903E-6</v>
      </c>
    </row>
    <row r="2514" spans="1:9" x14ac:dyDescent="0.2">
      <c r="A2514">
        <v>3277</v>
      </c>
      <c r="B2514" t="s">
        <v>2515</v>
      </c>
      <c r="C2514">
        <v>-4.3428160811954601E-2</v>
      </c>
      <c r="D2514">
        <v>-1.0095961549847201</v>
      </c>
      <c r="E2514">
        <v>-0.966167994172761</v>
      </c>
      <c r="F2514">
        <v>5.5246861087308003</v>
      </c>
      <c r="G2514">
        <v>47.758230913942597</v>
      </c>
      <c r="H2514" s="1">
        <v>1.2029357779902701E-6</v>
      </c>
      <c r="I2514" s="1">
        <v>7.4540851312632399E-6</v>
      </c>
    </row>
    <row r="2515" spans="1:9" x14ac:dyDescent="0.2">
      <c r="A2515">
        <v>2910</v>
      </c>
      <c r="B2515" t="s">
        <v>2516</v>
      </c>
      <c r="C2515">
        <v>-1.5114398605605399</v>
      </c>
      <c r="D2515">
        <v>-0.50846998355636597</v>
      </c>
      <c r="E2515">
        <v>1.0029698770041799</v>
      </c>
      <c r="F2515">
        <v>3.7647554593103698</v>
      </c>
      <c r="G2515">
        <v>47.732868675528799</v>
      </c>
      <c r="H2515" s="1">
        <v>1.20653260576687E-6</v>
      </c>
      <c r="I2515" s="1">
        <v>7.4733992589505801E-6</v>
      </c>
    </row>
    <row r="2516" spans="1:9" x14ac:dyDescent="0.2">
      <c r="A2516">
        <v>2420</v>
      </c>
      <c r="B2516" t="s">
        <v>2517</v>
      </c>
      <c r="C2516">
        <v>1.3149645814942299</v>
      </c>
      <c r="D2516">
        <v>1.03655070635965</v>
      </c>
      <c r="E2516">
        <v>-0.27841387513458599</v>
      </c>
      <c r="F2516">
        <v>5.5470846134501297</v>
      </c>
      <c r="G2516">
        <v>47.707219760955702</v>
      </c>
      <c r="H2516" s="1">
        <v>1.21018275023002E-6</v>
      </c>
      <c r="I2516" s="1">
        <v>7.49302814575818E-6</v>
      </c>
    </row>
    <row r="2517" spans="1:9" x14ac:dyDescent="0.2">
      <c r="A2517">
        <v>1160</v>
      </c>
      <c r="B2517" t="s">
        <v>2518</v>
      </c>
      <c r="C2517">
        <v>-0.27433170358770598</v>
      </c>
      <c r="D2517">
        <v>4.0709146376181904</v>
      </c>
      <c r="E2517">
        <v>4.3452463412059004</v>
      </c>
      <c r="F2517">
        <v>0.75457216861998</v>
      </c>
      <c r="G2517">
        <v>47.6611309698105</v>
      </c>
      <c r="H2517" s="1">
        <v>1.21677388608001E-6</v>
      </c>
      <c r="I2517" s="1">
        <v>7.5308437814140901E-6</v>
      </c>
    </row>
    <row r="2518" spans="1:9" x14ac:dyDescent="0.2">
      <c r="A2518">
        <v>1001</v>
      </c>
      <c r="B2518" t="s">
        <v>2519</v>
      </c>
      <c r="C2518">
        <v>-0.72962290302761901</v>
      </c>
      <c r="D2518">
        <v>-1.14444396123155</v>
      </c>
      <c r="E2518">
        <v>-0.41482105820393</v>
      </c>
      <c r="F2518">
        <v>6.3334565006164096</v>
      </c>
      <c r="G2518">
        <v>47.653978572305597</v>
      </c>
      <c r="H2518" s="1">
        <v>1.2178004655226601E-6</v>
      </c>
      <c r="I2518" s="1">
        <v>7.5342029595227896E-6</v>
      </c>
    </row>
    <row r="2519" spans="1:9" x14ac:dyDescent="0.2">
      <c r="A2519">
        <v>4810</v>
      </c>
      <c r="B2519" t="s">
        <v>2520</v>
      </c>
      <c r="C2519">
        <v>0.109271730171128</v>
      </c>
      <c r="D2519">
        <v>2.8772906043570701</v>
      </c>
      <c r="E2519">
        <v>2.7680188741859402</v>
      </c>
      <c r="F2519">
        <v>2.92673686197841</v>
      </c>
      <c r="G2519">
        <v>53.1965340274567</v>
      </c>
      <c r="H2519" s="1">
        <v>1.21982523998543E-6</v>
      </c>
      <c r="I2519" s="1">
        <v>7.5437325802434901E-6</v>
      </c>
    </row>
    <row r="2520" spans="1:9" x14ac:dyDescent="0.2">
      <c r="A2520">
        <v>3155</v>
      </c>
      <c r="B2520" t="s">
        <v>2521</v>
      </c>
      <c r="C2520">
        <v>-0.61747668612029205</v>
      </c>
      <c r="D2520">
        <v>-1.1363421992253799</v>
      </c>
      <c r="E2520">
        <v>-0.518865513105085</v>
      </c>
      <c r="F2520">
        <v>6.2004092668539599</v>
      </c>
      <c r="G2520">
        <v>47.633738807352302</v>
      </c>
      <c r="H2520" s="1">
        <v>1.22071090155473E-6</v>
      </c>
      <c r="I2520" s="1">
        <v>7.5449682214251898E-6</v>
      </c>
    </row>
    <row r="2521" spans="1:9" x14ac:dyDescent="0.2">
      <c r="A2521">
        <v>2551</v>
      </c>
      <c r="B2521" t="s">
        <v>2522</v>
      </c>
      <c r="C2521">
        <v>0.71401264193208103</v>
      </c>
      <c r="D2521">
        <v>1.09478407419882</v>
      </c>
      <c r="E2521">
        <v>0.38077143226673998</v>
      </c>
      <c r="F2521">
        <v>8.2855062977412093</v>
      </c>
      <c r="G2521">
        <v>47.6317724611784</v>
      </c>
      <c r="H2521" s="1">
        <v>1.2209940866935201E-6</v>
      </c>
      <c r="I2521" s="1">
        <v>7.5449682214251898E-6</v>
      </c>
    </row>
    <row r="2522" spans="1:9" x14ac:dyDescent="0.2">
      <c r="A2522">
        <v>624</v>
      </c>
      <c r="B2522" t="s">
        <v>2523</v>
      </c>
      <c r="C2522">
        <v>2.3823884678726199</v>
      </c>
      <c r="D2522">
        <v>2.9359036429113101</v>
      </c>
      <c r="E2522">
        <v>0.55351517503869496</v>
      </c>
      <c r="F2522">
        <v>3.4419559763134502</v>
      </c>
      <c r="G2522">
        <v>47.6208829482173</v>
      </c>
      <c r="H2522" s="1">
        <v>1.2225637265054401E-6</v>
      </c>
      <c r="I2522" s="1">
        <v>7.5516709040629299E-6</v>
      </c>
    </row>
    <row r="2523" spans="1:9" x14ac:dyDescent="0.2">
      <c r="A2523">
        <v>7192</v>
      </c>
      <c r="B2523" t="s">
        <v>2524</v>
      </c>
      <c r="C2523">
        <v>-1.4377193981748599</v>
      </c>
      <c r="D2523">
        <v>-1.46091594817397</v>
      </c>
      <c r="E2523">
        <v>-2.3196549999105899E-2</v>
      </c>
      <c r="F2523">
        <v>4.1527463412102898</v>
      </c>
      <c r="G2523">
        <v>47.587127195901402</v>
      </c>
      <c r="H2523" s="1">
        <v>1.2274442149620001E-6</v>
      </c>
      <c r="I2523" s="1">
        <v>7.57881098944815E-6</v>
      </c>
    </row>
    <row r="2524" spans="1:9" x14ac:dyDescent="0.2">
      <c r="A2524">
        <v>1912</v>
      </c>
      <c r="B2524" t="s">
        <v>2525</v>
      </c>
      <c r="C2524">
        <v>-0.69735706081658</v>
      </c>
      <c r="D2524">
        <v>-1.2551666111444599</v>
      </c>
      <c r="E2524">
        <v>-0.55780955032788504</v>
      </c>
      <c r="F2524">
        <v>4.48181605442561</v>
      </c>
      <c r="G2524">
        <v>47.568876528018997</v>
      </c>
      <c r="H2524" s="1">
        <v>1.2300923274486701E-6</v>
      </c>
      <c r="I2524" s="1">
        <v>7.59215129727732E-6</v>
      </c>
    </row>
    <row r="2525" spans="1:9" x14ac:dyDescent="0.2">
      <c r="A2525">
        <v>2151</v>
      </c>
      <c r="B2525" t="s">
        <v>2526</v>
      </c>
      <c r="C2525">
        <v>0.84360789077028397</v>
      </c>
      <c r="D2525">
        <v>4.5792111958837198</v>
      </c>
      <c r="E2525">
        <v>3.7356033051134299</v>
      </c>
      <c r="F2525">
        <v>-0.66643453097207805</v>
      </c>
      <c r="G2525">
        <v>47.557936430484901</v>
      </c>
      <c r="H2525" s="1">
        <v>1.23168286850743E-6</v>
      </c>
      <c r="I2525" s="1">
        <v>7.59895627115597E-6</v>
      </c>
    </row>
    <row r="2526" spans="1:9" x14ac:dyDescent="0.2">
      <c r="A2526">
        <v>1660</v>
      </c>
      <c r="B2526" t="s">
        <v>2527</v>
      </c>
      <c r="C2526">
        <v>-1.44459714542554</v>
      </c>
      <c r="D2526">
        <v>-1.45718162019009</v>
      </c>
      <c r="E2526">
        <v>-1.25844747645552E-2</v>
      </c>
      <c r="F2526">
        <v>3.4520082967458001</v>
      </c>
      <c r="G2526">
        <v>47.535025813164097</v>
      </c>
      <c r="H2526" s="1">
        <v>1.23502147550944E-6</v>
      </c>
      <c r="I2526" s="1">
        <v>7.6165364026269598E-6</v>
      </c>
    </row>
    <row r="2527" spans="1:9" x14ac:dyDescent="0.2">
      <c r="A2527">
        <v>2142</v>
      </c>
      <c r="B2527" t="s">
        <v>2528</v>
      </c>
      <c r="C2527">
        <v>-0.27448413376102199</v>
      </c>
      <c r="D2527">
        <v>2.6793721979067202</v>
      </c>
      <c r="E2527">
        <v>2.95385633166774</v>
      </c>
      <c r="F2527">
        <v>0.54860232015732402</v>
      </c>
      <c r="G2527">
        <v>47.5285237053222</v>
      </c>
      <c r="H2527" s="1">
        <v>1.23597088964575E-6</v>
      </c>
      <c r="I2527" s="1">
        <v>7.6193739879507496E-6</v>
      </c>
    </row>
    <row r="2528" spans="1:9" x14ac:dyDescent="0.2">
      <c r="A2528">
        <v>1760</v>
      </c>
      <c r="B2528" t="s">
        <v>2529</v>
      </c>
      <c r="C2528">
        <v>1.17557149103875</v>
      </c>
      <c r="D2528">
        <v>0.29916075299103001</v>
      </c>
      <c r="E2528">
        <v>-0.87641073804771996</v>
      </c>
      <c r="F2528">
        <v>6.7746208960196999</v>
      </c>
      <c r="G2528">
        <v>47.501728602025103</v>
      </c>
      <c r="H2528" s="1">
        <v>1.23989233378717E-6</v>
      </c>
      <c r="I2528" s="1">
        <v>7.6391974269570094E-6</v>
      </c>
    </row>
    <row r="2529" spans="1:9" x14ac:dyDescent="0.2">
      <c r="A2529">
        <v>6798</v>
      </c>
      <c r="B2529" t="s">
        <v>2530</v>
      </c>
      <c r="C2529">
        <v>-0.150381489112869</v>
      </c>
      <c r="D2529">
        <v>-0.99288119354835502</v>
      </c>
      <c r="E2529">
        <v>-0.84249970443548705</v>
      </c>
      <c r="F2529">
        <v>6.4201162982002202</v>
      </c>
      <c r="G2529">
        <v>47.498805656067603</v>
      </c>
      <c r="H2529" s="1">
        <v>1.2403209749672901E-6</v>
      </c>
      <c r="I2529" s="1">
        <v>7.6391974269570094E-6</v>
      </c>
    </row>
    <row r="2530" spans="1:9" x14ac:dyDescent="0.2">
      <c r="A2530">
        <v>1507</v>
      </c>
      <c r="B2530" t="s">
        <v>2531</v>
      </c>
      <c r="C2530">
        <v>1.0887327414654799</v>
      </c>
      <c r="D2530">
        <v>0.73515980841213802</v>
      </c>
      <c r="E2530">
        <v>-0.35357293305333898</v>
      </c>
      <c r="F2530">
        <v>7.5558521832727799</v>
      </c>
      <c r="G2530">
        <v>47.496506555827303</v>
      </c>
      <c r="H2530" s="1">
        <v>1.2406582515267301E-6</v>
      </c>
      <c r="I2530" s="1">
        <v>7.6391974269570094E-6</v>
      </c>
    </row>
    <row r="2531" spans="1:9" x14ac:dyDescent="0.2">
      <c r="A2531">
        <v>2014</v>
      </c>
      <c r="B2531" t="s">
        <v>2532</v>
      </c>
      <c r="C2531">
        <v>1.0936547513827499</v>
      </c>
      <c r="D2531">
        <v>2.1896314208196599</v>
      </c>
      <c r="E2531">
        <v>1.09597666943691</v>
      </c>
      <c r="F2531">
        <v>4.3156735666407897</v>
      </c>
      <c r="G2531">
        <v>47.474030316026301</v>
      </c>
      <c r="H2531" s="1">
        <v>1.24396109719186E-6</v>
      </c>
      <c r="I2531" s="1">
        <v>7.6565068005816605E-6</v>
      </c>
    </row>
    <row r="2532" spans="1:9" x14ac:dyDescent="0.2">
      <c r="A2532">
        <v>4979</v>
      </c>
      <c r="B2532" t="s">
        <v>2533</v>
      </c>
      <c r="C2532">
        <v>-0.38149329283004102</v>
      </c>
      <c r="D2532">
        <v>1.8582850849161301</v>
      </c>
      <c r="E2532">
        <v>2.2397783777461702</v>
      </c>
      <c r="F2532">
        <v>4.6975603978704301</v>
      </c>
      <c r="G2532">
        <v>53.964784705386997</v>
      </c>
      <c r="H2532" s="1">
        <v>1.2454435156058401E-6</v>
      </c>
      <c r="I2532" s="1">
        <v>7.6626023014674393E-6</v>
      </c>
    </row>
    <row r="2533" spans="1:9" x14ac:dyDescent="0.2">
      <c r="A2533">
        <v>4546</v>
      </c>
      <c r="B2533" t="s">
        <v>2534</v>
      </c>
      <c r="C2533">
        <v>3.5906155150080101</v>
      </c>
      <c r="D2533">
        <v>6.3708875979118202</v>
      </c>
      <c r="E2533">
        <v>2.7802720829037999</v>
      </c>
      <c r="F2533">
        <v>-5.4557831831456703E-2</v>
      </c>
      <c r="G2533">
        <v>47.426736252169199</v>
      </c>
      <c r="H2533" s="1">
        <v>1.25094416086872E-6</v>
      </c>
      <c r="I2533" s="1">
        <v>7.6913774923678595E-6</v>
      </c>
    </row>
    <row r="2534" spans="1:9" x14ac:dyDescent="0.2">
      <c r="A2534">
        <v>2507</v>
      </c>
      <c r="B2534" t="s">
        <v>2535</v>
      </c>
      <c r="C2534">
        <v>1.0286218380560099</v>
      </c>
      <c r="D2534">
        <v>1.18094012992769</v>
      </c>
      <c r="E2534">
        <v>0.15231829187168799</v>
      </c>
      <c r="F2534">
        <v>11.0612673841788</v>
      </c>
      <c r="G2534">
        <v>47.425627945927197</v>
      </c>
      <c r="H2534" s="1">
        <v>1.2511083475576499E-6</v>
      </c>
      <c r="I2534" s="1">
        <v>7.6913774923678595E-6</v>
      </c>
    </row>
    <row r="2535" spans="1:9" x14ac:dyDescent="0.2">
      <c r="A2535">
        <v>3006</v>
      </c>
      <c r="B2535" t="s">
        <v>2536</v>
      </c>
      <c r="C2535">
        <v>-0.55328622794628801</v>
      </c>
      <c r="D2535">
        <v>-1.5741544789085999</v>
      </c>
      <c r="E2535">
        <v>-1.0208682509623099</v>
      </c>
      <c r="F2535">
        <v>6.9231551923654999</v>
      </c>
      <c r="G2535">
        <v>49.157131482379498</v>
      </c>
      <c r="H2535" s="1">
        <v>1.26068200615823E-6</v>
      </c>
      <c r="I2535" s="1">
        <v>7.7471745066676904E-6</v>
      </c>
    </row>
    <row r="2536" spans="1:9" x14ac:dyDescent="0.2">
      <c r="A2536">
        <v>3673</v>
      </c>
      <c r="B2536" t="s">
        <v>2537</v>
      </c>
      <c r="C2536">
        <v>-0.367729998824323</v>
      </c>
      <c r="D2536">
        <v>-1.34377771724475</v>
      </c>
      <c r="E2536">
        <v>-0.97604771842042604</v>
      </c>
      <c r="F2536">
        <v>6.8951249061811399</v>
      </c>
      <c r="G2536">
        <v>47.3395909093962</v>
      </c>
      <c r="H2536" s="1">
        <v>1.2639304757195901E-6</v>
      </c>
      <c r="I2536" s="1">
        <v>7.7640731234341306E-6</v>
      </c>
    </row>
    <row r="2537" spans="1:9" x14ac:dyDescent="0.2">
      <c r="A2537">
        <v>5928</v>
      </c>
      <c r="B2537" t="s">
        <v>2538</v>
      </c>
      <c r="C2537">
        <v>-0.442265968850442</v>
      </c>
      <c r="D2537">
        <v>1.4663376174015501</v>
      </c>
      <c r="E2537">
        <v>1.9086035862520001</v>
      </c>
      <c r="F2537">
        <v>3.4529701475312402</v>
      </c>
      <c r="G2537">
        <v>47.308394188992402</v>
      </c>
      <c r="H2537" s="1">
        <v>1.2686172451858901E-6</v>
      </c>
      <c r="I2537" s="1">
        <v>7.7897901190988401E-6</v>
      </c>
    </row>
    <row r="2538" spans="1:9" x14ac:dyDescent="0.2">
      <c r="A2538">
        <v>2153</v>
      </c>
      <c r="B2538" t="s">
        <v>2539</v>
      </c>
      <c r="C2538">
        <v>-0.60967932216569998</v>
      </c>
      <c r="D2538">
        <v>-1.7821092419381801</v>
      </c>
      <c r="E2538">
        <v>-1.1724299197724799</v>
      </c>
      <c r="F2538">
        <v>4.97829775350821</v>
      </c>
      <c r="G2538">
        <v>49.080569220661197</v>
      </c>
      <c r="H2538" s="1">
        <v>1.27155892692793E-6</v>
      </c>
      <c r="I2538" s="1">
        <v>7.8027244567390503E-6</v>
      </c>
    </row>
    <row r="2539" spans="1:9" x14ac:dyDescent="0.2">
      <c r="A2539">
        <v>1192</v>
      </c>
      <c r="B2539" t="s">
        <v>2540</v>
      </c>
      <c r="C2539">
        <v>-0.16269657905909901</v>
      </c>
      <c r="D2539">
        <v>0.88872851621901605</v>
      </c>
      <c r="E2539">
        <v>1.0514250952781199</v>
      </c>
      <c r="F2539">
        <v>9.2163599948019801</v>
      </c>
      <c r="G2539">
        <v>47.285727878777401</v>
      </c>
      <c r="H2539" s="1">
        <v>1.2720350809690801E-6</v>
      </c>
      <c r="I2539" s="1">
        <v>7.8027244567390503E-6</v>
      </c>
    </row>
    <row r="2540" spans="1:9" x14ac:dyDescent="0.2">
      <c r="A2540">
        <v>4531</v>
      </c>
      <c r="B2540" t="s">
        <v>2541</v>
      </c>
      <c r="C2540">
        <v>-2.06230402489531</v>
      </c>
      <c r="D2540">
        <v>-1.38966539948655</v>
      </c>
      <c r="E2540">
        <v>0.67263862540875496</v>
      </c>
      <c r="F2540">
        <v>2.2767744199033602</v>
      </c>
      <c r="G2540">
        <v>47.284457821086001</v>
      </c>
      <c r="H2540" s="1">
        <v>1.27222690699078E-6</v>
      </c>
      <c r="I2540" s="1">
        <v>7.8027244567390503E-6</v>
      </c>
    </row>
    <row r="2541" spans="1:9" x14ac:dyDescent="0.2">
      <c r="A2541">
        <v>2716</v>
      </c>
      <c r="B2541" t="s">
        <v>2542</v>
      </c>
      <c r="C2541">
        <v>1.20119202569963</v>
      </c>
      <c r="D2541">
        <v>3.2322813542305</v>
      </c>
      <c r="E2541">
        <v>2.0310893285308702</v>
      </c>
      <c r="F2541">
        <v>4.0553603201748896</v>
      </c>
      <c r="G2541">
        <v>55.158456507572303</v>
      </c>
      <c r="H2541" s="1">
        <v>1.27780118941938E-6</v>
      </c>
      <c r="I2541" s="1">
        <v>7.8338268195427493E-6</v>
      </c>
    </row>
    <row r="2542" spans="1:9" x14ac:dyDescent="0.2">
      <c r="A2542">
        <v>5331</v>
      </c>
      <c r="B2542" t="s">
        <v>2543</v>
      </c>
      <c r="C2542">
        <v>0.86953019125961994</v>
      </c>
      <c r="D2542">
        <v>0.68292271382776204</v>
      </c>
      <c r="E2542">
        <v>-0.18660747743185799</v>
      </c>
      <c r="F2542">
        <v>6.3692423676004504</v>
      </c>
      <c r="G2542">
        <v>47.227977677906303</v>
      </c>
      <c r="H2542" s="1">
        <v>1.2807914493469799E-6</v>
      </c>
      <c r="I2542" s="1">
        <v>7.8490690473164507E-6</v>
      </c>
    </row>
    <row r="2543" spans="1:9" x14ac:dyDescent="0.2">
      <c r="A2543">
        <v>4173</v>
      </c>
      <c r="B2543" t="s">
        <v>2544</v>
      </c>
      <c r="C2543">
        <v>9.8391810902715302E-2</v>
      </c>
      <c r="D2543">
        <v>1.20288284600736</v>
      </c>
      <c r="E2543">
        <v>1.10449103510464</v>
      </c>
      <c r="F2543">
        <v>5.0283635388323003</v>
      </c>
      <c r="G2543">
        <v>47.1937358844404</v>
      </c>
      <c r="H2543" s="1">
        <v>1.28601628690703E-6</v>
      </c>
      <c r="I2543" s="1">
        <v>7.8777322017296496E-6</v>
      </c>
    </row>
    <row r="2544" spans="1:9" x14ac:dyDescent="0.2">
      <c r="A2544">
        <v>1857</v>
      </c>
      <c r="B2544" t="s">
        <v>2545</v>
      </c>
      <c r="C2544">
        <v>-0.69552366782199504</v>
      </c>
      <c r="D2544">
        <v>-1.0516841277661599</v>
      </c>
      <c r="E2544">
        <v>-0.35616045994416201</v>
      </c>
      <c r="F2544">
        <v>4.4643424840255896</v>
      </c>
      <c r="G2544">
        <v>47.190701948537097</v>
      </c>
      <c r="H2544" s="1">
        <v>1.2864804128563101E-6</v>
      </c>
      <c r="I2544" s="1">
        <v>7.8777322017296496E-6</v>
      </c>
    </row>
    <row r="2545" spans="1:9" x14ac:dyDescent="0.2">
      <c r="A2545">
        <v>6169</v>
      </c>
      <c r="B2545" t="s">
        <v>2546</v>
      </c>
      <c r="C2545">
        <v>1.4304253349435401</v>
      </c>
      <c r="D2545">
        <v>1.5186817178541401</v>
      </c>
      <c r="E2545">
        <v>8.82563829105978E-2</v>
      </c>
      <c r="F2545">
        <v>7.2885030740437999</v>
      </c>
      <c r="G2545">
        <v>47.225037305940397</v>
      </c>
      <c r="H2545" s="1">
        <v>1.2881856457101199E-6</v>
      </c>
      <c r="I2545" s="1">
        <v>7.88507345715329E-6</v>
      </c>
    </row>
    <row r="2546" spans="1:9" x14ac:dyDescent="0.2">
      <c r="A2546">
        <v>3302</v>
      </c>
      <c r="B2546" t="s">
        <v>2547</v>
      </c>
      <c r="C2546">
        <v>0.93465647090090398</v>
      </c>
      <c r="D2546">
        <v>0.16001094017408399</v>
      </c>
      <c r="E2546">
        <v>-0.77464553072681996</v>
      </c>
      <c r="F2546">
        <v>5.1880119977219303</v>
      </c>
      <c r="G2546">
        <v>47.149829126790202</v>
      </c>
      <c r="H2546" s="1">
        <v>1.2927519923078599E-6</v>
      </c>
      <c r="I2546" s="1">
        <v>7.9099151372172602E-6</v>
      </c>
    </row>
    <row r="2547" spans="1:9" x14ac:dyDescent="0.2">
      <c r="A2547">
        <v>1965</v>
      </c>
      <c r="B2547" t="s">
        <v>2548</v>
      </c>
      <c r="C2547">
        <v>-1.7061648594715699</v>
      </c>
      <c r="D2547">
        <v>-1.38326831817014</v>
      </c>
      <c r="E2547">
        <v>0.32289654130143303</v>
      </c>
      <c r="F2547">
        <v>3.2877602698076802</v>
      </c>
      <c r="G2547">
        <v>47.119244085431802</v>
      </c>
      <c r="H2547" s="1">
        <v>1.2974681449888399E-6</v>
      </c>
      <c r="I2547" s="1">
        <v>7.9356535560747301E-6</v>
      </c>
    </row>
    <row r="2548" spans="1:9" x14ac:dyDescent="0.2">
      <c r="A2548">
        <v>2809</v>
      </c>
      <c r="B2548" t="s">
        <v>2549</v>
      </c>
      <c r="C2548">
        <v>1.1019026323021499</v>
      </c>
      <c r="D2548">
        <v>0.85398207417281702</v>
      </c>
      <c r="E2548">
        <v>-0.247920558129332</v>
      </c>
      <c r="F2548">
        <v>5.4657924306384196</v>
      </c>
      <c r="G2548">
        <v>47.114749038138598</v>
      </c>
      <c r="H2548" s="1">
        <v>1.29816294880424E-6</v>
      </c>
      <c r="I2548" s="1">
        <v>7.9367858024262599E-6</v>
      </c>
    </row>
    <row r="2549" spans="1:9" x14ac:dyDescent="0.2">
      <c r="A2549">
        <v>2714</v>
      </c>
      <c r="B2549" t="s">
        <v>2550</v>
      </c>
      <c r="C2549">
        <v>-1.9925202933705199</v>
      </c>
      <c r="D2549">
        <v>-3.4811135218006801</v>
      </c>
      <c r="E2549">
        <v>-1.48859322843016</v>
      </c>
      <c r="F2549">
        <v>1.2474638815346699</v>
      </c>
      <c r="G2549">
        <v>53.195654945492798</v>
      </c>
      <c r="H2549" s="1">
        <v>1.29995181556134E-6</v>
      </c>
      <c r="I2549" s="1">
        <v>7.9446034819157108E-6</v>
      </c>
    </row>
    <row r="2550" spans="1:9" x14ac:dyDescent="0.2">
      <c r="A2550">
        <v>1017</v>
      </c>
      <c r="B2550" t="s">
        <v>2551</v>
      </c>
      <c r="C2550">
        <v>-3.21503787381114</v>
      </c>
      <c r="D2550">
        <v>-1.7740682939264201</v>
      </c>
      <c r="E2550">
        <v>1.44096957988472</v>
      </c>
      <c r="F2550">
        <v>4.5930035868042101</v>
      </c>
      <c r="G2550">
        <v>62.168421859011403</v>
      </c>
      <c r="H2550" s="1">
        <v>1.30318016338973E-6</v>
      </c>
      <c r="I2550" s="1">
        <v>7.9612089071419792E-6</v>
      </c>
    </row>
    <row r="2551" spans="1:9" x14ac:dyDescent="0.2">
      <c r="A2551">
        <v>2138</v>
      </c>
      <c r="B2551" t="s">
        <v>2552</v>
      </c>
      <c r="C2551">
        <v>-0.65831036783083297</v>
      </c>
      <c r="D2551">
        <v>-1.1995964019582099</v>
      </c>
      <c r="E2551">
        <v>-0.54128603412737297</v>
      </c>
      <c r="F2551">
        <v>5.8519219410360499</v>
      </c>
      <c r="G2551">
        <v>47.066994147719498</v>
      </c>
      <c r="H2551" s="1">
        <v>1.3055711109707401E-6</v>
      </c>
      <c r="I2551" s="1">
        <v>7.9726875843279997E-6</v>
      </c>
    </row>
    <row r="2552" spans="1:9" x14ac:dyDescent="0.2">
      <c r="A2552">
        <v>1510</v>
      </c>
      <c r="B2552" t="s">
        <v>2553</v>
      </c>
      <c r="C2552">
        <v>-0.66243764855135001</v>
      </c>
      <c r="D2552">
        <v>-0.94445601782384203</v>
      </c>
      <c r="E2552">
        <v>-0.28201836927249202</v>
      </c>
      <c r="F2552">
        <v>5.1552791129473796</v>
      </c>
      <c r="G2552">
        <v>47.034602312822898</v>
      </c>
      <c r="H2552" s="1">
        <v>1.3106238624324901E-6</v>
      </c>
      <c r="I2552" s="1">
        <v>8.0004056392782498E-6</v>
      </c>
    </row>
    <row r="2553" spans="1:9" x14ac:dyDescent="0.2">
      <c r="A2553">
        <v>2445</v>
      </c>
      <c r="B2553" t="s">
        <v>2554</v>
      </c>
      <c r="C2553">
        <v>-2.6290422342084998</v>
      </c>
      <c r="D2553">
        <v>-2.94586144176438</v>
      </c>
      <c r="E2553">
        <v>-0.31681920755587401</v>
      </c>
      <c r="F2553">
        <v>0.33856845072533998</v>
      </c>
      <c r="G2553">
        <v>47.0239877749475</v>
      </c>
      <c r="H2553" s="1">
        <v>1.31228452658407E-6</v>
      </c>
      <c r="I2553" s="1">
        <v>8.0074038589213194E-6</v>
      </c>
    </row>
    <row r="2554" spans="1:9" x14ac:dyDescent="0.2">
      <c r="A2554">
        <v>3854</v>
      </c>
      <c r="B2554" t="s">
        <v>2555</v>
      </c>
      <c r="C2554">
        <v>0.987383892470165</v>
      </c>
      <c r="D2554">
        <v>0.82864977887413105</v>
      </c>
      <c r="E2554">
        <v>-0.15873411359603301</v>
      </c>
      <c r="F2554">
        <v>8.3105970305073509</v>
      </c>
      <c r="G2554">
        <v>46.996996677781198</v>
      </c>
      <c r="H2554" s="1">
        <v>1.31651831148658E-6</v>
      </c>
      <c r="I2554" s="1">
        <v>8.0300913225495296E-6</v>
      </c>
    </row>
    <row r="2555" spans="1:9" x14ac:dyDescent="0.2">
      <c r="A2555">
        <v>1975</v>
      </c>
      <c r="B2555" t="s">
        <v>2556</v>
      </c>
      <c r="C2555">
        <v>-0.52149986669049897</v>
      </c>
      <c r="D2555">
        <v>-1.02496759851162</v>
      </c>
      <c r="E2555">
        <v>-0.50346773182111904</v>
      </c>
      <c r="F2555">
        <v>8.0309263499146208</v>
      </c>
      <c r="G2555">
        <v>46.9686322537991</v>
      </c>
      <c r="H2555" s="1">
        <v>1.3209845544455999E-6</v>
      </c>
      <c r="I2555" s="1">
        <v>8.0541783405743498E-6</v>
      </c>
    </row>
    <row r="2556" spans="1:9" x14ac:dyDescent="0.2">
      <c r="A2556">
        <v>1120</v>
      </c>
      <c r="B2556" t="s">
        <v>2557</v>
      </c>
      <c r="C2556">
        <v>0.50967385763775197</v>
      </c>
      <c r="D2556">
        <v>1.4533359915545101</v>
      </c>
      <c r="E2556">
        <v>0.94366213391676002</v>
      </c>
      <c r="F2556">
        <v>4.1266662333430002</v>
      </c>
      <c r="G2556">
        <v>46.964453129944097</v>
      </c>
      <c r="H2556" s="1">
        <v>1.3216440770462E-6</v>
      </c>
      <c r="I2556" s="1">
        <v>8.0550456233907905E-6</v>
      </c>
    </row>
    <row r="2557" spans="1:9" x14ac:dyDescent="0.2">
      <c r="A2557">
        <v>204</v>
      </c>
      <c r="B2557" t="s">
        <v>2558</v>
      </c>
      <c r="C2557">
        <v>-0.281159446008237</v>
      </c>
      <c r="D2557">
        <v>-1.1073348360006501</v>
      </c>
      <c r="E2557">
        <v>-0.82617538999241602</v>
      </c>
      <c r="F2557">
        <v>9.2170541271316697</v>
      </c>
      <c r="G2557">
        <v>46.946518982776901</v>
      </c>
      <c r="H2557" s="1">
        <v>1.32447865824454E-6</v>
      </c>
      <c r="I2557" s="1">
        <v>8.0691634061752403E-6</v>
      </c>
    </row>
    <row r="2558" spans="1:9" x14ac:dyDescent="0.2">
      <c r="A2558">
        <v>5690</v>
      </c>
      <c r="B2558" t="s">
        <v>2559</v>
      </c>
      <c r="C2558">
        <v>0.36289994282904797</v>
      </c>
      <c r="D2558">
        <v>0.91477697806914704</v>
      </c>
      <c r="E2558">
        <v>0.55187703524009901</v>
      </c>
      <c r="F2558">
        <v>5.3159123739018996</v>
      </c>
      <c r="G2558">
        <v>46.940775481731102</v>
      </c>
      <c r="H2558" s="1">
        <v>1.32538793371728E-6</v>
      </c>
      <c r="I2558" s="1">
        <v>8.0715451325168108E-6</v>
      </c>
    </row>
    <row r="2559" spans="1:9" x14ac:dyDescent="0.2">
      <c r="A2559">
        <v>1392</v>
      </c>
      <c r="B2559" t="s">
        <v>2560</v>
      </c>
      <c r="C2559">
        <v>-0.13619640147211601</v>
      </c>
      <c r="D2559">
        <v>-1.00838730751311</v>
      </c>
      <c r="E2559">
        <v>-0.87219090604098903</v>
      </c>
      <c r="F2559">
        <v>6.0973019697874502</v>
      </c>
      <c r="G2559">
        <v>46.928296999018897</v>
      </c>
      <c r="H2559" s="1">
        <v>1.3273659399850199E-6</v>
      </c>
      <c r="I2559" s="1">
        <v>8.0804309685092695E-6</v>
      </c>
    </row>
    <row r="2560" spans="1:9" x14ac:dyDescent="0.2">
      <c r="A2560">
        <v>1709</v>
      </c>
      <c r="B2560" t="s">
        <v>2561</v>
      </c>
      <c r="C2560">
        <v>3.5692789079087801E-2</v>
      </c>
      <c r="D2560">
        <v>1.0614844341749601</v>
      </c>
      <c r="E2560">
        <v>1.02579164509587</v>
      </c>
      <c r="F2560">
        <v>4.4921694256123104</v>
      </c>
      <c r="G2560">
        <v>46.915410759857402</v>
      </c>
      <c r="H2560" s="1">
        <v>1.32941216660515E-6</v>
      </c>
      <c r="I2560" s="1">
        <v>8.0855376369950804E-6</v>
      </c>
    </row>
    <row r="2561" spans="1:9" x14ac:dyDescent="0.2">
      <c r="A2561">
        <v>1702</v>
      </c>
      <c r="B2561" t="s">
        <v>2562</v>
      </c>
      <c r="C2561">
        <v>1.11808701453267</v>
      </c>
      <c r="D2561">
        <v>0.86766545469243805</v>
      </c>
      <c r="E2561">
        <v>-0.25042155984023101</v>
      </c>
      <c r="F2561">
        <v>5.60165112287513</v>
      </c>
      <c r="G2561">
        <v>46.908861415936997</v>
      </c>
      <c r="H2561" s="1">
        <v>1.3304535461183299E-6</v>
      </c>
      <c r="I2561" s="1">
        <v>8.0855376369950804E-6</v>
      </c>
    </row>
    <row r="2562" spans="1:9" x14ac:dyDescent="0.2">
      <c r="A2562">
        <v>1498</v>
      </c>
      <c r="B2562" t="s">
        <v>2563</v>
      </c>
      <c r="C2562">
        <v>-0.18832189707289301</v>
      </c>
      <c r="D2562">
        <v>-2.2179172451726199</v>
      </c>
      <c r="E2562">
        <v>-2.02959534809973</v>
      </c>
      <c r="F2562">
        <v>3.2001427599784802</v>
      </c>
      <c r="G2562">
        <v>47.100405562311899</v>
      </c>
      <c r="H2562" s="1">
        <v>1.33055348550955E-6</v>
      </c>
      <c r="I2562" s="1">
        <v>8.0855376369950804E-6</v>
      </c>
    </row>
    <row r="2563" spans="1:9" x14ac:dyDescent="0.2">
      <c r="A2563">
        <v>1721</v>
      </c>
      <c r="B2563" t="s">
        <v>2564</v>
      </c>
      <c r="C2563">
        <v>1.4843069510406499</v>
      </c>
      <c r="D2563">
        <v>1.5210019935969801</v>
      </c>
      <c r="E2563">
        <v>3.6695042556331402E-2</v>
      </c>
      <c r="F2563">
        <v>5.5712319874179199</v>
      </c>
      <c r="G2563">
        <v>48.188376229995399</v>
      </c>
      <c r="H2563" s="1">
        <v>1.33061163314092E-6</v>
      </c>
      <c r="I2563" s="1">
        <v>8.0855376369950804E-6</v>
      </c>
    </row>
    <row r="2564" spans="1:9" x14ac:dyDescent="0.2">
      <c r="A2564">
        <v>4477</v>
      </c>
      <c r="B2564" t="s">
        <v>2565</v>
      </c>
      <c r="C2564">
        <v>-0.48211608220604701</v>
      </c>
      <c r="D2564">
        <v>1.7298832884981601</v>
      </c>
      <c r="E2564">
        <v>2.21199937070421</v>
      </c>
      <c r="F2564">
        <v>6.4472805806427598</v>
      </c>
      <c r="G2564">
        <v>54.900849247101398</v>
      </c>
      <c r="H2564" s="1">
        <v>1.3308009866181901E-6</v>
      </c>
      <c r="I2564" s="1">
        <v>8.0855376369950804E-6</v>
      </c>
    </row>
    <row r="2565" spans="1:9" x14ac:dyDescent="0.2">
      <c r="A2565">
        <v>8253</v>
      </c>
      <c r="B2565" t="s">
        <v>2566</v>
      </c>
      <c r="C2565">
        <v>-0.96146063785370295</v>
      </c>
      <c r="D2565">
        <v>8.6747074128356597E-2</v>
      </c>
      <c r="E2565">
        <v>1.0482077119820601</v>
      </c>
      <c r="F2565">
        <v>5.7236310722899999</v>
      </c>
      <c r="G2565">
        <v>46.890217351000103</v>
      </c>
      <c r="H2565" s="1">
        <v>1.3334232202093399E-6</v>
      </c>
      <c r="I2565" s="1">
        <v>8.0983098225818501E-6</v>
      </c>
    </row>
    <row r="2566" spans="1:9" x14ac:dyDescent="0.2">
      <c r="A2566">
        <v>1765</v>
      </c>
      <c r="B2566" t="s">
        <v>2567</v>
      </c>
      <c r="C2566">
        <v>-0.29094437542879298</v>
      </c>
      <c r="D2566">
        <v>-1.0019797118864</v>
      </c>
      <c r="E2566">
        <v>-0.71103533645760897</v>
      </c>
      <c r="F2566">
        <v>4.6998306068848104</v>
      </c>
      <c r="G2566">
        <v>46.841534038851997</v>
      </c>
      <c r="H2566" s="1">
        <v>1.3412138495973801E-6</v>
      </c>
      <c r="I2566" s="1">
        <v>8.1424491485108906E-6</v>
      </c>
    </row>
    <row r="2567" spans="1:9" x14ac:dyDescent="0.2">
      <c r="A2567">
        <v>5541</v>
      </c>
      <c r="B2567" t="s">
        <v>2568</v>
      </c>
      <c r="C2567">
        <v>0.914627459495719</v>
      </c>
      <c r="D2567">
        <v>0.77705156627313998</v>
      </c>
      <c r="E2567">
        <v>-0.13757589322257799</v>
      </c>
      <c r="F2567">
        <v>5.8978110320602104</v>
      </c>
      <c r="G2567">
        <v>46.804129317542802</v>
      </c>
      <c r="H2567" s="1">
        <v>1.34723539008872E-6</v>
      </c>
      <c r="I2567" s="1">
        <v>8.1758181973739604E-6</v>
      </c>
    </row>
    <row r="2568" spans="1:9" x14ac:dyDescent="0.2">
      <c r="A2568">
        <v>3572</v>
      </c>
      <c r="B2568" t="s">
        <v>2569</v>
      </c>
      <c r="C2568">
        <v>0.266242466128157</v>
      </c>
      <c r="D2568">
        <v>5.6407169666896904</v>
      </c>
      <c r="E2568">
        <v>5.3744745005615302</v>
      </c>
      <c r="F2568">
        <v>0.49670166858473103</v>
      </c>
      <c r="G2568">
        <v>46.798977046814301</v>
      </c>
      <c r="H2568" s="1">
        <v>1.34806726881643E-6</v>
      </c>
      <c r="I2568" s="1">
        <v>8.1776795909658805E-6</v>
      </c>
    </row>
    <row r="2569" spans="1:9" x14ac:dyDescent="0.2">
      <c r="A2569">
        <v>924</v>
      </c>
      <c r="B2569" t="s">
        <v>2570</v>
      </c>
      <c r="C2569">
        <v>-0.61442647794350502</v>
      </c>
      <c r="D2569">
        <v>-1.36389123407749</v>
      </c>
      <c r="E2569">
        <v>-0.749464756133981</v>
      </c>
      <c r="F2569">
        <v>3.79550985274168</v>
      </c>
      <c r="G2569">
        <v>46.771593015083198</v>
      </c>
      <c r="H2569" s="1">
        <v>1.3524986438089499E-6</v>
      </c>
      <c r="I2569" s="1">
        <v>8.2013663868352793E-6</v>
      </c>
    </row>
    <row r="2570" spans="1:9" x14ac:dyDescent="0.2">
      <c r="A2570">
        <v>3236</v>
      </c>
      <c r="B2570" t="s">
        <v>2571</v>
      </c>
      <c r="C2570">
        <v>1.0022674451979701</v>
      </c>
      <c r="D2570">
        <v>0.81525403086527903</v>
      </c>
      <c r="E2570">
        <v>-0.187013414332689</v>
      </c>
      <c r="F2570">
        <v>6.39816281721256</v>
      </c>
      <c r="G2570">
        <v>46.752690745403697</v>
      </c>
      <c r="H2570" s="1">
        <v>1.3555673043431599E-6</v>
      </c>
      <c r="I2570" s="1">
        <v>8.2167746450882406E-6</v>
      </c>
    </row>
    <row r="2571" spans="1:9" x14ac:dyDescent="0.2">
      <c r="A2571">
        <v>2944</v>
      </c>
      <c r="B2571" t="s">
        <v>2572</v>
      </c>
      <c r="C2571">
        <v>2.7235715499745199</v>
      </c>
      <c r="D2571">
        <v>2.4256683861064401</v>
      </c>
      <c r="E2571">
        <v>-0.29790316386808002</v>
      </c>
      <c r="F2571">
        <v>6.5907846741247704</v>
      </c>
      <c r="G2571">
        <v>61.472530030238502</v>
      </c>
      <c r="H2571" s="1">
        <v>1.35714047558025E-6</v>
      </c>
      <c r="I2571" s="1">
        <v>8.2225876190327394E-6</v>
      </c>
    </row>
    <row r="2572" spans="1:9" x14ac:dyDescent="0.2">
      <c r="A2572">
        <v>638</v>
      </c>
      <c r="B2572" t="s">
        <v>2573</v>
      </c>
      <c r="C2572">
        <v>0.88533702933901204</v>
      </c>
      <c r="D2572">
        <v>1.09450497484809</v>
      </c>
      <c r="E2572">
        <v>0.20916794550907999</v>
      </c>
      <c r="F2572">
        <v>6.6744156342938004</v>
      </c>
      <c r="G2572">
        <v>46.740305254556198</v>
      </c>
      <c r="H2572" s="1">
        <v>1.3575823766075801E-6</v>
      </c>
      <c r="I2572" s="1">
        <v>8.2225876190327394E-6</v>
      </c>
    </row>
    <row r="2573" spans="1:9" x14ac:dyDescent="0.2">
      <c r="A2573">
        <v>7529</v>
      </c>
      <c r="B2573" t="s">
        <v>2574</v>
      </c>
      <c r="C2573">
        <v>0.699544190792037</v>
      </c>
      <c r="D2573">
        <v>1.1098488547011001</v>
      </c>
      <c r="E2573">
        <v>0.41030466390906301</v>
      </c>
      <c r="F2573">
        <v>7.7570160367618497</v>
      </c>
      <c r="G2573">
        <v>46.7344840213986</v>
      </c>
      <c r="H2573" s="1">
        <v>1.35853066619576E-6</v>
      </c>
      <c r="I2573" s="1">
        <v>8.2251320116642005E-6</v>
      </c>
    </row>
    <row r="2574" spans="1:9" x14ac:dyDescent="0.2">
      <c r="A2574">
        <v>4188</v>
      </c>
      <c r="B2574" t="s">
        <v>2575</v>
      </c>
      <c r="C2574">
        <v>9.7488103090328002E-2</v>
      </c>
      <c r="D2574">
        <v>1.2403419413786501</v>
      </c>
      <c r="E2574">
        <v>1.14285383828832</v>
      </c>
      <c r="F2574">
        <v>4.2367741581421603</v>
      </c>
      <c r="G2574">
        <v>46.698087670874997</v>
      </c>
      <c r="H2574" s="1">
        <v>1.36447710376737E-6</v>
      </c>
      <c r="I2574" s="1">
        <v>8.2579236144055201E-6</v>
      </c>
    </row>
    <row r="2575" spans="1:9" x14ac:dyDescent="0.2">
      <c r="A2575">
        <v>5783</v>
      </c>
      <c r="B2575" t="s">
        <v>2576</v>
      </c>
      <c r="C2575">
        <v>-0.72669703111656203</v>
      </c>
      <c r="D2575">
        <v>-0.78436220418634295</v>
      </c>
      <c r="E2575">
        <v>-5.7665173069781098E-2</v>
      </c>
      <c r="F2575">
        <v>5.7384974501766699</v>
      </c>
      <c r="G2575">
        <v>46.6842839265667</v>
      </c>
      <c r="H2575" s="1">
        <v>1.3667402325897899E-6</v>
      </c>
      <c r="I2575" s="1">
        <v>8.2684067217902593E-6</v>
      </c>
    </row>
    <row r="2576" spans="1:9" x14ac:dyDescent="0.2">
      <c r="A2576">
        <v>1865</v>
      </c>
      <c r="B2576" t="s">
        <v>2577</v>
      </c>
      <c r="C2576">
        <v>-1.1698818010944401</v>
      </c>
      <c r="D2576">
        <v>-1.08318410678906</v>
      </c>
      <c r="E2576">
        <v>8.6697694305375994E-2</v>
      </c>
      <c r="F2576">
        <v>6.9161576113331096</v>
      </c>
      <c r="G2576">
        <v>46.678091691624701</v>
      </c>
      <c r="H2576" s="1">
        <v>1.36775686258017E-6</v>
      </c>
      <c r="I2576" s="1">
        <v>8.2713436365430703E-6</v>
      </c>
    </row>
    <row r="2577" spans="1:9" x14ac:dyDescent="0.2">
      <c r="A2577">
        <v>3678</v>
      </c>
      <c r="B2577" t="s">
        <v>2578</v>
      </c>
      <c r="C2577">
        <v>-3.0035911113441198</v>
      </c>
      <c r="D2577">
        <v>6.1402146573350596</v>
      </c>
      <c r="E2577">
        <v>9.14380576867919</v>
      </c>
      <c r="F2577">
        <v>-0.44395972645283699</v>
      </c>
      <c r="G2577">
        <v>60.947771915933799</v>
      </c>
      <c r="H2577" s="1">
        <v>1.3725727923076E-6</v>
      </c>
      <c r="I2577" s="1">
        <v>8.2972451559836606E-6</v>
      </c>
    </row>
    <row r="2578" spans="1:9" x14ac:dyDescent="0.2">
      <c r="A2578">
        <v>4378</v>
      </c>
      <c r="B2578" t="s">
        <v>2579</v>
      </c>
      <c r="C2578">
        <v>1.16407581645611</v>
      </c>
      <c r="D2578">
        <v>0.93770753909233995</v>
      </c>
      <c r="E2578">
        <v>-0.226368277363767</v>
      </c>
      <c r="F2578">
        <v>6.5496258081032801</v>
      </c>
      <c r="G2578">
        <v>46.639028990091099</v>
      </c>
      <c r="H2578" s="1">
        <v>1.37419031213854E-6</v>
      </c>
      <c r="I2578" s="1">
        <v>8.3037995889101096E-6</v>
      </c>
    </row>
    <row r="2579" spans="1:9" x14ac:dyDescent="0.2">
      <c r="A2579">
        <v>5792</v>
      </c>
      <c r="B2579" t="s">
        <v>2580</v>
      </c>
      <c r="C2579">
        <v>-0.55953880548937596</v>
      </c>
      <c r="D2579">
        <v>-1.51850817877317</v>
      </c>
      <c r="E2579">
        <v>-0.95896937328379395</v>
      </c>
      <c r="F2579">
        <v>3.6278571029249198</v>
      </c>
      <c r="G2579">
        <v>46.630215809858797</v>
      </c>
      <c r="H2579" s="1">
        <v>1.37564663935059E-6</v>
      </c>
      <c r="I2579" s="1">
        <v>8.3093752784978198E-6</v>
      </c>
    </row>
    <row r="2580" spans="1:9" x14ac:dyDescent="0.2">
      <c r="A2580">
        <v>8026</v>
      </c>
      <c r="B2580" t="s">
        <v>2581</v>
      </c>
      <c r="C2580">
        <v>0.50195757120818796</v>
      </c>
      <c r="D2580">
        <v>1.0692589786694999</v>
      </c>
      <c r="E2580">
        <v>0.56730140746130997</v>
      </c>
      <c r="F2580">
        <v>5.6058481635175603</v>
      </c>
      <c r="G2580">
        <v>46.612686527841703</v>
      </c>
      <c r="H2580" s="1">
        <v>1.37854856331638E-6</v>
      </c>
      <c r="I2580" s="1">
        <v>8.32342122082742E-6</v>
      </c>
    </row>
    <row r="2581" spans="1:9" x14ac:dyDescent="0.2">
      <c r="A2581">
        <v>2357</v>
      </c>
      <c r="B2581" t="s">
        <v>2582</v>
      </c>
      <c r="C2581">
        <v>-2.3323048127777901</v>
      </c>
      <c r="D2581">
        <v>-1.3441678695510999</v>
      </c>
      <c r="E2581">
        <v>0.98813694322668599</v>
      </c>
      <c r="F2581">
        <v>2.4126021306388599</v>
      </c>
      <c r="G2581">
        <v>46.609716050230404</v>
      </c>
      <c r="H2581" s="1">
        <v>1.37904101911988E-6</v>
      </c>
      <c r="I2581" s="1">
        <v>8.32342122082742E-6</v>
      </c>
    </row>
    <row r="2582" spans="1:9" x14ac:dyDescent="0.2">
      <c r="A2582">
        <v>8615</v>
      </c>
      <c r="B2582" t="s">
        <v>2583</v>
      </c>
      <c r="C2582">
        <v>-1.0262921948362</v>
      </c>
      <c r="D2582">
        <v>-1.2001863028300701</v>
      </c>
      <c r="E2582">
        <v>-0.173894107993873</v>
      </c>
      <c r="F2582">
        <v>4.7489375367219404</v>
      </c>
      <c r="G2582">
        <v>46.599307821227001</v>
      </c>
      <c r="H2582" s="1">
        <v>1.3807681371692801E-6</v>
      </c>
      <c r="I2582" s="1">
        <v>8.3306165951181895E-6</v>
      </c>
    </row>
    <row r="2583" spans="1:9" x14ac:dyDescent="0.2">
      <c r="A2583">
        <v>1790</v>
      </c>
      <c r="B2583" t="s">
        <v>2584</v>
      </c>
      <c r="C2583">
        <v>0.63818619463009296</v>
      </c>
      <c r="D2583">
        <v>1.4469114425821401</v>
      </c>
      <c r="E2583">
        <v>0.80872524795205103</v>
      </c>
      <c r="F2583">
        <v>3.1441267911146298</v>
      </c>
      <c r="G2583">
        <v>46.587650096168801</v>
      </c>
      <c r="H2583" s="1">
        <v>1.3827055658398E-6</v>
      </c>
      <c r="I2583" s="1">
        <v>8.3390747758549104E-6</v>
      </c>
    </row>
    <row r="2584" spans="1:9" x14ac:dyDescent="0.2">
      <c r="A2584">
        <v>6449</v>
      </c>
      <c r="B2584" t="s">
        <v>2585</v>
      </c>
      <c r="C2584">
        <v>-4.2347332171190999</v>
      </c>
      <c r="D2584">
        <v>-3.69408260995601</v>
      </c>
      <c r="E2584">
        <v>0.54065060716309599</v>
      </c>
      <c r="F2584">
        <v>2.1636853386239498</v>
      </c>
      <c r="G2584">
        <v>46.576221312152498</v>
      </c>
      <c r="H2584" s="1">
        <v>1.3846080000223501E-6</v>
      </c>
      <c r="I2584" s="1">
        <v>8.3472962962678892E-6</v>
      </c>
    </row>
    <row r="2585" spans="1:9" x14ac:dyDescent="0.2">
      <c r="A2585">
        <v>4217</v>
      </c>
      <c r="B2585" t="s">
        <v>2586</v>
      </c>
      <c r="C2585">
        <v>0.89297545420092606</v>
      </c>
      <c r="D2585">
        <v>1.20424698430486</v>
      </c>
      <c r="E2585">
        <v>0.31127153010393299</v>
      </c>
      <c r="F2585">
        <v>7.14463815366903</v>
      </c>
      <c r="G2585">
        <v>46.573023376884201</v>
      </c>
      <c r="H2585" s="1">
        <v>1.38514087012306E-6</v>
      </c>
      <c r="I2585" s="1">
        <v>8.3472962962678892E-6</v>
      </c>
    </row>
    <row r="2586" spans="1:9" x14ac:dyDescent="0.2">
      <c r="A2586">
        <v>1642</v>
      </c>
      <c r="B2586" t="s">
        <v>2587</v>
      </c>
      <c r="C2586">
        <v>1.1343214506785999</v>
      </c>
      <c r="D2586">
        <v>1.11954447793403</v>
      </c>
      <c r="E2586">
        <v>-1.4776972744568901E-2</v>
      </c>
      <c r="F2586">
        <v>6.1622915573716996</v>
      </c>
      <c r="G2586">
        <v>46.555143816840101</v>
      </c>
      <c r="H2586" s="1">
        <v>1.3881245061660799E-6</v>
      </c>
      <c r="I2586" s="1">
        <v>8.3614599861450601E-6</v>
      </c>
    </row>
    <row r="2587" spans="1:9" x14ac:dyDescent="0.2">
      <c r="A2587">
        <v>1432</v>
      </c>
      <c r="B2587" t="s">
        <v>2588</v>
      </c>
      <c r="C2587">
        <v>-0.501467636521296</v>
      </c>
      <c r="D2587">
        <v>1.7359446779886001</v>
      </c>
      <c r="E2587">
        <v>2.2374123145098901</v>
      </c>
      <c r="F2587">
        <v>4.0740979976885496</v>
      </c>
      <c r="G2587">
        <v>46.552507390257603</v>
      </c>
      <c r="H2587" s="1">
        <v>1.38856508631975E-6</v>
      </c>
      <c r="I2587" s="1">
        <v>8.3614599861450601E-6</v>
      </c>
    </row>
    <row r="2588" spans="1:9" x14ac:dyDescent="0.2">
      <c r="A2588">
        <v>6690</v>
      </c>
      <c r="B2588" t="s">
        <v>2589</v>
      </c>
      <c r="C2588">
        <v>-1.3089470992929499</v>
      </c>
      <c r="D2588">
        <v>0.171649145488217</v>
      </c>
      <c r="E2588">
        <v>1.48059624478117</v>
      </c>
      <c r="F2588">
        <v>4.0023103212861999</v>
      </c>
      <c r="G2588">
        <v>46.545694474967803</v>
      </c>
      <c r="H2588" s="1">
        <v>1.3897043598827799E-6</v>
      </c>
      <c r="I2588" s="1">
        <v>8.3650855400443204E-6</v>
      </c>
    </row>
    <row r="2589" spans="1:9" x14ac:dyDescent="0.2">
      <c r="A2589">
        <v>1412</v>
      </c>
      <c r="B2589" t="s">
        <v>2590</v>
      </c>
      <c r="C2589">
        <v>0.29445682935082701</v>
      </c>
      <c r="D2589">
        <v>-0.80519541659772198</v>
      </c>
      <c r="E2589">
        <v>-1.09965224594855</v>
      </c>
      <c r="F2589">
        <v>4.72115361354897</v>
      </c>
      <c r="G2589">
        <v>46.5322069202617</v>
      </c>
      <c r="H2589" s="1">
        <v>1.3919629754454E-6</v>
      </c>
      <c r="I2589" s="1">
        <v>8.3754433746660799E-6</v>
      </c>
    </row>
    <row r="2590" spans="1:9" x14ac:dyDescent="0.2">
      <c r="A2590">
        <v>4571</v>
      </c>
      <c r="B2590" t="s">
        <v>2591</v>
      </c>
      <c r="C2590">
        <v>-0.52467967011060701</v>
      </c>
      <c r="D2590">
        <v>-0.84356189933190395</v>
      </c>
      <c r="E2590">
        <v>-0.318882229221297</v>
      </c>
      <c r="F2590">
        <v>6.6300727645898299</v>
      </c>
      <c r="G2590">
        <v>46.510042731689197</v>
      </c>
      <c r="H2590" s="1">
        <v>1.3956838041120601E-6</v>
      </c>
      <c r="I2590" s="1">
        <v>8.3945879481007901E-6</v>
      </c>
    </row>
    <row r="2591" spans="1:9" x14ac:dyDescent="0.2">
      <c r="A2591">
        <v>3066</v>
      </c>
      <c r="B2591" t="s">
        <v>2592</v>
      </c>
      <c r="C2591">
        <v>1.1136222786371199</v>
      </c>
      <c r="D2591">
        <v>0.86587573807846197</v>
      </c>
      <c r="E2591">
        <v>-0.247746540558657</v>
      </c>
      <c r="F2591">
        <v>5.0663679672332904</v>
      </c>
      <c r="G2591">
        <v>46.5030757621644</v>
      </c>
      <c r="H2591" s="1">
        <v>1.39685576516799E-6</v>
      </c>
      <c r="I2591" s="1">
        <v>8.3983930406161903E-6</v>
      </c>
    </row>
    <row r="2592" spans="1:9" x14ac:dyDescent="0.2">
      <c r="A2592">
        <v>3058</v>
      </c>
      <c r="B2592" t="s">
        <v>2593</v>
      </c>
      <c r="C2592">
        <v>-0.34092359804287198</v>
      </c>
      <c r="D2592">
        <v>-0.92963570232174397</v>
      </c>
      <c r="E2592">
        <v>-0.58871210427887199</v>
      </c>
      <c r="F2592">
        <v>5.9965646756628797</v>
      </c>
      <c r="G2592">
        <v>46.474063159357001</v>
      </c>
      <c r="H2592" s="1">
        <v>1.4017484301737099E-6</v>
      </c>
      <c r="I2592" s="1">
        <v>8.4245567559494703E-6</v>
      </c>
    </row>
    <row r="2593" spans="1:9" x14ac:dyDescent="0.2">
      <c r="A2593">
        <v>4085</v>
      </c>
      <c r="B2593" t="s">
        <v>2594</v>
      </c>
      <c r="C2593">
        <v>0.85058409969802995</v>
      </c>
      <c r="D2593">
        <v>1.4906550040811</v>
      </c>
      <c r="E2593">
        <v>0.64007090438306702</v>
      </c>
      <c r="F2593">
        <v>4.6101594434867401</v>
      </c>
      <c r="G2593">
        <v>46.4708003887514</v>
      </c>
      <c r="H2593" s="1">
        <v>1.40229990079256E-6</v>
      </c>
      <c r="I2593" s="1">
        <v>8.4246196200392805E-6</v>
      </c>
    </row>
    <row r="2594" spans="1:9" x14ac:dyDescent="0.2">
      <c r="A2594">
        <v>1056</v>
      </c>
      <c r="B2594" t="s">
        <v>2595</v>
      </c>
      <c r="C2594">
        <v>-0.18157828404281101</v>
      </c>
      <c r="D2594">
        <v>1.1752489136012301</v>
      </c>
      <c r="E2594">
        <v>1.35682719764404</v>
      </c>
      <c r="F2594">
        <v>6.5277855438811496</v>
      </c>
      <c r="G2594">
        <v>48.190674058574402</v>
      </c>
      <c r="H2594" s="1">
        <v>1.40502378808151E-6</v>
      </c>
      <c r="I2594" s="1">
        <v>8.4377286648689901E-6</v>
      </c>
    </row>
    <row r="2595" spans="1:9" x14ac:dyDescent="0.2">
      <c r="A2595">
        <v>1635</v>
      </c>
      <c r="B2595" t="s">
        <v>2596</v>
      </c>
      <c r="C2595">
        <v>-1.5511660754902501</v>
      </c>
      <c r="D2595">
        <v>-1.43717630082279</v>
      </c>
      <c r="E2595">
        <v>0.113989774667456</v>
      </c>
      <c r="F2595">
        <v>2.5868479573597201</v>
      </c>
      <c r="G2595">
        <v>46.446069679639301</v>
      </c>
      <c r="H2595" s="1">
        <v>1.40648803513394E-6</v>
      </c>
      <c r="I2595" s="1">
        <v>8.4432658762936193E-6</v>
      </c>
    </row>
    <row r="2596" spans="1:9" x14ac:dyDescent="0.2">
      <c r="A2596">
        <v>779</v>
      </c>
      <c r="B2596" t="s">
        <v>2597</v>
      </c>
      <c r="C2596">
        <v>-0.94696783080365099</v>
      </c>
      <c r="D2596">
        <v>-1.87511881227079</v>
      </c>
      <c r="E2596">
        <v>-0.92815098146713404</v>
      </c>
      <c r="F2596">
        <v>2.9348579534714601</v>
      </c>
      <c r="G2596">
        <v>46.4379242002192</v>
      </c>
      <c r="H2596" s="1">
        <v>1.4078706353287199E-6</v>
      </c>
      <c r="I2596" s="1">
        <v>8.4483088760458097E-6</v>
      </c>
    </row>
    <row r="2597" spans="1:9" x14ac:dyDescent="0.2">
      <c r="A2597">
        <v>3967</v>
      </c>
      <c r="B2597" t="s">
        <v>2598</v>
      </c>
      <c r="C2597">
        <v>1.0678821573006301</v>
      </c>
      <c r="D2597">
        <v>1.7072294953154701</v>
      </c>
      <c r="E2597">
        <v>0.639347338014841</v>
      </c>
      <c r="F2597">
        <v>6.3921988512934398</v>
      </c>
      <c r="G2597">
        <v>46.798850946600403</v>
      </c>
      <c r="H2597" s="1">
        <v>1.4104757944669E-6</v>
      </c>
      <c r="I2597" s="1">
        <v>8.4606814604925296E-6</v>
      </c>
    </row>
    <row r="2598" spans="1:9" x14ac:dyDescent="0.2">
      <c r="A2598">
        <v>1525</v>
      </c>
      <c r="B2598" t="s">
        <v>2599</v>
      </c>
      <c r="C2598">
        <v>-1.11699423000586</v>
      </c>
      <c r="D2598">
        <v>3.2300181723928598</v>
      </c>
      <c r="E2598">
        <v>4.34701240239872</v>
      </c>
      <c r="F2598">
        <v>2.7733678539710298</v>
      </c>
      <c r="G2598">
        <v>56.803753718526004</v>
      </c>
      <c r="H2598" s="1">
        <v>1.4122936053141899E-6</v>
      </c>
      <c r="I2598" s="1">
        <v>8.4683234585878096E-6</v>
      </c>
    </row>
    <row r="2599" spans="1:9" x14ac:dyDescent="0.2">
      <c r="A2599">
        <v>4530</v>
      </c>
      <c r="B2599" t="s">
        <v>2600</v>
      </c>
      <c r="C2599">
        <v>1.1516975172785699</v>
      </c>
      <c r="D2599">
        <v>0.279391180913239</v>
      </c>
      <c r="E2599">
        <v>-0.87230633636532795</v>
      </c>
      <c r="F2599">
        <v>7.59140402997759</v>
      </c>
      <c r="G2599">
        <v>46.394690276184903</v>
      </c>
      <c r="H2599" s="1">
        <v>1.41523546579405E-6</v>
      </c>
      <c r="I2599" s="1">
        <v>8.4826969489395303E-6</v>
      </c>
    </row>
    <row r="2600" spans="1:9" x14ac:dyDescent="0.2">
      <c r="A2600">
        <v>3205</v>
      </c>
      <c r="B2600" t="s">
        <v>2601</v>
      </c>
      <c r="C2600">
        <v>2.77886042913849</v>
      </c>
      <c r="D2600">
        <v>3.5237765532686298</v>
      </c>
      <c r="E2600">
        <v>0.74491612413014097</v>
      </c>
      <c r="F2600">
        <v>6.8401862384350203</v>
      </c>
      <c r="G2600">
        <v>54.447353428984897</v>
      </c>
      <c r="H2600" s="1">
        <v>1.4168589058095501E-6</v>
      </c>
      <c r="I2600" s="1">
        <v>8.4891600158777907E-6</v>
      </c>
    </row>
    <row r="2601" spans="1:9" x14ac:dyDescent="0.2">
      <c r="A2601">
        <v>4076</v>
      </c>
      <c r="B2601" t="s">
        <v>2602</v>
      </c>
      <c r="C2601">
        <v>-1.2307761193658</v>
      </c>
      <c r="D2601">
        <v>-3.1766567098612999</v>
      </c>
      <c r="E2601">
        <v>-1.9458805904955001</v>
      </c>
      <c r="F2601">
        <v>4.9841338586154196</v>
      </c>
      <c r="G2601">
        <v>61.180008683441201</v>
      </c>
      <c r="H2601" s="1">
        <v>1.4174354052316601E-6</v>
      </c>
      <c r="I2601" s="1">
        <v>8.4893477424105195E-6</v>
      </c>
    </row>
    <row r="2602" spans="1:9" x14ac:dyDescent="0.2">
      <c r="A2602">
        <v>4590</v>
      </c>
      <c r="B2602" t="s">
        <v>2603</v>
      </c>
      <c r="C2602">
        <v>-1.5968193720281101</v>
      </c>
      <c r="D2602">
        <v>0.51845352312543902</v>
      </c>
      <c r="E2602">
        <v>2.11527289515355</v>
      </c>
      <c r="F2602">
        <v>4.7264541555015196</v>
      </c>
      <c r="G2602">
        <v>47.593892536772699</v>
      </c>
      <c r="H2602" s="1">
        <v>1.4251539728816099E-6</v>
      </c>
      <c r="I2602" s="1">
        <v>8.5322943735918806E-6</v>
      </c>
    </row>
    <row r="2603" spans="1:9" x14ac:dyDescent="0.2">
      <c r="A2603">
        <v>2308</v>
      </c>
      <c r="B2603" t="s">
        <v>2604</v>
      </c>
      <c r="C2603">
        <v>0.61091765295453204</v>
      </c>
      <c r="D2603">
        <v>1.8625966159079801</v>
      </c>
      <c r="E2603">
        <v>1.2516789629534499</v>
      </c>
      <c r="F2603">
        <v>3.5802469340921599</v>
      </c>
      <c r="G2603">
        <v>46.3297652864971</v>
      </c>
      <c r="H2603" s="1">
        <v>1.4263792302970501E-6</v>
      </c>
      <c r="I2603" s="1">
        <v>8.5363479531843293E-6</v>
      </c>
    </row>
    <row r="2604" spans="1:9" x14ac:dyDescent="0.2">
      <c r="A2604">
        <v>3500</v>
      </c>
      <c r="B2604" t="s">
        <v>2605</v>
      </c>
      <c r="C2604">
        <v>-0.45176083099067998</v>
      </c>
      <c r="D2604">
        <v>-0.94789917517864897</v>
      </c>
      <c r="E2604">
        <v>-0.49613834418796898</v>
      </c>
      <c r="F2604">
        <v>5.9985625227118096</v>
      </c>
      <c r="G2604">
        <v>46.324531790404102</v>
      </c>
      <c r="H2604" s="1">
        <v>1.4272819237913101E-6</v>
      </c>
      <c r="I2604" s="1">
        <v>8.53846873502817E-6</v>
      </c>
    </row>
    <row r="2605" spans="1:9" x14ac:dyDescent="0.2">
      <c r="A2605">
        <v>3579</v>
      </c>
      <c r="B2605" t="s">
        <v>2606</v>
      </c>
      <c r="C2605">
        <v>-4.6378129216775497E-2</v>
      </c>
      <c r="D2605">
        <v>3.1735362842871999</v>
      </c>
      <c r="E2605">
        <v>3.2199144135039699</v>
      </c>
      <c r="F2605">
        <v>1.4628900135179299</v>
      </c>
      <c r="G2605">
        <v>46.3046405869989</v>
      </c>
      <c r="H2605" s="1">
        <v>1.4307188701998599E-6</v>
      </c>
      <c r="I2605" s="1">
        <v>8.5557427982919593E-6</v>
      </c>
    </row>
    <row r="2606" spans="1:9" x14ac:dyDescent="0.2">
      <c r="A2606">
        <v>529</v>
      </c>
      <c r="B2606" t="s">
        <v>2607</v>
      </c>
      <c r="C2606">
        <v>-0.41944257869325202</v>
      </c>
      <c r="D2606">
        <v>-0.90537368282911601</v>
      </c>
      <c r="E2606">
        <v>-0.48593110413586399</v>
      </c>
      <c r="F2606">
        <v>5.6833178838289404</v>
      </c>
      <c r="G2606">
        <v>46.297048029368398</v>
      </c>
      <c r="H2606" s="1">
        <v>1.43203329175321E-6</v>
      </c>
      <c r="I2606" s="1">
        <v>8.5603157079389406E-6</v>
      </c>
    </row>
    <row r="2607" spans="1:9" x14ac:dyDescent="0.2">
      <c r="A2607">
        <v>2309</v>
      </c>
      <c r="B2607" t="s">
        <v>2608</v>
      </c>
      <c r="C2607">
        <v>-0.62481450824043305</v>
      </c>
      <c r="D2607">
        <v>0.74770099327685202</v>
      </c>
      <c r="E2607">
        <v>1.3725155015172901</v>
      </c>
      <c r="F2607">
        <v>5.23184788488562</v>
      </c>
      <c r="G2607">
        <v>46.257803544205103</v>
      </c>
      <c r="H2607" s="1">
        <v>1.4388496013582301E-6</v>
      </c>
      <c r="I2607" s="1">
        <v>8.5977613170953093E-6</v>
      </c>
    </row>
    <row r="2608" spans="1:9" x14ac:dyDescent="0.2">
      <c r="A2608">
        <v>4139</v>
      </c>
      <c r="B2608" t="s">
        <v>2609</v>
      </c>
      <c r="C2608">
        <v>-1.10292299575166</v>
      </c>
      <c r="D2608">
        <v>-1.90742884595277</v>
      </c>
      <c r="E2608">
        <v>-0.80450585020111198</v>
      </c>
      <c r="F2608">
        <v>2.3382043017822398</v>
      </c>
      <c r="G2608">
        <v>46.241406326182599</v>
      </c>
      <c r="H2608" s="1">
        <v>1.44170872049176E-6</v>
      </c>
      <c r="I2608" s="1">
        <v>8.6115413101257003E-6</v>
      </c>
    </row>
    <row r="2609" spans="1:9" x14ac:dyDescent="0.2">
      <c r="A2609">
        <v>3780</v>
      </c>
      <c r="B2609" t="s">
        <v>2610</v>
      </c>
      <c r="C2609">
        <v>-0.99638211562494094</v>
      </c>
      <c r="D2609">
        <v>-0.87476575537392598</v>
      </c>
      <c r="E2609">
        <v>0.12161636025101499</v>
      </c>
      <c r="F2609">
        <v>4.9305224097829701</v>
      </c>
      <c r="G2609">
        <v>46.236949880692897</v>
      </c>
      <c r="H2609" s="1">
        <v>1.44248690918318E-6</v>
      </c>
      <c r="I2609" s="1">
        <v>8.6128857936351305E-6</v>
      </c>
    </row>
    <row r="2610" spans="1:9" x14ac:dyDescent="0.2">
      <c r="A2610">
        <v>2683</v>
      </c>
      <c r="B2610" t="s">
        <v>2611</v>
      </c>
      <c r="C2610">
        <v>-0.46664788308988697</v>
      </c>
      <c r="D2610">
        <v>-1.3183541408306301</v>
      </c>
      <c r="E2610">
        <v>-0.85170625774074504</v>
      </c>
      <c r="F2610">
        <v>5.5547302935416099</v>
      </c>
      <c r="G2610">
        <v>46.185551096187297</v>
      </c>
      <c r="H2610" s="1">
        <v>1.45149742957869E-6</v>
      </c>
      <c r="I2610" s="1">
        <v>8.6633644972784293E-6</v>
      </c>
    </row>
    <row r="2611" spans="1:9" x14ac:dyDescent="0.2">
      <c r="A2611">
        <v>1269</v>
      </c>
      <c r="B2611" t="s">
        <v>2612</v>
      </c>
      <c r="C2611">
        <v>-2.5925197342708102</v>
      </c>
      <c r="D2611">
        <v>-6.4766802114492803</v>
      </c>
      <c r="E2611">
        <v>-3.8841604771784701</v>
      </c>
      <c r="F2611">
        <v>-0.81336056520579603</v>
      </c>
      <c r="G2611">
        <v>52.042037636903501</v>
      </c>
      <c r="H2611" s="1">
        <v>1.4595324914007101E-6</v>
      </c>
      <c r="I2611" s="1">
        <v>8.7079846575064808E-6</v>
      </c>
    </row>
    <row r="2612" spans="1:9" x14ac:dyDescent="0.2">
      <c r="A2612">
        <v>4043</v>
      </c>
      <c r="B2612" t="s">
        <v>2613</v>
      </c>
      <c r="C2612">
        <v>-1.1205814267124701</v>
      </c>
      <c r="D2612">
        <v>0.19801333888603201</v>
      </c>
      <c r="E2612">
        <v>1.3185947655985</v>
      </c>
      <c r="F2612">
        <v>5.8448928941757199</v>
      </c>
      <c r="G2612">
        <v>46.114562443848001</v>
      </c>
      <c r="H2612" s="1">
        <v>1.4640494686741899E-6</v>
      </c>
      <c r="I2612" s="1">
        <v>8.7315887882782105E-6</v>
      </c>
    </row>
    <row r="2613" spans="1:9" x14ac:dyDescent="0.2">
      <c r="A2613">
        <v>2194</v>
      </c>
      <c r="B2613" t="s">
        <v>2614</v>
      </c>
      <c r="C2613">
        <v>-0.91276998466652604</v>
      </c>
      <c r="D2613">
        <v>-1.0643731575784301</v>
      </c>
      <c r="E2613">
        <v>-0.15160317291190101</v>
      </c>
      <c r="F2613">
        <v>3.6933299274341098</v>
      </c>
      <c r="G2613">
        <v>46.109602113125902</v>
      </c>
      <c r="H2613" s="1">
        <v>1.4649312262377E-6</v>
      </c>
      <c r="I2613" s="1">
        <v>8.7331486193936007E-6</v>
      </c>
    </row>
    <row r="2614" spans="1:9" x14ac:dyDescent="0.2">
      <c r="A2614">
        <v>3657</v>
      </c>
      <c r="B2614" t="s">
        <v>2615</v>
      </c>
      <c r="C2614">
        <v>-0.91915481383084296</v>
      </c>
      <c r="D2614">
        <v>-1.0611533250210301</v>
      </c>
      <c r="E2614">
        <v>-0.141998511190189</v>
      </c>
      <c r="F2614">
        <v>3.9585749444388401</v>
      </c>
      <c r="G2614">
        <v>46.106178521549303</v>
      </c>
      <c r="H2614" s="1">
        <v>1.46554016859402E-6</v>
      </c>
      <c r="I2614" s="1">
        <v>8.7331486193936007E-6</v>
      </c>
    </row>
    <row r="2615" spans="1:9" x14ac:dyDescent="0.2">
      <c r="A2615">
        <v>3192</v>
      </c>
      <c r="B2615" t="s">
        <v>2616</v>
      </c>
      <c r="C2615">
        <v>1.1505376662357001</v>
      </c>
      <c r="D2615">
        <v>1.0435932776925201</v>
      </c>
      <c r="E2615">
        <v>-0.106944388543185</v>
      </c>
      <c r="F2615">
        <v>5.3153995954718001</v>
      </c>
      <c r="G2615">
        <v>46.103630978289097</v>
      </c>
      <c r="H2615" s="1">
        <v>1.4659934813187099E-6</v>
      </c>
      <c r="I2615" s="1">
        <v>8.7331486193936007E-6</v>
      </c>
    </row>
    <row r="2616" spans="1:9" x14ac:dyDescent="0.2">
      <c r="A2616">
        <v>5062</v>
      </c>
      <c r="B2616" t="s">
        <v>2617</v>
      </c>
      <c r="C2616">
        <v>-0.17925647524980101</v>
      </c>
      <c r="D2616">
        <v>1.11368940360135</v>
      </c>
      <c r="E2616">
        <v>1.2929458788511501</v>
      </c>
      <c r="F2616">
        <v>3.5351721664320199</v>
      </c>
      <c r="G2616">
        <v>46.094431905205198</v>
      </c>
      <c r="H2616" s="1">
        <v>1.46763172585144E-6</v>
      </c>
      <c r="I2616" s="1">
        <v>8.7363513958745402E-6</v>
      </c>
    </row>
    <row r="2617" spans="1:9" x14ac:dyDescent="0.2">
      <c r="A2617">
        <v>2950</v>
      </c>
      <c r="B2617" t="s">
        <v>2618</v>
      </c>
      <c r="C2617">
        <v>0.40997568511194399</v>
      </c>
      <c r="D2617">
        <v>1.6527266854192499</v>
      </c>
      <c r="E2617">
        <v>1.2427510003072999</v>
      </c>
      <c r="F2617">
        <v>4.7168333166102396</v>
      </c>
      <c r="G2617">
        <v>46.094012086000802</v>
      </c>
      <c r="H2617" s="1">
        <v>1.4677065411375499E-6</v>
      </c>
      <c r="I2617" s="1">
        <v>8.7363513958745402E-6</v>
      </c>
    </row>
    <row r="2618" spans="1:9" x14ac:dyDescent="0.2">
      <c r="A2618">
        <v>3491</v>
      </c>
      <c r="B2618" t="s">
        <v>2619</v>
      </c>
      <c r="C2618">
        <v>-0.63176277591786001</v>
      </c>
      <c r="D2618">
        <v>1.0826141488769101</v>
      </c>
      <c r="E2618">
        <v>1.71437692479477</v>
      </c>
      <c r="F2618">
        <v>4.3567024029105497</v>
      </c>
      <c r="G2618">
        <v>46.0911640290619</v>
      </c>
      <c r="H2618" s="1">
        <v>1.46821420517619E-6</v>
      </c>
      <c r="I2618" s="1">
        <v>8.7363513958745402E-6</v>
      </c>
    </row>
    <row r="2619" spans="1:9" x14ac:dyDescent="0.2">
      <c r="A2619">
        <v>4012</v>
      </c>
      <c r="B2619" t="s">
        <v>2620</v>
      </c>
      <c r="C2619">
        <v>0.89144008747393999</v>
      </c>
      <c r="D2619">
        <v>0.78021328086842101</v>
      </c>
      <c r="E2619">
        <v>-0.11122680660551899</v>
      </c>
      <c r="F2619">
        <v>6.6350715548530799</v>
      </c>
      <c r="G2619">
        <v>46.073859960202697</v>
      </c>
      <c r="H2619" s="1">
        <v>1.4713030131887899E-6</v>
      </c>
      <c r="I2619" s="1">
        <v>8.7513867537722894E-6</v>
      </c>
    </row>
    <row r="2620" spans="1:9" x14ac:dyDescent="0.2">
      <c r="A2620">
        <v>3965</v>
      </c>
      <c r="B2620" t="s">
        <v>2621</v>
      </c>
      <c r="C2620">
        <v>1.0562919824507599</v>
      </c>
      <c r="D2620">
        <v>1.21650853608653</v>
      </c>
      <c r="E2620">
        <v>0.160216553635769</v>
      </c>
      <c r="F2620">
        <v>7.8081265434802196</v>
      </c>
      <c r="G2620">
        <v>46.049208094696603</v>
      </c>
      <c r="H2620" s="1">
        <v>1.47571641049283E-6</v>
      </c>
      <c r="I2620" s="1">
        <v>8.7742863475350603E-6</v>
      </c>
    </row>
    <row r="2621" spans="1:9" x14ac:dyDescent="0.2">
      <c r="A2621">
        <v>1488</v>
      </c>
      <c r="B2621" t="s">
        <v>2622</v>
      </c>
      <c r="C2621">
        <v>1.52814443799387</v>
      </c>
      <c r="D2621">
        <v>0.806881563938595</v>
      </c>
      <c r="E2621">
        <v>-0.72126287405527201</v>
      </c>
      <c r="F2621">
        <v>4.8194960065907404</v>
      </c>
      <c r="G2621">
        <v>46.0429809064604</v>
      </c>
      <c r="H2621" s="1">
        <v>1.4768336793837901E-6</v>
      </c>
      <c r="I2621" s="1">
        <v>8.7775778837268694E-6</v>
      </c>
    </row>
    <row r="2622" spans="1:9" x14ac:dyDescent="0.2">
      <c r="A2622">
        <v>1129</v>
      </c>
      <c r="B2622" t="s">
        <v>2623</v>
      </c>
      <c r="C2622">
        <v>0.80493627333261497</v>
      </c>
      <c r="D2622">
        <v>0.92804969460993103</v>
      </c>
      <c r="E2622">
        <v>0.123113421277316</v>
      </c>
      <c r="F2622">
        <v>7.1698430158323303</v>
      </c>
      <c r="G2622">
        <v>46.031923520942598</v>
      </c>
      <c r="H2622" s="1">
        <v>1.4788199846818501E-6</v>
      </c>
      <c r="I2622" s="1">
        <v>8.7813913383936306E-6</v>
      </c>
    </row>
    <row r="2623" spans="1:9" x14ac:dyDescent="0.2">
      <c r="A2623">
        <v>4523</v>
      </c>
      <c r="B2623" t="s">
        <v>2624</v>
      </c>
      <c r="C2623">
        <v>-0.357081294616236</v>
      </c>
      <c r="D2623">
        <v>-1.5789827821825</v>
      </c>
      <c r="E2623">
        <v>-1.2219014875662599</v>
      </c>
      <c r="F2623">
        <v>4.0619865168215901</v>
      </c>
      <c r="G2623">
        <v>46.031600981267196</v>
      </c>
      <c r="H2623" s="1">
        <v>1.4788779708205399E-6</v>
      </c>
      <c r="I2623" s="1">
        <v>8.7813913383936306E-6</v>
      </c>
    </row>
    <row r="2624" spans="1:9" x14ac:dyDescent="0.2">
      <c r="A2624">
        <v>6603</v>
      </c>
      <c r="B2624" t="s">
        <v>2625</v>
      </c>
      <c r="C2624">
        <v>2.6571357579416301</v>
      </c>
      <c r="D2624">
        <v>4.2836758806074204</v>
      </c>
      <c r="E2624">
        <v>1.6265401226657901</v>
      </c>
      <c r="F2624">
        <v>8.1313069216422598</v>
      </c>
      <c r="G2624">
        <v>60.650954325275002</v>
      </c>
      <c r="H2624" s="1">
        <v>1.47916706143119E-6</v>
      </c>
      <c r="I2624" s="1">
        <v>8.7813913383936306E-6</v>
      </c>
    </row>
    <row r="2625" spans="1:9" x14ac:dyDescent="0.2">
      <c r="A2625">
        <v>1690</v>
      </c>
      <c r="B2625" t="s">
        <v>2626</v>
      </c>
      <c r="C2625">
        <v>-0.216533755500005</v>
      </c>
      <c r="D2625">
        <v>-1.1402092145749401</v>
      </c>
      <c r="E2625">
        <v>-0.92367545907493298</v>
      </c>
      <c r="F2625">
        <v>4.4748656735808199</v>
      </c>
      <c r="G2625">
        <v>46.005795216535802</v>
      </c>
      <c r="H2625" s="1">
        <v>1.4835258642001999E-6</v>
      </c>
      <c r="I2625" s="1">
        <v>8.8039118739807895E-6</v>
      </c>
    </row>
    <row r="2626" spans="1:9" x14ac:dyDescent="0.2">
      <c r="A2626">
        <v>7043</v>
      </c>
      <c r="B2626" t="s">
        <v>2627</v>
      </c>
      <c r="C2626">
        <v>0.62277115257571103</v>
      </c>
      <c r="D2626">
        <v>1.08777798377795</v>
      </c>
      <c r="E2626">
        <v>0.46500683120224201</v>
      </c>
      <c r="F2626">
        <v>6.9785927244261803</v>
      </c>
      <c r="G2626">
        <v>45.949100041473002</v>
      </c>
      <c r="H2626" s="1">
        <v>1.49379675043083E-6</v>
      </c>
      <c r="I2626" s="1">
        <v>8.8614868562700802E-6</v>
      </c>
    </row>
    <row r="2627" spans="1:9" x14ac:dyDescent="0.2">
      <c r="A2627">
        <v>6705</v>
      </c>
      <c r="B2627" t="s">
        <v>2628</v>
      </c>
      <c r="C2627">
        <v>-1.0261883191368399</v>
      </c>
      <c r="D2627">
        <v>2.0829979311344999</v>
      </c>
      <c r="E2627">
        <v>3.1091862502713301</v>
      </c>
      <c r="F2627">
        <v>0.48023450362828901</v>
      </c>
      <c r="G2627">
        <v>45.937828633136697</v>
      </c>
      <c r="H2627" s="1">
        <v>1.4958484671641199E-6</v>
      </c>
      <c r="I2627" s="1">
        <v>8.8672710055106808E-6</v>
      </c>
    </row>
    <row r="2628" spans="1:9" x14ac:dyDescent="0.2">
      <c r="A2628">
        <v>1545</v>
      </c>
      <c r="B2628" t="s">
        <v>2629</v>
      </c>
      <c r="C2628">
        <v>0.49265566993686299</v>
      </c>
      <c r="D2628">
        <v>2.47178584063519</v>
      </c>
      <c r="E2628">
        <v>1.97913017069832</v>
      </c>
      <c r="F2628">
        <v>3.99000843828142</v>
      </c>
      <c r="G2628">
        <v>45.937487199766302</v>
      </c>
      <c r="H2628" s="1">
        <v>1.4959106686024E-6</v>
      </c>
      <c r="I2628" s="1">
        <v>8.8672710055106808E-6</v>
      </c>
    </row>
    <row r="2629" spans="1:9" x14ac:dyDescent="0.2">
      <c r="A2629">
        <v>1770</v>
      </c>
      <c r="B2629" t="s">
        <v>2630</v>
      </c>
      <c r="C2629">
        <v>1.4771852013425699</v>
      </c>
      <c r="D2629">
        <v>1.91405226021372</v>
      </c>
      <c r="E2629">
        <v>0.43686705887114702</v>
      </c>
      <c r="F2629">
        <v>10.5533591268949</v>
      </c>
      <c r="G2629">
        <v>45.920948570576101</v>
      </c>
      <c r="H2629" s="1">
        <v>1.4989272191115499E-6</v>
      </c>
      <c r="I2629" s="1">
        <v>8.8817711780841194E-6</v>
      </c>
    </row>
    <row r="2630" spans="1:9" x14ac:dyDescent="0.2">
      <c r="A2630">
        <v>2316</v>
      </c>
      <c r="B2630" t="s">
        <v>2631</v>
      </c>
      <c r="C2630">
        <v>-4.1697084463699801</v>
      </c>
      <c r="D2630">
        <v>-4.8800801505549103</v>
      </c>
      <c r="E2630">
        <v>-0.71037170418492901</v>
      </c>
      <c r="F2630">
        <v>2.1621272020074498</v>
      </c>
      <c r="G2630">
        <v>45.878365246898298</v>
      </c>
      <c r="H2630" s="1">
        <v>1.50672661606739E-6</v>
      </c>
      <c r="I2630" s="1">
        <v>8.9245899069613406E-6</v>
      </c>
    </row>
    <row r="2631" spans="1:9" x14ac:dyDescent="0.2">
      <c r="A2631">
        <v>576</v>
      </c>
      <c r="B2631" t="s">
        <v>2632</v>
      </c>
      <c r="C2631">
        <v>-0.85404844171653305</v>
      </c>
      <c r="D2631">
        <v>-0.705785448394189</v>
      </c>
      <c r="E2631">
        <v>0.14826299332234399</v>
      </c>
      <c r="F2631">
        <v>6.4060709302738701</v>
      </c>
      <c r="G2631">
        <v>45.8678572639961</v>
      </c>
      <c r="H2631" s="1">
        <v>1.50865843381098E-6</v>
      </c>
      <c r="I2631" s="1">
        <v>8.9326346506861508E-6</v>
      </c>
    </row>
    <row r="2632" spans="1:9" x14ac:dyDescent="0.2">
      <c r="A2632">
        <v>1661</v>
      </c>
      <c r="B2632" t="s">
        <v>2633</v>
      </c>
      <c r="C2632">
        <v>1.00323703128234</v>
      </c>
      <c r="D2632">
        <v>0.90443365519487995</v>
      </c>
      <c r="E2632">
        <v>-9.8803376087458206E-2</v>
      </c>
      <c r="F2632">
        <v>7.1973175089839296</v>
      </c>
      <c r="G2632">
        <v>45.848978617252797</v>
      </c>
      <c r="H2632" s="1">
        <v>1.51213634213016E-6</v>
      </c>
      <c r="I2632" s="1">
        <v>8.9498240667620096E-6</v>
      </c>
    </row>
    <row r="2633" spans="1:9" x14ac:dyDescent="0.2">
      <c r="A2633">
        <v>5136</v>
      </c>
      <c r="B2633" t="s">
        <v>2634</v>
      </c>
      <c r="C2633">
        <v>0.91524763229842798</v>
      </c>
      <c r="D2633">
        <v>0.965685766671177</v>
      </c>
      <c r="E2633">
        <v>5.04381343727495E-2</v>
      </c>
      <c r="F2633">
        <v>6.4361093903370499</v>
      </c>
      <c r="G2633">
        <v>45.814372635009001</v>
      </c>
      <c r="H2633" s="1">
        <v>1.5185357259336E-6</v>
      </c>
      <c r="I2633" s="1">
        <v>8.98428507759801E-6</v>
      </c>
    </row>
    <row r="2634" spans="1:9" x14ac:dyDescent="0.2">
      <c r="A2634">
        <v>2596</v>
      </c>
      <c r="B2634" t="s">
        <v>2635</v>
      </c>
      <c r="C2634">
        <v>2.9083291303965</v>
      </c>
      <c r="D2634">
        <v>0.41993905856014102</v>
      </c>
      <c r="E2634">
        <v>-2.4883900718363599</v>
      </c>
      <c r="F2634">
        <v>0.30969241814064102</v>
      </c>
      <c r="G2634">
        <v>45.802600872852601</v>
      </c>
      <c r="H2634" s="1">
        <v>1.5207197138507501E-6</v>
      </c>
      <c r="I2634" s="1">
        <v>8.9937893596976098E-6</v>
      </c>
    </row>
    <row r="2635" spans="1:9" x14ac:dyDescent="0.2">
      <c r="A2635">
        <v>8256</v>
      </c>
      <c r="B2635" t="s">
        <v>2636</v>
      </c>
      <c r="C2635">
        <v>-0.53928571681698001</v>
      </c>
      <c r="D2635">
        <v>1.18983160380035</v>
      </c>
      <c r="E2635">
        <v>1.72911732061733</v>
      </c>
      <c r="F2635">
        <v>4.0068494580438596</v>
      </c>
      <c r="G2635">
        <v>45.798462788725601</v>
      </c>
      <c r="H2635" s="1">
        <v>1.52148830619031E-6</v>
      </c>
      <c r="I2635" s="1">
        <v>8.9949187182974801E-6</v>
      </c>
    </row>
    <row r="2636" spans="1:9" x14ac:dyDescent="0.2">
      <c r="A2636">
        <v>5994</v>
      </c>
      <c r="B2636" t="s">
        <v>2637</v>
      </c>
      <c r="C2636">
        <v>-0.58754934565980599</v>
      </c>
      <c r="D2636">
        <v>-1.00943588544341</v>
      </c>
      <c r="E2636">
        <v>-0.42188653978360102</v>
      </c>
      <c r="F2636">
        <v>7.0659167213421803</v>
      </c>
      <c r="G2636">
        <v>45.791468408643397</v>
      </c>
      <c r="H2636" s="1">
        <v>1.52278843837516E-6</v>
      </c>
      <c r="I2636" s="1">
        <v>8.9991884487202802E-6</v>
      </c>
    </row>
    <row r="2637" spans="1:9" x14ac:dyDescent="0.2">
      <c r="A2637">
        <v>4054</v>
      </c>
      <c r="B2637" t="s">
        <v>2638</v>
      </c>
      <c r="C2637">
        <v>1.60350968267467</v>
      </c>
      <c r="D2637">
        <v>2.15876162460646</v>
      </c>
      <c r="E2637">
        <v>0.55525194193179395</v>
      </c>
      <c r="F2637">
        <v>4.7912399283605396</v>
      </c>
      <c r="G2637">
        <v>50.399681281764103</v>
      </c>
      <c r="H2637" s="1">
        <v>1.5237442007565901E-6</v>
      </c>
      <c r="I2637" s="1">
        <v>9.0014205971857408E-6</v>
      </c>
    </row>
    <row r="2638" spans="1:9" x14ac:dyDescent="0.2">
      <c r="A2638">
        <v>2880</v>
      </c>
      <c r="B2638" t="s">
        <v>2639</v>
      </c>
      <c r="C2638">
        <v>0.74032579687280597</v>
      </c>
      <c r="D2638">
        <v>0.92140728456363397</v>
      </c>
      <c r="E2638">
        <v>0.18108148769082899</v>
      </c>
      <c r="F2638">
        <v>7.5925956462157096</v>
      </c>
      <c r="G2638">
        <v>45.771097611964102</v>
      </c>
      <c r="H2638" s="1">
        <v>1.5265823405932401E-6</v>
      </c>
      <c r="I2638" s="1">
        <v>9.01476685920286E-6</v>
      </c>
    </row>
    <row r="2639" spans="1:9" x14ac:dyDescent="0.2">
      <c r="A2639">
        <v>703</v>
      </c>
      <c r="B2639" t="s">
        <v>2640</v>
      </c>
      <c r="C2639">
        <v>0.99703236276671703</v>
      </c>
      <c r="D2639">
        <v>1.0396833933807701</v>
      </c>
      <c r="E2639">
        <v>4.2651030614053301E-2</v>
      </c>
      <c r="F2639">
        <v>7.9664580793913302</v>
      </c>
      <c r="G2639">
        <v>45.758856718638498</v>
      </c>
      <c r="H2639" s="1">
        <v>1.5288673715430099E-6</v>
      </c>
      <c r="I2639" s="1">
        <v>9.0248380248929898E-6</v>
      </c>
    </row>
    <row r="2640" spans="1:9" x14ac:dyDescent="0.2">
      <c r="A2640">
        <v>1611</v>
      </c>
      <c r="B2640" t="s">
        <v>2641</v>
      </c>
      <c r="C2640">
        <v>-1.72531956779962</v>
      </c>
      <c r="D2640">
        <v>-3.3841865796422699</v>
      </c>
      <c r="E2640">
        <v>-1.6588670118426501</v>
      </c>
      <c r="F2640">
        <v>-0.24301736932131299</v>
      </c>
      <c r="G2640">
        <v>45.744385472460003</v>
      </c>
      <c r="H2640" s="1">
        <v>1.53157385295528E-6</v>
      </c>
      <c r="I2640" s="1">
        <v>9.0373884191813706E-6</v>
      </c>
    </row>
    <row r="2641" spans="1:9" x14ac:dyDescent="0.2">
      <c r="A2641">
        <v>868</v>
      </c>
      <c r="B2641" t="s">
        <v>2642</v>
      </c>
      <c r="C2641">
        <v>-3.6007410497889101</v>
      </c>
      <c r="D2641">
        <v>-9.2067923371170401</v>
      </c>
      <c r="E2641">
        <v>-5.6060512873281301</v>
      </c>
      <c r="F2641">
        <v>-1.13383639349697</v>
      </c>
      <c r="G2641">
        <v>71.232850721553206</v>
      </c>
      <c r="H2641" s="1">
        <v>1.5329649101737899E-6</v>
      </c>
      <c r="I2641" s="1">
        <v>9.0421702959190095E-6</v>
      </c>
    </row>
    <row r="2642" spans="1:9" x14ac:dyDescent="0.2">
      <c r="A2642">
        <v>3948</v>
      </c>
      <c r="B2642" t="s">
        <v>2643</v>
      </c>
      <c r="C2642">
        <v>1.11702552825072</v>
      </c>
      <c r="D2642">
        <v>0.79868505448267302</v>
      </c>
      <c r="E2642">
        <v>-0.31834047376805102</v>
      </c>
      <c r="F2642">
        <v>5.1928165635420802</v>
      </c>
      <c r="G2642">
        <v>45.723859936502699</v>
      </c>
      <c r="H2642" s="1">
        <v>1.53542214925944E-6</v>
      </c>
      <c r="I2642" s="1">
        <v>9.0532350277425405E-6</v>
      </c>
    </row>
    <row r="2643" spans="1:9" x14ac:dyDescent="0.2">
      <c r="A2643">
        <v>1525</v>
      </c>
      <c r="B2643" t="s">
        <v>2644</v>
      </c>
      <c r="C2643">
        <v>-0.35917767324434602</v>
      </c>
      <c r="D2643">
        <v>-0.89941522829781095</v>
      </c>
      <c r="E2643">
        <v>-0.54023755505346605</v>
      </c>
      <c r="F2643">
        <v>6.5636241885632298</v>
      </c>
      <c r="G2643">
        <v>45.683852209042499</v>
      </c>
      <c r="H2643" s="1">
        <v>1.54295532792789E-6</v>
      </c>
      <c r="I2643" s="1">
        <v>9.0942090713448598E-6</v>
      </c>
    </row>
    <row r="2644" spans="1:9" x14ac:dyDescent="0.2">
      <c r="A2644">
        <v>1647</v>
      </c>
      <c r="B2644" t="s">
        <v>2645</v>
      </c>
      <c r="C2644">
        <v>0.99861797941373898</v>
      </c>
      <c r="D2644">
        <v>0.94292351491875803</v>
      </c>
      <c r="E2644">
        <v>-5.5694464494981E-2</v>
      </c>
      <c r="F2644">
        <v>5.0426117380323596</v>
      </c>
      <c r="G2644">
        <v>45.678255742561703</v>
      </c>
      <c r="H2644" s="1">
        <v>1.5440125094450101E-6</v>
      </c>
      <c r="I2644" s="1">
        <v>9.0942369400260808E-6</v>
      </c>
    </row>
    <row r="2645" spans="1:9" x14ac:dyDescent="0.2">
      <c r="A2645">
        <v>2177</v>
      </c>
      <c r="B2645" t="s">
        <v>2646</v>
      </c>
      <c r="C2645">
        <v>0.69327041018679103</v>
      </c>
      <c r="D2645">
        <v>1.0431021409569201</v>
      </c>
      <c r="E2645">
        <v>0.34983173077013002</v>
      </c>
      <c r="F2645">
        <v>8.2347566608199507</v>
      </c>
      <c r="G2645">
        <v>45.677644205868901</v>
      </c>
      <c r="H2645" s="1">
        <v>1.54412808049248E-6</v>
      </c>
      <c r="I2645" s="1">
        <v>9.0942369400260808E-6</v>
      </c>
    </row>
    <row r="2646" spans="1:9" x14ac:dyDescent="0.2">
      <c r="A2646">
        <v>3642</v>
      </c>
      <c r="B2646" t="s">
        <v>2647</v>
      </c>
      <c r="C2646">
        <v>-0.67489453588361903</v>
      </c>
      <c r="D2646">
        <v>-1.1859219893734201</v>
      </c>
      <c r="E2646">
        <v>-0.51102745348979906</v>
      </c>
      <c r="F2646">
        <v>7.7092468958946796</v>
      </c>
      <c r="G2646">
        <v>45.653132437215902</v>
      </c>
      <c r="H2646" s="1">
        <v>1.54876867955993E-6</v>
      </c>
      <c r="I2646" s="1">
        <v>9.1181194246151892E-6</v>
      </c>
    </row>
    <row r="2647" spans="1:9" x14ac:dyDescent="0.2">
      <c r="A2647">
        <v>8997</v>
      </c>
      <c r="B2647" t="s">
        <v>2648</v>
      </c>
      <c r="C2647">
        <v>0.397299352067703</v>
      </c>
      <c r="D2647">
        <v>1.09748140743869</v>
      </c>
      <c r="E2647">
        <v>0.70018205537098499</v>
      </c>
      <c r="F2647">
        <v>4.9669329404399098</v>
      </c>
      <c r="G2647">
        <v>45.624611235008402</v>
      </c>
      <c r="H2647" s="1">
        <v>1.5541886742650001E-6</v>
      </c>
      <c r="I2647" s="1">
        <v>9.1465706861884203E-6</v>
      </c>
    </row>
    <row r="2648" spans="1:9" x14ac:dyDescent="0.2">
      <c r="A2648">
        <v>4798</v>
      </c>
      <c r="B2648" t="s">
        <v>2649</v>
      </c>
      <c r="C2648">
        <v>-0.89819515338659395</v>
      </c>
      <c r="D2648">
        <v>-1.1042921429557899</v>
      </c>
      <c r="E2648">
        <v>-0.20609698956919201</v>
      </c>
      <c r="F2648">
        <v>4.0048844580808201</v>
      </c>
      <c r="G2648">
        <v>45.618158258048403</v>
      </c>
      <c r="H2648" s="1">
        <v>1.55541800080688E-6</v>
      </c>
      <c r="I2648" s="1">
        <v>9.1488291499988002E-6</v>
      </c>
    </row>
    <row r="2649" spans="1:9" x14ac:dyDescent="0.2">
      <c r="A2649">
        <v>5916</v>
      </c>
      <c r="B2649" t="s">
        <v>2650</v>
      </c>
      <c r="C2649">
        <v>1.33546261611396</v>
      </c>
      <c r="D2649">
        <v>0.49255768544188</v>
      </c>
      <c r="E2649">
        <v>-0.84290493067208105</v>
      </c>
      <c r="F2649">
        <v>5.92301482525286</v>
      </c>
      <c r="G2649">
        <v>45.616429816603798</v>
      </c>
      <c r="H2649" s="1">
        <v>1.5557474691238601E-6</v>
      </c>
      <c r="I2649" s="1">
        <v>9.1488291499988002E-6</v>
      </c>
    </row>
    <row r="2650" spans="1:9" x14ac:dyDescent="0.2">
      <c r="A2650">
        <v>3387</v>
      </c>
      <c r="B2650" t="s">
        <v>2651</v>
      </c>
      <c r="C2650">
        <v>1.36879278766464</v>
      </c>
      <c r="D2650">
        <v>0.52194137131594698</v>
      </c>
      <c r="E2650">
        <v>-0.84685141634869698</v>
      </c>
      <c r="F2650">
        <v>8.3699605840519098</v>
      </c>
      <c r="G2650">
        <v>45.610407930334802</v>
      </c>
      <c r="H2650" s="1">
        <v>1.5568959668895901E-6</v>
      </c>
      <c r="I2650" s="1">
        <v>9.1521268389598994E-6</v>
      </c>
    </row>
    <row r="2651" spans="1:9" x14ac:dyDescent="0.2">
      <c r="A2651">
        <v>4065</v>
      </c>
      <c r="B2651" t="s">
        <v>2652</v>
      </c>
      <c r="C2651">
        <v>-0.70787813060376303</v>
      </c>
      <c r="D2651">
        <v>-0.91802027566647904</v>
      </c>
      <c r="E2651">
        <v>-0.210142145062716</v>
      </c>
      <c r="F2651">
        <v>5.3224865207741301</v>
      </c>
      <c r="G2651">
        <v>45.595589335526498</v>
      </c>
      <c r="H2651" s="1">
        <v>1.5597263576564301E-6</v>
      </c>
      <c r="I2651" s="1">
        <v>9.1653052231795804E-6</v>
      </c>
    </row>
    <row r="2652" spans="1:9" x14ac:dyDescent="0.2">
      <c r="A2652">
        <v>4093</v>
      </c>
      <c r="B2652" t="s">
        <v>2653</v>
      </c>
      <c r="C2652">
        <v>-2.91449397939272</v>
      </c>
      <c r="D2652">
        <v>-5.6658138869845196</v>
      </c>
      <c r="E2652">
        <v>-2.7513199075918102</v>
      </c>
      <c r="F2652">
        <v>0.565470997673584</v>
      </c>
      <c r="G2652">
        <v>46.761943714934901</v>
      </c>
      <c r="H2652" s="1">
        <v>1.5708593431902299E-6</v>
      </c>
      <c r="I2652" s="1">
        <v>9.2272431882905398E-6</v>
      </c>
    </row>
    <row r="2653" spans="1:9" x14ac:dyDescent="0.2">
      <c r="A2653">
        <v>3288</v>
      </c>
      <c r="B2653" t="s">
        <v>2654</v>
      </c>
      <c r="C2653">
        <v>-0.49021963438934701</v>
      </c>
      <c r="D2653">
        <v>-1.00177461674401</v>
      </c>
      <c r="E2653">
        <v>-0.51155498235466101</v>
      </c>
      <c r="F2653">
        <v>5.5485734555473902</v>
      </c>
      <c r="G2653">
        <v>45.506611486010797</v>
      </c>
      <c r="H2653" s="1">
        <v>1.5768470907965401E-6</v>
      </c>
      <c r="I2653" s="1">
        <v>9.2589226613437695E-6</v>
      </c>
    </row>
    <row r="2654" spans="1:9" x14ac:dyDescent="0.2">
      <c r="A2654">
        <v>2557</v>
      </c>
      <c r="B2654" t="s">
        <v>2655</v>
      </c>
      <c r="C2654">
        <v>3.5178506382253102E-2</v>
      </c>
      <c r="D2654">
        <v>-1.9435484641037799</v>
      </c>
      <c r="E2654">
        <v>-1.97872697048604</v>
      </c>
      <c r="F2654">
        <v>2.8859333571724601</v>
      </c>
      <c r="G2654">
        <v>45.475909328664798</v>
      </c>
      <c r="H2654" s="1">
        <v>1.5828050521022699E-6</v>
      </c>
      <c r="I2654" s="1">
        <v>9.2904034192749798E-6</v>
      </c>
    </row>
    <row r="2655" spans="1:9" x14ac:dyDescent="0.2">
      <c r="A2655">
        <v>3504</v>
      </c>
      <c r="B2655" t="s">
        <v>2656</v>
      </c>
      <c r="C2655">
        <v>0.69370869006995595</v>
      </c>
      <c r="D2655">
        <v>7.1493317636836798E-3</v>
      </c>
      <c r="E2655">
        <v>-0.68655935830627202</v>
      </c>
      <c r="F2655">
        <v>6.4021935136672097</v>
      </c>
      <c r="G2655">
        <v>45.419958528649403</v>
      </c>
      <c r="H2655" s="1">
        <v>1.59372979540973E-6</v>
      </c>
      <c r="I2655" s="1">
        <v>9.3510024017032199E-6</v>
      </c>
    </row>
    <row r="2656" spans="1:9" x14ac:dyDescent="0.2">
      <c r="A2656">
        <v>4578</v>
      </c>
      <c r="B2656" t="s">
        <v>2657</v>
      </c>
      <c r="C2656">
        <v>-0.73842263532875796</v>
      </c>
      <c r="D2656">
        <v>-1.00274955395967</v>
      </c>
      <c r="E2656">
        <v>-0.26432691863091201</v>
      </c>
      <c r="F2656">
        <v>5.3674888707824602</v>
      </c>
      <c r="G2656">
        <v>45.411944099129798</v>
      </c>
      <c r="H2656" s="1">
        <v>1.5953017953313E-6</v>
      </c>
      <c r="I2656" s="1">
        <v>9.3567003980787407E-6</v>
      </c>
    </row>
    <row r="2657" spans="1:9" x14ac:dyDescent="0.2">
      <c r="A2657">
        <v>4330</v>
      </c>
      <c r="B2657" t="s">
        <v>2658</v>
      </c>
      <c r="C2657">
        <v>1.5531837158023001</v>
      </c>
      <c r="D2657">
        <v>3.1062391981855599</v>
      </c>
      <c r="E2657">
        <v>1.5530554823832501</v>
      </c>
      <c r="F2657">
        <v>3.5384608555728998</v>
      </c>
      <c r="G2657">
        <v>45.406586726832103</v>
      </c>
      <c r="H2657" s="1">
        <v>1.5963536239960901E-6</v>
      </c>
      <c r="I2657" s="1">
        <v>9.3589176046996697E-6</v>
      </c>
    </row>
    <row r="2658" spans="1:9" x14ac:dyDescent="0.2">
      <c r="A2658">
        <v>4423</v>
      </c>
      <c r="B2658" t="s">
        <v>2659</v>
      </c>
      <c r="C2658">
        <v>1.49762516317582</v>
      </c>
      <c r="D2658">
        <v>1.3600497244344401</v>
      </c>
      <c r="E2658">
        <v>-0.137575438741387</v>
      </c>
      <c r="F2658">
        <v>6.6375751418173801</v>
      </c>
      <c r="G2658">
        <v>46.689547484629401</v>
      </c>
      <c r="H2658" s="1">
        <v>1.5968818440590201E-6</v>
      </c>
      <c r="I2658" s="1">
        <v>9.3589176046996697E-6</v>
      </c>
    </row>
    <row r="2659" spans="1:9" x14ac:dyDescent="0.2">
      <c r="A2659">
        <v>10483</v>
      </c>
      <c r="B2659" t="s">
        <v>2660</v>
      </c>
      <c r="C2659">
        <v>0.60574623314820197</v>
      </c>
      <c r="D2659">
        <v>1.09612148012953</v>
      </c>
      <c r="E2659">
        <v>0.490375246981331</v>
      </c>
      <c r="F2659">
        <v>7.4548100899750196</v>
      </c>
      <c r="G2659">
        <v>45.400464654152799</v>
      </c>
      <c r="H2659" s="1">
        <v>1.5975565710084501E-6</v>
      </c>
      <c r="I2659" s="1">
        <v>9.3593494822210299E-6</v>
      </c>
    </row>
    <row r="2660" spans="1:9" x14ac:dyDescent="0.2">
      <c r="A2660">
        <v>3643</v>
      </c>
      <c r="B2660" t="s">
        <v>2661</v>
      </c>
      <c r="C2660">
        <v>-1.2068851551256501</v>
      </c>
      <c r="D2660">
        <v>2.9953076580305802</v>
      </c>
      <c r="E2660">
        <v>4.2021928131562296</v>
      </c>
      <c r="F2660">
        <v>2.59691940762692</v>
      </c>
      <c r="G2660">
        <v>47.063913545973897</v>
      </c>
      <c r="H2660" s="1">
        <v>1.60000255556074E-6</v>
      </c>
      <c r="I2660" s="1">
        <v>9.3666421696695196E-6</v>
      </c>
    </row>
    <row r="2661" spans="1:9" x14ac:dyDescent="0.2">
      <c r="A2661">
        <v>6435</v>
      </c>
      <c r="B2661" t="s">
        <v>2662</v>
      </c>
      <c r="C2661">
        <v>0.79986804117079502</v>
      </c>
      <c r="D2661">
        <v>0.68547549501408001</v>
      </c>
      <c r="E2661">
        <v>-0.114392546156715</v>
      </c>
      <c r="F2661">
        <v>7.2580419041828801</v>
      </c>
      <c r="G2661">
        <v>45.388023657018401</v>
      </c>
      <c r="H2661" s="1">
        <v>1.60000437781408E-6</v>
      </c>
      <c r="I2661" s="1">
        <v>9.3666421696695196E-6</v>
      </c>
    </row>
    <row r="2662" spans="1:9" x14ac:dyDescent="0.2">
      <c r="A2662">
        <v>2780</v>
      </c>
      <c r="B2662" t="s">
        <v>2663</v>
      </c>
      <c r="C2662">
        <v>2.7953540742923801E-2</v>
      </c>
      <c r="D2662">
        <v>-0.99662168279348695</v>
      </c>
      <c r="E2662">
        <v>-1.0245752235364101</v>
      </c>
      <c r="F2662">
        <v>7.9273935566228504</v>
      </c>
      <c r="G2662">
        <v>45.366408830984803</v>
      </c>
      <c r="H2662" s="1">
        <v>1.6042674917038401E-6</v>
      </c>
      <c r="I2662" s="1">
        <v>9.3880696658445201E-6</v>
      </c>
    </row>
    <row r="2663" spans="1:9" x14ac:dyDescent="0.2">
      <c r="A2663">
        <v>3456</v>
      </c>
      <c r="B2663" t="s">
        <v>2664</v>
      </c>
      <c r="C2663">
        <v>-1.29466896887526</v>
      </c>
      <c r="D2663">
        <v>-2.8704077946978299</v>
      </c>
      <c r="E2663">
        <v>-1.57573882582257</v>
      </c>
      <c r="F2663">
        <v>2.8158308321273902</v>
      </c>
      <c r="G2663">
        <v>45.352921875304098</v>
      </c>
      <c r="H2663" s="1">
        <v>1.6069341957600201E-6</v>
      </c>
      <c r="I2663" s="1">
        <v>9.4001424854902303E-6</v>
      </c>
    </row>
    <row r="2664" spans="1:9" x14ac:dyDescent="0.2">
      <c r="A2664">
        <v>2408</v>
      </c>
      <c r="B2664" t="s">
        <v>2665</v>
      </c>
      <c r="C2664">
        <v>0.401868427326459</v>
      </c>
      <c r="D2664">
        <v>-0.78513324247592398</v>
      </c>
      <c r="E2664">
        <v>-1.18700166980238</v>
      </c>
      <c r="F2664">
        <v>6.7884455072202696</v>
      </c>
      <c r="G2664">
        <v>45.317121413175201</v>
      </c>
      <c r="H2664" s="1">
        <v>1.61403774238492E-6</v>
      </c>
      <c r="I2664" s="1">
        <v>9.4380973862310307E-6</v>
      </c>
    </row>
    <row r="2665" spans="1:9" x14ac:dyDescent="0.2">
      <c r="A2665">
        <v>4378</v>
      </c>
      <c r="B2665" t="s">
        <v>2666</v>
      </c>
      <c r="C2665">
        <v>1.2792328303939899</v>
      </c>
      <c r="D2665">
        <v>2.0477179269832799</v>
      </c>
      <c r="E2665">
        <v>0.76848509658929198</v>
      </c>
      <c r="F2665">
        <v>5.1081575570205899</v>
      </c>
      <c r="G2665">
        <v>45.406481878152498</v>
      </c>
      <c r="H2665" s="1">
        <v>1.61463469284096E-6</v>
      </c>
      <c r="I2665" s="1">
        <v>9.4380973862310307E-6</v>
      </c>
    </row>
    <row r="2666" spans="1:9" x14ac:dyDescent="0.2">
      <c r="A2666">
        <v>4007</v>
      </c>
      <c r="B2666" t="s">
        <v>2667</v>
      </c>
      <c r="C2666">
        <v>2.1981706109444801</v>
      </c>
      <c r="D2666">
        <v>1.8948666302074499</v>
      </c>
      <c r="E2666">
        <v>-0.30330398073702303</v>
      </c>
      <c r="F2666">
        <v>3.8787343046318798</v>
      </c>
      <c r="G2666">
        <v>45.400334983769497</v>
      </c>
      <c r="H2666" s="1">
        <v>1.615854783333E-6</v>
      </c>
      <c r="I2666" s="1">
        <v>9.4416850604358401E-6</v>
      </c>
    </row>
    <row r="2667" spans="1:9" x14ac:dyDescent="0.2">
      <c r="A2667">
        <v>5647</v>
      </c>
      <c r="B2667" t="s">
        <v>2668</v>
      </c>
      <c r="C2667">
        <v>0.93718361267436101</v>
      </c>
      <c r="D2667">
        <v>-0.57806617184197095</v>
      </c>
      <c r="E2667">
        <v>-1.51524978451633</v>
      </c>
      <c r="F2667">
        <v>3.2786539180250198</v>
      </c>
      <c r="G2667">
        <v>45.293965032004699</v>
      </c>
      <c r="H2667" s="1">
        <v>1.6186517936914701E-6</v>
      </c>
      <c r="I2667" s="1">
        <v>9.45448076945368E-6</v>
      </c>
    </row>
    <row r="2668" spans="1:9" x14ac:dyDescent="0.2">
      <c r="A2668">
        <v>7779</v>
      </c>
      <c r="B2668" t="s">
        <v>2669</v>
      </c>
      <c r="C2668">
        <v>1.6541693111804201</v>
      </c>
      <c r="D2668">
        <v>1.0828968854813299</v>
      </c>
      <c r="E2668">
        <v>-0.57127242569908698</v>
      </c>
      <c r="F2668">
        <v>7.9981427011255199</v>
      </c>
      <c r="G2668">
        <v>46.561142878377801</v>
      </c>
      <c r="H2668" s="1">
        <v>1.62128691958845E-6</v>
      </c>
      <c r="I2668" s="1">
        <v>9.4663216767271902E-6</v>
      </c>
    </row>
    <row r="2669" spans="1:9" x14ac:dyDescent="0.2">
      <c r="A2669">
        <v>2350</v>
      </c>
      <c r="B2669" t="s">
        <v>2670</v>
      </c>
      <c r="C2669">
        <v>-0.72408898762573404</v>
      </c>
      <c r="D2669">
        <v>-1.6327503036636599</v>
      </c>
      <c r="E2669">
        <v>-0.90866131603792699</v>
      </c>
      <c r="F2669">
        <v>3.2416865109420998</v>
      </c>
      <c r="G2669">
        <v>45.277181113676697</v>
      </c>
      <c r="H2669" s="1">
        <v>1.6220056327274501E-6</v>
      </c>
      <c r="I2669" s="1">
        <v>9.4669684081078907E-6</v>
      </c>
    </row>
    <row r="2670" spans="1:9" x14ac:dyDescent="0.2">
      <c r="A2670">
        <v>2048</v>
      </c>
      <c r="B2670" t="s">
        <v>2671</v>
      </c>
      <c r="C2670">
        <v>1.01070067851157</v>
      </c>
      <c r="D2670">
        <v>1.4215133635895301</v>
      </c>
      <c r="E2670">
        <v>0.41081268507795299</v>
      </c>
      <c r="F2670">
        <v>4.5634785076120998</v>
      </c>
      <c r="G2670">
        <v>45.2384319490641</v>
      </c>
      <c r="H2670" s="1">
        <v>1.6297794219554001E-6</v>
      </c>
      <c r="I2670" s="1">
        <v>9.5087767548480499E-6</v>
      </c>
    </row>
    <row r="2671" spans="1:9" x14ac:dyDescent="0.2">
      <c r="A2671">
        <v>2415</v>
      </c>
      <c r="B2671" t="s">
        <v>2672</v>
      </c>
      <c r="C2671">
        <v>0.271295870646028</v>
      </c>
      <c r="D2671">
        <v>1.9782442698262499</v>
      </c>
      <c r="E2671">
        <v>1.7069483991802199</v>
      </c>
      <c r="F2671">
        <v>5.0685385755104901</v>
      </c>
      <c r="G2671">
        <v>52.5607708756786</v>
      </c>
      <c r="H2671" s="1">
        <v>1.6353363536944401E-6</v>
      </c>
      <c r="I2671" s="1">
        <v>9.5376246066403608E-6</v>
      </c>
    </row>
    <row r="2672" spans="1:9" x14ac:dyDescent="0.2">
      <c r="A2672">
        <v>5958</v>
      </c>
      <c r="B2672" t="s">
        <v>2673</v>
      </c>
      <c r="C2672">
        <v>0.26807010626012401</v>
      </c>
      <c r="D2672">
        <v>0.89622565202964299</v>
      </c>
      <c r="E2672">
        <v>0.62815554576951904</v>
      </c>
      <c r="F2672">
        <v>6.6452166101299204</v>
      </c>
      <c r="G2672">
        <v>45.135726179419201</v>
      </c>
      <c r="H2672" s="1">
        <v>1.65059349781383E-6</v>
      </c>
      <c r="I2672" s="1">
        <v>9.6230033500400508E-6</v>
      </c>
    </row>
    <row r="2673" spans="1:9" x14ac:dyDescent="0.2">
      <c r="A2673">
        <v>3278</v>
      </c>
      <c r="B2673" t="s">
        <v>2674</v>
      </c>
      <c r="C2673">
        <v>-1.1581422537775801</v>
      </c>
      <c r="D2673">
        <v>-1.17320061506781</v>
      </c>
      <c r="E2673">
        <v>-1.50583612902251E-2</v>
      </c>
      <c r="F2673">
        <v>4.5680789229928198</v>
      </c>
      <c r="G2673">
        <v>45.102498066985802</v>
      </c>
      <c r="H2673" s="1">
        <v>1.6573931465464101E-6</v>
      </c>
      <c r="I2673" s="1">
        <v>9.6590292208161204E-6</v>
      </c>
    </row>
    <row r="2674" spans="1:9" x14ac:dyDescent="0.2">
      <c r="A2674">
        <v>3670</v>
      </c>
      <c r="B2674" t="s">
        <v>2675</v>
      </c>
      <c r="C2674">
        <v>-0.43663622407587899</v>
      </c>
      <c r="D2674">
        <v>-1.32577736738639</v>
      </c>
      <c r="E2674">
        <v>-0.88914114331051497</v>
      </c>
      <c r="F2674">
        <v>4.7602337923158196</v>
      </c>
      <c r="G2674">
        <v>45.084622439815803</v>
      </c>
      <c r="H2674" s="1">
        <v>1.6610645374594299E-6</v>
      </c>
      <c r="I2674" s="1">
        <v>9.6757897025345793E-6</v>
      </c>
    </row>
    <row r="2675" spans="1:9" x14ac:dyDescent="0.2">
      <c r="A2675">
        <v>3722</v>
      </c>
      <c r="B2675" t="s">
        <v>2676</v>
      </c>
      <c r="C2675">
        <v>2.4891726307605899</v>
      </c>
      <c r="D2675">
        <v>2.92895322297597</v>
      </c>
      <c r="E2675">
        <v>0.43978059221538701</v>
      </c>
      <c r="F2675">
        <v>6.9234705305790101</v>
      </c>
      <c r="G2675">
        <v>55.5889687594278</v>
      </c>
      <c r="H2675" s="1">
        <v>1.6615117945400399E-6</v>
      </c>
      <c r="I2675" s="1">
        <v>9.6757897025345793E-6</v>
      </c>
    </row>
    <row r="2676" spans="1:9" x14ac:dyDescent="0.2">
      <c r="A2676">
        <v>4348</v>
      </c>
      <c r="B2676" t="s">
        <v>2677</v>
      </c>
      <c r="C2676">
        <v>-4.1732228927414603</v>
      </c>
      <c r="D2676">
        <v>-2.0737138380391502</v>
      </c>
      <c r="E2676">
        <v>2.0995090547022999</v>
      </c>
      <c r="F2676">
        <v>1.6973145752734999</v>
      </c>
      <c r="G2676">
        <v>45.263181800435</v>
      </c>
      <c r="H2676" s="1">
        <v>1.6684749005982001E-6</v>
      </c>
      <c r="I2676" s="1">
        <v>9.7127069727533592E-6</v>
      </c>
    </row>
    <row r="2677" spans="1:9" x14ac:dyDescent="0.2">
      <c r="A2677">
        <v>3000</v>
      </c>
      <c r="B2677" t="s">
        <v>2678</v>
      </c>
      <c r="C2677">
        <v>2.3876170442656499</v>
      </c>
      <c r="D2677">
        <v>1.8578906392993799</v>
      </c>
      <c r="E2677">
        <v>-0.52972640496626699</v>
      </c>
      <c r="F2677">
        <v>4.4180571425359201</v>
      </c>
      <c r="G2677">
        <v>50.339033366993597</v>
      </c>
      <c r="H2677" s="1">
        <v>1.66927208746077E-6</v>
      </c>
      <c r="I2677" s="1">
        <v>9.7137163475108997E-6</v>
      </c>
    </row>
    <row r="2678" spans="1:9" x14ac:dyDescent="0.2">
      <c r="A2678">
        <v>9621</v>
      </c>
      <c r="B2678" t="s">
        <v>2679</v>
      </c>
      <c r="C2678">
        <v>0.24848904485963599</v>
      </c>
      <c r="D2678">
        <v>-0.75428707002759698</v>
      </c>
      <c r="E2678">
        <v>-1.0027761148872301</v>
      </c>
      <c r="F2678">
        <v>6.4405006381974301</v>
      </c>
      <c r="G2678">
        <v>45.036802122805703</v>
      </c>
      <c r="H2678" s="1">
        <v>1.67093247362025E-6</v>
      </c>
      <c r="I2678" s="1">
        <v>9.7197461633225994E-6</v>
      </c>
    </row>
    <row r="2679" spans="1:9" x14ac:dyDescent="0.2">
      <c r="A2679">
        <v>5293</v>
      </c>
      <c r="B2679" t="s">
        <v>2680</v>
      </c>
      <c r="C2679">
        <v>0.34324244390041903</v>
      </c>
      <c r="D2679">
        <v>3.6490602823921798</v>
      </c>
      <c r="E2679">
        <v>3.3058178384917598</v>
      </c>
      <c r="F2679">
        <v>0.90655383476600004</v>
      </c>
      <c r="G2679">
        <v>45.312768706521801</v>
      </c>
      <c r="H2679" s="1">
        <v>1.6771259517179199E-6</v>
      </c>
      <c r="I2679" s="1">
        <v>9.7521304406838797E-6</v>
      </c>
    </row>
    <row r="2680" spans="1:9" x14ac:dyDescent="0.2">
      <c r="A2680">
        <v>6329</v>
      </c>
      <c r="B2680" t="s">
        <v>2681</v>
      </c>
      <c r="C2680">
        <v>2.5712506707298401</v>
      </c>
      <c r="D2680">
        <v>5.2301449970310498</v>
      </c>
      <c r="E2680">
        <v>2.6588943263011999</v>
      </c>
      <c r="F2680">
        <v>4.3343555637927604</v>
      </c>
      <c r="G2680">
        <v>59.039466232094298</v>
      </c>
      <c r="H2680" s="1">
        <v>1.6878695130507199E-6</v>
      </c>
      <c r="I2680" s="1">
        <v>9.8089013400046693E-6</v>
      </c>
    </row>
    <row r="2681" spans="1:9" x14ac:dyDescent="0.2">
      <c r="A2681">
        <v>2871</v>
      </c>
      <c r="B2681" t="s">
        <v>2682</v>
      </c>
      <c r="C2681">
        <v>-0.13561828649607999</v>
      </c>
      <c r="D2681">
        <v>-0.82705540290948598</v>
      </c>
      <c r="E2681">
        <v>-0.69143711641340599</v>
      </c>
      <c r="F2681">
        <v>6.7791921732628104</v>
      </c>
      <c r="G2681">
        <v>44.954147730900701</v>
      </c>
      <c r="H2681" s="1">
        <v>1.6881489591068901E-6</v>
      </c>
      <c r="I2681" s="1">
        <v>9.8089013400046693E-6</v>
      </c>
    </row>
    <row r="2682" spans="1:9" x14ac:dyDescent="0.2">
      <c r="A2682">
        <v>1670</v>
      </c>
      <c r="B2682" t="s">
        <v>2683</v>
      </c>
      <c r="C2682">
        <v>1.9959443022895</v>
      </c>
      <c r="D2682">
        <v>3.7673913323710901</v>
      </c>
      <c r="E2682">
        <v>1.7714470300815901</v>
      </c>
      <c r="F2682">
        <v>2.5085102395529</v>
      </c>
      <c r="G2682">
        <v>45.926919450621298</v>
      </c>
      <c r="H2682" s="1">
        <v>1.69265840452641E-6</v>
      </c>
      <c r="I2682" s="1">
        <v>9.8299434252971993E-6</v>
      </c>
    </row>
    <row r="2683" spans="1:9" x14ac:dyDescent="0.2">
      <c r="A2683">
        <v>2238</v>
      </c>
      <c r="B2683" t="s">
        <v>2684</v>
      </c>
      <c r="C2683">
        <v>-0.833158001573158</v>
      </c>
      <c r="D2683">
        <v>-1.6317311259503</v>
      </c>
      <c r="E2683">
        <v>-0.79857312437713901</v>
      </c>
      <c r="F2683">
        <v>2.7774288093713402</v>
      </c>
      <c r="G2683">
        <v>44.930877960270003</v>
      </c>
      <c r="H2683" s="1">
        <v>1.69303289665085E-6</v>
      </c>
      <c r="I2683" s="1">
        <v>9.8299434252971993E-6</v>
      </c>
    </row>
    <row r="2684" spans="1:9" x14ac:dyDescent="0.2">
      <c r="A2684">
        <v>4143</v>
      </c>
      <c r="B2684" t="s">
        <v>2685</v>
      </c>
      <c r="C2684">
        <v>0.91724403088695505</v>
      </c>
      <c r="D2684">
        <v>0.22278132137077999</v>
      </c>
      <c r="E2684">
        <v>-0.69446270951617495</v>
      </c>
      <c r="F2684">
        <v>6.0822236263405003</v>
      </c>
      <c r="G2684">
        <v>44.903644799750403</v>
      </c>
      <c r="H2684" s="1">
        <v>1.69876945896478E-6</v>
      </c>
      <c r="I2684" s="1">
        <v>9.8595743626535702E-6</v>
      </c>
    </row>
    <row r="2685" spans="1:9" x14ac:dyDescent="0.2">
      <c r="A2685">
        <v>1164</v>
      </c>
      <c r="B2685" t="s">
        <v>2686</v>
      </c>
      <c r="C2685">
        <v>-1.12841497788374</v>
      </c>
      <c r="D2685">
        <v>1.79900624362339</v>
      </c>
      <c r="E2685">
        <v>2.9274212215071298</v>
      </c>
      <c r="F2685">
        <v>1.2383551385515099</v>
      </c>
      <c r="G2685">
        <v>44.884169413176302</v>
      </c>
      <c r="H2685" s="1">
        <v>1.7028856687625401E-6</v>
      </c>
      <c r="I2685" s="1">
        <v>9.8797822779322799E-6</v>
      </c>
    </row>
    <row r="2686" spans="1:9" x14ac:dyDescent="0.2">
      <c r="A2686">
        <v>3674</v>
      </c>
      <c r="B2686" t="s">
        <v>2687</v>
      </c>
      <c r="C2686">
        <v>5.5369317268457202E-2</v>
      </c>
      <c r="D2686">
        <v>-1.0898440845820101</v>
      </c>
      <c r="E2686">
        <v>-1.14521340185047</v>
      </c>
      <c r="F2686">
        <v>6.7655674132094497</v>
      </c>
      <c r="G2686">
        <v>44.851940343866403</v>
      </c>
      <c r="H2686" s="1">
        <v>1.7097228024189099E-6</v>
      </c>
      <c r="I2686" s="1">
        <v>9.91575548576064E-6</v>
      </c>
    </row>
    <row r="2687" spans="1:9" x14ac:dyDescent="0.2">
      <c r="A2687">
        <v>3144</v>
      </c>
      <c r="B2687" t="s">
        <v>2688</v>
      </c>
      <c r="C2687">
        <v>-0.79661564528123097</v>
      </c>
      <c r="D2687">
        <v>-1.0444480250570001</v>
      </c>
      <c r="E2687">
        <v>-0.247832379775765</v>
      </c>
      <c r="F2687">
        <v>5.6337921413178504</v>
      </c>
      <c r="G2687">
        <v>44.841831359912497</v>
      </c>
      <c r="H2687" s="1">
        <v>1.7118738803264799E-6</v>
      </c>
      <c r="I2687" s="1">
        <v>9.9240411056688093E-6</v>
      </c>
    </row>
    <row r="2688" spans="1:9" x14ac:dyDescent="0.2">
      <c r="A2688">
        <v>867</v>
      </c>
      <c r="B2688" t="s">
        <v>2689</v>
      </c>
      <c r="C2688">
        <v>1.75903817645807</v>
      </c>
      <c r="D2688">
        <v>1.5587898808776099</v>
      </c>
      <c r="E2688">
        <v>-0.200248295580462</v>
      </c>
      <c r="F2688">
        <v>2.8421171104253</v>
      </c>
      <c r="G2688">
        <v>44.839238810472203</v>
      </c>
      <c r="H2688" s="1">
        <v>1.7124260500213299E-6</v>
      </c>
      <c r="I2688" s="1">
        <v>9.9240411056688093E-6</v>
      </c>
    </row>
    <row r="2689" spans="1:9" x14ac:dyDescent="0.2">
      <c r="A2689">
        <v>2342</v>
      </c>
      <c r="B2689" t="s">
        <v>2690</v>
      </c>
      <c r="C2689">
        <v>1.04570474020024</v>
      </c>
      <c r="D2689">
        <v>0.54970025887521801</v>
      </c>
      <c r="E2689">
        <v>-0.49600448132501901</v>
      </c>
      <c r="F2689">
        <v>7.33744491831402</v>
      </c>
      <c r="G2689">
        <v>44.828110498911897</v>
      </c>
      <c r="H2689" s="1">
        <v>1.71479853615971E-6</v>
      </c>
      <c r="I2689" s="1">
        <v>9.9330581095426798E-6</v>
      </c>
    </row>
    <row r="2690" spans="1:9" x14ac:dyDescent="0.2">
      <c r="A2690">
        <v>4020</v>
      </c>
      <c r="B2690" t="s">
        <v>2691</v>
      </c>
      <c r="C2690">
        <v>1.41788744372659</v>
      </c>
      <c r="D2690">
        <v>1.29248872609527</v>
      </c>
      <c r="E2690">
        <v>-0.12539871763131599</v>
      </c>
      <c r="F2690">
        <v>5.8488386205836598</v>
      </c>
      <c r="G2690">
        <v>46.104962373634898</v>
      </c>
      <c r="H2690" s="1">
        <v>1.7152577226149699E-6</v>
      </c>
      <c r="I2690" s="1">
        <v>9.9330581095426798E-6</v>
      </c>
    </row>
    <row r="2691" spans="1:9" x14ac:dyDescent="0.2">
      <c r="A2691">
        <v>1776</v>
      </c>
      <c r="B2691" t="s">
        <v>2692</v>
      </c>
      <c r="C2691">
        <v>-0.27591322014928299</v>
      </c>
      <c r="D2691">
        <v>-1.21586563964678</v>
      </c>
      <c r="E2691">
        <v>-0.93995241949749797</v>
      </c>
      <c r="F2691">
        <v>5.2007900893460199</v>
      </c>
      <c r="G2691">
        <v>44.803914553625702</v>
      </c>
      <c r="H2691" s="1">
        <v>1.7199700953754301E-6</v>
      </c>
      <c r="I2691" s="1">
        <v>9.9566447305524602E-6</v>
      </c>
    </row>
    <row r="2692" spans="1:9" x14ac:dyDescent="0.2">
      <c r="A2692">
        <v>3638</v>
      </c>
      <c r="B2692" t="s">
        <v>2693</v>
      </c>
      <c r="C2692">
        <v>-0.441081542060201</v>
      </c>
      <c r="D2692">
        <v>-1.39123584044758</v>
      </c>
      <c r="E2692">
        <v>-0.95015429838738297</v>
      </c>
      <c r="F2692">
        <v>5.1815090655066802</v>
      </c>
      <c r="G2692">
        <v>44.779627400485602</v>
      </c>
      <c r="H2692" s="1">
        <v>1.72517930478432E-6</v>
      </c>
      <c r="I2692" s="1">
        <v>9.9830888644003802E-6</v>
      </c>
    </row>
    <row r="2693" spans="1:9" x14ac:dyDescent="0.2">
      <c r="A2693">
        <v>5292</v>
      </c>
      <c r="B2693" t="s">
        <v>2694</v>
      </c>
      <c r="C2693">
        <v>4.9090257593426996</v>
      </c>
      <c r="D2693">
        <v>3.13051403938488</v>
      </c>
      <c r="E2693">
        <v>-1.77851171995782</v>
      </c>
      <c r="F2693">
        <v>2.07473359210754</v>
      </c>
      <c r="G2693">
        <v>46.369827625403097</v>
      </c>
      <c r="H2693" s="1">
        <v>1.7373003752159901E-6</v>
      </c>
      <c r="I2693" s="1">
        <v>1.00494953353876E-5</v>
      </c>
    </row>
    <row r="2694" spans="1:9" x14ac:dyDescent="0.2">
      <c r="A2694">
        <v>6158</v>
      </c>
      <c r="B2694" t="s">
        <v>2695</v>
      </c>
      <c r="C2694">
        <v>0.53432280422891099</v>
      </c>
      <c r="D2694">
        <v>-0.492456695952454</v>
      </c>
      <c r="E2694">
        <v>-1.02677950018136</v>
      </c>
      <c r="F2694">
        <v>5.76763456876483</v>
      </c>
      <c r="G2694">
        <v>44.682242286604101</v>
      </c>
      <c r="H2694" s="1">
        <v>1.74625102618214E-6</v>
      </c>
      <c r="I2694" s="1">
        <v>1.0097519858785101E-5</v>
      </c>
    </row>
    <row r="2695" spans="1:9" x14ac:dyDescent="0.2">
      <c r="A2695">
        <v>4027</v>
      </c>
      <c r="B2695" t="s">
        <v>2696</v>
      </c>
      <c r="C2695">
        <v>0.22798804170161899</v>
      </c>
      <c r="D2695">
        <v>1.1229230659138301</v>
      </c>
      <c r="E2695">
        <v>0.89493502421220705</v>
      </c>
      <c r="F2695">
        <v>4.5096318491052996</v>
      </c>
      <c r="G2695">
        <v>44.6588464108452</v>
      </c>
      <c r="H2695" s="1">
        <v>1.75135758038584E-6</v>
      </c>
      <c r="I2695" s="1">
        <v>1.01232888796467E-5</v>
      </c>
    </row>
    <row r="2696" spans="1:9" x14ac:dyDescent="0.2">
      <c r="A2696">
        <v>3197</v>
      </c>
      <c r="B2696" t="s">
        <v>2697</v>
      </c>
      <c r="C2696">
        <v>1.3187062589095699</v>
      </c>
      <c r="D2696">
        <v>1.0393516859483001</v>
      </c>
      <c r="E2696">
        <v>-0.27935457296126598</v>
      </c>
      <c r="F2696">
        <v>4.3264048611050701</v>
      </c>
      <c r="G2696">
        <v>44.625061354668397</v>
      </c>
      <c r="H2696" s="1">
        <v>1.7587622729498701E-6</v>
      </c>
      <c r="I2696" s="1">
        <v>1.01623176676718E-5</v>
      </c>
    </row>
    <row r="2697" spans="1:9" x14ac:dyDescent="0.2">
      <c r="A2697">
        <v>3161</v>
      </c>
      <c r="B2697" t="s">
        <v>2698</v>
      </c>
      <c r="C2697">
        <v>-2.3783392002541102</v>
      </c>
      <c r="D2697">
        <v>-2.07921846466538</v>
      </c>
      <c r="E2697">
        <v>0.29912073558873198</v>
      </c>
      <c r="F2697">
        <v>1.6752491635773801</v>
      </c>
      <c r="G2697">
        <v>44.594144700223197</v>
      </c>
      <c r="H2697" s="1">
        <v>1.7655700510900099E-6</v>
      </c>
      <c r="I2697" s="1">
        <v>1.0196492939917401E-5</v>
      </c>
    </row>
    <row r="2698" spans="1:9" x14ac:dyDescent="0.2">
      <c r="A2698">
        <v>4171</v>
      </c>
      <c r="B2698" t="s">
        <v>2699</v>
      </c>
      <c r="C2698">
        <v>1.0383819069709701</v>
      </c>
      <c r="D2698">
        <v>0.43407283163207</v>
      </c>
      <c r="E2698">
        <v>-0.60430907533890299</v>
      </c>
      <c r="F2698">
        <v>8.03891153575454</v>
      </c>
      <c r="G2698">
        <v>44.5922580218134</v>
      </c>
      <c r="H2698" s="1">
        <v>1.76598647951176E-6</v>
      </c>
      <c r="I2698" s="1">
        <v>1.0196492939917401E-5</v>
      </c>
    </row>
    <row r="2699" spans="1:9" x14ac:dyDescent="0.2">
      <c r="A2699">
        <v>615</v>
      </c>
      <c r="B2699" t="s">
        <v>2700</v>
      </c>
      <c r="C2699">
        <v>-6.1003086195454701</v>
      </c>
      <c r="D2699">
        <v>-8.5164222935140206</v>
      </c>
      <c r="E2699">
        <v>-2.41611367396855</v>
      </c>
      <c r="F2699">
        <v>-1.7081277064170599</v>
      </c>
      <c r="G2699">
        <v>50.186351368999503</v>
      </c>
      <c r="H2699" s="1">
        <v>1.7670310310328001E-6</v>
      </c>
      <c r="I2699" s="1">
        <v>1.01987424815578E-5</v>
      </c>
    </row>
    <row r="2700" spans="1:9" x14ac:dyDescent="0.2">
      <c r="A2700">
        <v>1493</v>
      </c>
      <c r="B2700" t="s">
        <v>2701</v>
      </c>
      <c r="C2700">
        <v>-0.33024182325500201</v>
      </c>
      <c r="D2700">
        <v>-1.1111337521194999</v>
      </c>
      <c r="E2700">
        <v>-0.78089192886449998</v>
      </c>
      <c r="F2700">
        <v>4.6849826342437604</v>
      </c>
      <c r="G2700">
        <v>44.580120518327803</v>
      </c>
      <c r="H2700" s="1">
        <v>1.7686681928900501E-6</v>
      </c>
      <c r="I2700" s="1">
        <v>1.02044094478266E-5</v>
      </c>
    </row>
    <row r="2701" spans="1:9" x14ac:dyDescent="0.2">
      <c r="A2701">
        <v>3032</v>
      </c>
      <c r="B2701" t="s">
        <v>2702</v>
      </c>
      <c r="C2701">
        <v>1.1314887541759699</v>
      </c>
      <c r="D2701">
        <v>0.87363136728986301</v>
      </c>
      <c r="E2701">
        <v>-0.25785738688610699</v>
      </c>
      <c r="F2701">
        <v>5.3503205666231803</v>
      </c>
      <c r="G2701">
        <v>44.566670331953702</v>
      </c>
      <c r="H2701" s="1">
        <v>1.7716454413210701E-6</v>
      </c>
      <c r="I2701" s="1">
        <v>1.02160202838034E-5</v>
      </c>
    </row>
    <row r="2702" spans="1:9" x14ac:dyDescent="0.2">
      <c r="A2702">
        <v>1985</v>
      </c>
      <c r="B2702" t="s">
        <v>2703</v>
      </c>
      <c r="C2702">
        <v>-1.0583292792288299</v>
      </c>
      <c r="D2702">
        <v>-1.6721854676022201</v>
      </c>
      <c r="E2702">
        <v>-0.61385618837339495</v>
      </c>
      <c r="F2702">
        <v>3.19607450186284</v>
      </c>
      <c r="G2702">
        <v>44.564414705450801</v>
      </c>
      <c r="H2702" s="1">
        <v>1.77214530011982E-6</v>
      </c>
      <c r="I2702" s="1">
        <v>1.02160202838034E-5</v>
      </c>
    </row>
    <row r="2703" spans="1:9" x14ac:dyDescent="0.2">
      <c r="A2703">
        <v>2775</v>
      </c>
      <c r="B2703" t="s">
        <v>2704</v>
      </c>
      <c r="C2703">
        <v>0.63401286574370197</v>
      </c>
      <c r="D2703">
        <v>0.94583929029369995</v>
      </c>
      <c r="E2703">
        <v>0.31182642454999698</v>
      </c>
      <c r="F2703">
        <v>5.6381611134330001</v>
      </c>
      <c r="G2703">
        <v>44.5621434813647</v>
      </c>
      <c r="H2703" s="1">
        <v>1.77264878030033E-6</v>
      </c>
      <c r="I2703" s="1">
        <v>1.02160202838034E-5</v>
      </c>
    </row>
    <row r="2704" spans="1:9" x14ac:dyDescent="0.2">
      <c r="A2704">
        <v>4087</v>
      </c>
      <c r="B2704" t="s">
        <v>2705</v>
      </c>
      <c r="C2704">
        <v>0.84190271777631298</v>
      </c>
      <c r="D2704">
        <v>1.8310153725454199</v>
      </c>
      <c r="E2704">
        <v>0.98911265476910504</v>
      </c>
      <c r="F2704">
        <v>4.48104394358589</v>
      </c>
      <c r="G2704">
        <v>44.600124238583803</v>
      </c>
      <c r="H2704" s="1">
        <v>1.77347761813514E-6</v>
      </c>
      <c r="I2704" s="1">
        <v>1.02170157120238E-5</v>
      </c>
    </row>
    <row r="2705" spans="1:9" x14ac:dyDescent="0.2">
      <c r="A2705">
        <v>3047</v>
      </c>
      <c r="B2705" t="s">
        <v>2706</v>
      </c>
      <c r="C2705">
        <v>-0.189316090068292</v>
      </c>
      <c r="D2705">
        <v>1.2551692929292499</v>
      </c>
      <c r="E2705">
        <v>1.4444853829975399</v>
      </c>
      <c r="F2705">
        <v>4.8684027130931602</v>
      </c>
      <c r="G2705">
        <v>44.452190431208699</v>
      </c>
      <c r="H2705" s="1">
        <v>1.7972220639175099E-6</v>
      </c>
      <c r="I2705" s="1">
        <v>1.03499785426492E-5</v>
      </c>
    </row>
    <row r="2706" spans="1:9" x14ac:dyDescent="0.2">
      <c r="A2706">
        <v>4174</v>
      </c>
      <c r="B2706" t="s">
        <v>2707</v>
      </c>
      <c r="C2706">
        <v>-0.36754917687218502</v>
      </c>
      <c r="D2706">
        <v>-1.18692573716931</v>
      </c>
      <c r="E2706">
        <v>-0.81937656029712902</v>
      </c>
      <c r="F2706">
        <v>4.8021875632581903</v>
      </c>
      <c r="G2706">
        <v>44.4455162870835</v>
      </c>
      <c r="H2706" s="1">
        <v>1.79872630399797E-6</v>
      </c>
      <c r="I2706" s="1">
        <v>1.03548118321096E-5</v>
      </c>
    </row>
    <row r="2707" spans="1:9" x14ac:dyDescent="0.2">
      <c r="A2707">
        <v>1843</v>
      </c>
      <c r="B2707" t="s">
        <v>2708</v>
      </c>
      <c r="C2707">
        <v>1.0257376705029</v>
      </c>
      <c r="D2707">
        <v>1.10319687865153</v>
      </c>
      <c r="E2707">
        <v>7.7459208148629999E-2</v>
      </c>
      <c r="F2707">
        <v>4.45471990529217</v>
      </c>
      <c r="G2707">
        <v>44.434461742505498</v>
      </c>
      <c r="H2707" s="1">
        <v>1.80122101846937E-6</v>
      </c>
      <c r="I2707" s="1">
        <v>1.03653413524039E-5</v>
      </c>
    </row>
    <row r="2708" spans="1:9" x14ac:dyDescent="0.2">
      <c r="A2708">
        <v>1358</v>
      </c>
      <c r="B2708" t="s">
        <v>2709</v>
      </c>
      <c r="C2708">
        <v>0.48881853002485698</v>
      </c>
      <c r="D2708">
        <v>1.0862868372119701</v>
      </c>
      <c r="E2708">
        <v>0.59746830718711397</v>
      </c>
      <c r="F2708">
        <v>6.2833531583042204</v>
      </c>
      <c r="G2708">
        <v>44.428515111779802</v>
      </c>
      <c r="H2708" s="1">
        <v>1.8025646694815401E-6</v>
      </c>
      <c r="I2708" s="1">
        <v>1.03682928178411E-5</v>
      </c>
    </row>
    <row r="2709" spans="1:9" x14ac:dyDescent="0.2">
      <c r="A2709">
        <v>3556</v>
      </c>
      <c r="B2709" t="s">
        <v>2710</v>
      </c>
      <c r="C2709">
        <v>1.3421562670932301</v>
      </c>
      <c r="D2709">
        <v>1.5234490560559499</v>
      </c>
      <c r="E2709">
        <v>0.181292788962718</v>
      </c>
      <c r="F2709">
        <v>9.5330103929039005</v>
      </c>
      <c r="G2709">
        <v>44.426299605594998</v>
      </c>
      <c r="H2709" s="1">
        <v>1.80306556323617E-6</v>
      </c>
      <c r="I2709" s="1">
        <v>1.03682928178411E-5</v>
      </c>
    </row>
    <row r="2710" spans="1:9" x14ac:dyDescent="0.2">
      <c r="A2710">
        <v>6886</v>
      </c>
      <c r="B2710" t="s">
        <v>2711</v>
      </c>
      <c r="C2710">
        <v>1.7370621031434901</v>
      </c>
      <c r="D2710">
        <v>2.2127748646593499</v>
      </c>
      <c r="E2710">
        <v>0.47571276151585101</v>
      </c>
      <c r="F2710">
        <v>5.9745489994708603</v>
      </c>
      <c r="G2710">
        <v>52.218136545277297</v>
      </c>
      <c r="H2710" s="1">
        <v>1.8119232137369199E-6</v>
      </c>
      <c r="I2710" s="1">
        <v>1.04153814264715E-5</v>
      </c>
    </row>
    <row r="2711" spans="1:9" x14ac:dyDescent="0.2">
      <c r="A2711">
        <v>11806</v>
      </c>
      <c r="B2711" t="s">
        <v>2712</v>
      </c>
      <c r="C2711">
        <v>-1.14179007577855</v>
      </c>
      <c r="D2711">
        <v>-0.10896871218300699</v>
      </c>
      <c r="E2711">
        <v>1.0328213635955501</v>
      </c>
      <c r="F2711">
        <v>4.44312608946393</v>
      </c>
      <c r="G2711">
        <v>44.340805185466003</v>
      </c>
      <c r="H2711" s="1">
        <v>1.8225181881624E-6</v>
      </c>
      <c r="I2711" s="1">
        <v>1.04724181645996E-5</v>
      </c>
    </row>
    <row r="2712" spans="1:9" x14ac:dyDescent="0.2">
      <c r="A2712">
        <v>5783</v>
      </c>
      <c r="B2712" t="s">
        <v>2713</v>
      </c>
      <c r="C2712">
        <v>-1.6693699233656001</v>
      </c>
      <c r="D2712">
        <v>-1.5084264256340201</v>
      </c>
      <c r="E2712">
        <v>0.16094349773158201</v>
      </c>
      <c r="F2712">
        <v>3.2965956771305098</v>
      </c>
      <c r="G2712">
        <v>44.323835523067999</v>
      </c>
      <c r="H2712" s="1">
        <v>1.8264081317911499E-6</v>
      </c>
      <c r="I2712" s="1">
        <v>1.0487103060824501E-5</v>
      </c>
    </row>
    <row r="2713" spans="1:9" x14ac:dyDescent="0.2">
      <c r="A2713">
        <v>9338</v>
      </c>
      <c r="B2713" t="s">
        <v>2714</v>
      </c>
      <c r="C2713">
        <v>-4.3384285201726998E-2</v>
      </c>
      <c r="D2713">
        <v>-0.76067906988285505</v>
      </c>
      <c r="E2713">
        <v>-0.71729478468112795</v>
      </c>
      <c r="F2713">
        <v>6.1260863343388898</v>
      </c>
      <c r="G2713">
        <v>44.323780661864703</v>
      </c>
      <c r="H2713" s="1">
        <v>1.8264207231541201E-6</v>
      </c>
      <c r="I2713" s="1">
        <v>1.0487103060824501E-5</v>
      </c>
    </row>
    <row r="2714" spans="1:9" x14ac:dyDescent="0.2">
      <c r="A2714">
        <v>4943</v>
      </c>
      <c r="B2714" t="s">
        <v>2715</v>
      </c>
      <c r="C2714">
        <v>0.60043045870568801</v>
      </c>
      <c r="D2714">
        <v>1.29188171857273</v>
      </c>
      <c r="E2714">
        <v>0.69145125986704503</v>
      </c>
      <c r="F2714">
        <v>5.1498714148521696</v>
      </c>
      <c r="G2714">
        <v>44.310936036707098</v>
      </c>
      <c r="H2714" s="1">
        <v>1.8293714988332801E-6</v>
      </c>
      <c r="I2714" s="1">
        <v>1.05001743383088E-5</v>
      </c>
    </row>
    <row r="2715" spans="1:9" x14ac:dyDescent="0.2">
      <c r="A2715">
        <v>3491</v>
      </c>
      <c r="B2715" t="s">
        <v>2716</v>
      </c>
      <c r="C2715">
        <v>-1.5684859874252199</v>
      </c>
      <c r="D2715">
        <v>-0.29864386504972701</v>
      </c>
      <c r="E2715">
        <v>1.2698421223754901</v>
      </c>
      <c r="F2715">
        <v>4.3252461860743701</v>
      </c>
      <c r="G2715">
        <v>44.297244978361498</v>
      </c>
      <c r="H2715" s="1">
        <v>1.83252279893035E-6</v>
      </c>
      <c r="I2715" s="1">
        <v>1.0514386523560599E-5</v>
      </c>
    </row>
    <row r="2716" spans="1:9" x14ac:dyDescent="0.2">
      <c r="A2716">
        <v>2663</v>
      </c>
      <c r="B2716" t="s">
        <v>2717</v>
      </c>
      <c r="C2716">
        <v>-0.771658045847883</v>
      </c>
      <c r="D2716">
        <v>-1.5042026758081599</v>
      </c>
      <c r="E2716">
        <v>-0.73254462996027303</v>
      </c>
      <c r="F2716">
        <v>4.64510086604046</v>
      </c>
      <c r="G2716">
        <v>44.255231595151699</v>
      </c>
      <c r="H2716" s="1">
        <v>1.8422323889007099E-6</v>
      </c>
      <c r="I2716" s="1">
        <v>1.0566203594829399E-5</v>
      </c>
    </row>
    <row r="2717" spans="1:9" x14ac:dyDescent="0.2">
      <c r="A2717">
        <v>2920</v>
      </c>
      <c r="B2717" t="s">
        <v>2718</v>
      </c>
      <c r="C2717">
        <v>0.47884928625901801</v>
      </c>
      <c r="D2717">
        <v>1.6574434703329499</v>
      </c>
      <c r="E2717">
        <v>1.17859418407393</v>
      </c>
      <c r="F2717">
        <v>4.5050144953704496</v>
      </c>
      <c r="G2717">
        <v>44.237077848287697</v>
      </c>
      <c r="H2717" s="1">
        <v>1.84644625532218E-6</v>
      </c>
      <c r="I2717" s="1">
        <v>1.0583239939699801E-5</v>
      </c>
    </row>
    <row r="2718" spans="1:9" x14ac:dyDescent="0.2">
      <c r="A2718">
        <v>9220</v>
      </c>
      <c r="B2718" t="s">
        <v>2719</v>
      </c>
      <c r="C2718">
        <v>2.4408233925162799</v>
      </c>
      <c r="D2718">
        <v>-6.6335829992708097</v>
      </c>
      <c r="E2718">
        <v>-9.0744063917870896</v>
      </c>
      <c r="F2718">
        <v>-0.67180918681804402</v>
      </c>
      <c r="G2718">
        <v>57.383959972188698</v>
      </c>
      <c r="H2718" s="1">
        <v>1.8465619648191801E-6</v>
      </c>
      <c r="I2718" s="1">
        <v>1.0583239939699801E-5</v>
      </c>
    </row>
    <row r="2719" spans="1:9" x14ac:dyDescent="0.2">
      <c r="A2719">
        <v>4530</v>
      </c>
      <c r="B2719" t="s">
        <v>2720</v>
      </c>
      <c r="C2719">
        <v>1.01423059813937</v>
      </c>
      <c r="D2719">
        <v>0.56482796031402904</v>
      </c>
      <c r="E2719">
        <v>-0.44940263782533701</v>
      </c>
      <c r="F2719">
        <v>6.7966168557913704</v>
      </c>
      <c r="G2719">
        <v>44.233125408440401</v>
      </c>
      <c r="H2719" s="1">
        <v>1.84736517738827E-6</v>
      </c>
      <c r="I2719" s="1">
        <v>1.05839479552208E-5</v>
      </c>
    </row>
    <row r="2720" spans="1:9" x14ac:dyDescent="0.2">
      <c r="A2720">
        <v>2722</v>
      </c>
      <c r="B2720" t="s">
        <v>2721</v>
      </c>
      <c r="C2720">
        <v>0.14519809831431901</v>
      </c>
      <c r="D2720">
        <v>-0.681333151151159</v>
      </c>
      <c r="E2720">
        <v>-0.82653124946547796</v>
      </c>
      <c r="F2720">
        <v>7.3888443469866498</v>
      </c>
      <c r="G2720">
        <v>44.225927287843199</v>
      </c>
      <c r="H2720" s="1">
        <v>1.84904006324487E-6</v>
      </c>
      <c r="I2720" s="1">
        <v>1.05896476148765E-5</v>
      </c>
    </row>
    <row r="2721" spans="1:9" x14ac:dyDescent="0.2">
      <c r="A2721">
        <v>6290</v>
      </c>
      <c r="B2721" t="s">
        <v>2722</v>
      </c>
      <c r="C2721">
        <v>2.70316669180573</v>
      </c>
      <c r="D2721">
        <v>4.6276763051572702</v>
      </c>
      <c r="E2721">
        <v>1.92450961335154</v>
      </c>
      <c r="F2721">
        <v>1.7944272027575101</v>
      </c>
      <c r="G2721">
        <v>44.2083860494999</v>
      </c>
      <c r="H2721" s="1">
        <v>1.8531289873762001E-6</v>
      </c>
      <c r="I2721" s="1">
        <v>1.0609163452728801E-5</v>
      </c>
    </row>
    <row r="2722" spans="1:9" x14ac:dyDescent="0.2">
      <c r="A2722">
        <v>5812</v>
      </c>
      <c r="B2722" t="s">
        <v>2723</v>
      </c>
      <c r="C2722">
        <v>3.3864290835416901</v>
      </c>
      <c r="D2722">
        <v>4.0598353604771296</v>
      </c>
      <c r="E2722">
        <v>0.67340627693543598</v>
      </c>
      <c r="F2722">
        <v>5.1407895890744202</v>
      </c>
      <c r="G2722">
        <v>51.485487973466398</v>
      </c>
      <c r="H2722" s="1">
        <v>1.8555879240876299E-6</v>
      </c>
      <c r="I2722" s="1">
        <v>1.0617266726054201E-5</v>
      </c>
    </row>
    <row r="2723" spans="1:9" x14ac:dyDescent="0.2">
      <c r="A2723">
        <v>1792</v>
      </c>
      <c r="B2723" t="s">
        <v>2724</v>
      </c>
      <c r="C2723">
        <v>-1.63462720786531E-2</v>
      </c>
      <c r="D2723">
        <v>3.29306690259881</v>
      </c>
      <c r="E2723">
        <v>3.3094131746774602</v>
      </c>
      <c r="F2723">
        <v>4.15652198827779</v>
      </c>
      <c r="G2723">
        <v>57.905091141546102</v>
      </c>
      <c r="H2723" s="1">
        <v>1.8559080418905401E-6</v>
      </c>
      <c r="I2723" s="1">
        <v>1.0617266726054201E-5</v>
      </c>
    </row>
    <row r="2724" spans="1:9" x14ac:dyDescent="0.2">
      <c r="A2724">
        <v>1257</v>
      </c>
      <c r="B2724" t="s">
        <v>2725</v>
      </c>
      <c r="C2724">
        <v>0.55702153269648702</v>
      </c>
      <c r="D2724">
        <v>1.61780740528254</v>
      </c>
      <c r="E2724">
        <v>1.0607858725860599</v>
      </c>
      <c r="F2724">
        <v>2.5839956087511902</v>
      </c>
      <c r="G2724">
        <v>44.173246979913699</v>
      </c>
      <c r="H2724" s="1">
        <v>1.86135153827248E-6</v>
      </c>
      <c r="I2724" s="1">
        <v>1.06407487286404E-5</v>
      </c>
    </row>
    <row r="2725" spans="1:9" x14ac:dyDescent="0.2">
      <c r="A2725">
        <v>1343</v>
      </c>
      <c r="B2725" t="s">
        <v>2726</v>
      </c>
      <c r="C2725">
        <v>-1.84755903509194</v>
      </c>
      <c r="D2725">
        <v>-1.58001049418825</v>
      </c>
      <c r="E2725">
        <v>0.26754854090369001</v>
      </c>
      <c r="F2725">
        <v>3.1492523235384602</v>
      </c>
      <c r="G2725">
        <v>44.173128349703198</v>
      </c>
      <c r="H2725" s="1">
        <v>1.8613793691765E-6</v>
      </c>
      <c r="I2725" s="1">
        <v>1.06407487286404E-5</v>
      </c>
    </row>
    <row r="2726" spans="1:9" x14ac:dyDescent="0.2">
      <c r="A2726">
        <v>8973</v>
      </c>
      <c r="B2726" t="s">
        <v>2727</v>
      </c>
      <c r="C2726">
        <v>0.21053898171516</v>
      </c>
      <c r="D2726">
        <v>-0.62036693729819103</v>
      </c>
      <c r="E2726">
        <v>-0.83090591901335098</v>
      </c>
      <c r="F2726">
        <v>5.8663356007015297</v>
      </c>
      <c r="G2726">
        <v>44.140341407216603</v>
      </c>
      <c r="H2726" s="1">
        <v>1.86908974460575E-6</v>
      </c>
      <c r="I2726" s="1">
        <v>1.0680904771743399E-5</v>
      </c>
    </row>
    <row r="2727" spans="1:9" x14ac:dyDescent="0.2">
      <c r="A2727">
        <v>2189</v>
      </c>
      <c r="B2727" t="s">
        <v>2728</v>
      </c>
      <c r="C2727">
        <v>-0.63284948677614805</v>
      </c>
      <c r="D2727">
        <v>-0.88698145906994397</v>
      </c>
      <c r="E2727">
        <v>-0.25413197229379603</v>
      </c>
      <c r="F2727">
        <v>7.3281276914919804</v>
      </c>
      <c r="G2727">
        <v>44.134835613995399</v>
      </c>
      <c r="H2727" s="1">
        <v>1.87038814072593E-6</v>
      </c>
      <c r="I2727" s="1">
        <v>1.0684403568372799E-5</v>
      </c>
    </row>
    <row r="2728" spans="1:9" x14ac:dyDescent="0.2">
      <c r="A2728">
        <v>2662</v>
      </c>
      <c r="B2728" t="s">
        <v>2729</v>
      </c>
      <c r="C2728">
        <v>1.42128687580493</v>
      </c>
      <c r="D2728">
        <v>1.0744983296690001</v>
      </c>
      <c r="E2728">
        <v>-0.34678854613593402</v>
      </c>
      <c r="F2728">
        <v>6.3455809328781898</v>
      </c>
      <c r="G2728">
        <v>44.738425703671702</v>
      </c>
      <c r="H2728" s="1">
        <v>1.87205901969424E-6</v>
      </c>
      <c r="I2728" s="1">
        <v>1.06900267893945E-5</v>
      </c>
    </row>
    <row r="2729" spans="1:9" x14ac:dyDescent="0.2">
      <c r="A2729">
        <v>3626</v>
      </c>
      <c r="B2729" t="s">
        <v>2730</v>
      </c>
      <c r="C2729">
        <v>2.3507013380297002</v>
      </c>
      <c r="D2729">
        <v>3.7662075001322699</v>
      </c>
      <c r="E2729">
        <v>1.41550616210257</v>
      </c>
      <c r="F2729">
        <v>1.3395828283807101</v>
      </c>
      <c r="G2729">
        <v>44.123411860961802</v>
      </c>
      <c r="H2729" s="1">
        <v>1.8730854618788799E-6</v>
      </c>
      <c r="I2729" s="1">
        <v>1.0691967306590101E-5</v>
      </c>
    </row>
    <row r="2730" spans="1:9" x14ac:dyDescent="0.2">
      <c r="A2730">
        <v>3432</v>
      </c>
      <c r="B2730" t="s">
        <v>2731</v>
      </c>
      <c r="C2730">
        <v>1.0807889153486501</v>
      </c>
      <c r="D2730">
        <v>1.19813147383219</v>
      </c>
      <c r="E2730">
        <v>0.117342558483542</v>
      </c>
      <c r="F2730">
        <v>4.2629201382996698</v>
      </c>
      <c r="G2730">
        <v>44.113752860245903</v>
      </c>
      <c r="H2730" s="1">
        <v>1.8753696100431099E-6</v>
      </c>
      <c r="I2730" s="1">
        <v>1.07010830222027E-5</v>
      </c>
    </row>
    <row r="2731" spans="1:9" x14ac:dyDescent="0.2">
      <c r="A2731">
        <v>4348</v>
      </c>
      <c r="B2731" t="s">
        <v>2732</v>
      </c>
      <c r="C2731">
        <v>-1.7761891390454401</v>
      </c>
      <c r="D2731">
        <v>-3.5391282673176701</v>
      </c>
      <c r="E2731">
        <v>-1.76293912827224</v>
      </c>
      <c r="F2731">
        <v>0.91768742578214202</v>
      </c>
      <c r="G2731">
        <v>44.099383576747996</v>
      </c>
      <c r="H2731" s="1">
        <v>1.87877360575706E-6</v>
      </c>
      <c r="I2731" s="1">
        <v>1.07165797028751E-5</v>
      </c>
    </row>
    <row r="2732" spans="1:9" x14ac:dyDescent="0.2">
      <c r="A2732">
        <v>2399</v>
      </c>
      <c r="B2732" t="s">
        <v>2733</v>
      </c>
      <c r="C2732">
        <v>1.1626628147029201</v>
      </c>
      <c r="D2732">
        <v>-0.13956784922508</v>
      </c>
      <c r="E2732">
        <v>-1.3022306639279999</v>
      </c>
      <c r="F2732">
        <v>8.5177385566828399</v>
      </c>
      <c r="G2732">
        <v>44.092656440015901</v>
      </c>
      <c r="H2732" s="1">
        <v>1.8803696798370001E-6</v>
      </c>
      <c r="I2732" s="1">
        <v>1.0721756372911601E-5</v>
      </c>
    </row>
    <row r="2733" spans="1:9" x14ac:dyDescent="0.2">
      <c r="A2733">
        <v>1364</v>
      </c>
      <c r="B2733" t="s">
        <v>2734</v>
      </c>
      <c r="C2733">
        <v>-0.90953852102932498</v>
      </c>
      <c r="D2733">
        <v>-1.25491607361976</v>
      </c>
      <c r="E2733">
        <v>-0.34537755259043501</v>
      </c>
      <c r="F2733">
        <v>4.5629270025092197</v>
      </c>
      <c r="G2733">
        <v>44.0761114467659</v>
      </c>
      <c r="H2733" s="1">
        <v>1.88430180748184E-6</v>
      </c>
      <c r="I2733" s="1">
        <v>1.07402444165839E-5</v>
      </c>
    </row>
    <row r="2734" spans="1:9" x14ac:dyDescent="0.2">
      <c r="A2734">
        <v>3201</v>
      </c>
      <c r="B2734" t="s">
        <v>2735</v>
      </c>
      <c r="C2734">
        <v>-2.5642774258544101</v>
      </c>
      <c r="D2734">
        <v>-1.08638150866664</v>
      </c>
      <c r="E2734">
        <v>1.4778959171877699</v>
      </c>
      <c r="F2734">
        <v>3.1419381853961501</v>
      </c>
      <c r="G2734">
        <v>44.058901086469902</v>
      </c>
      <c r="H2734" s="1">
        <v>1.8884021667248E-6</v>
      </c>
      <c r="I2734" s="1">
        <v>1.07593480756874E-5</v>
      </c>
    </row>
    <row r="2735" spans="1:9" x14ac:dyDescent="0.2">
      <c r="A2735">
        <v>1863</v>
      </c>
      <c r="B2735" t="s">
        <v>2736</v>
      </c>
      <c r="C2735">
        <v>1.34939598388955</v>
      </c>
      <c r="D2735">
        <v>2.5722896153571302</v>
      </c>
      <c r="E2735">
        <v>1.22289363146758</v>
      </c>
      <c r="F2735">
        <v>2.4560217806293201</v>
      </c>
      <c r="G2735">
        <v>44.056247515976601</v>
      </c>
      <c r="H2735" s="1">
        <v>1.88903529661761E-6</v>
      </c>
      <c r="I2735" s="1">
        <v>1.07593480756874E-5</v>
      </c>
    </row>
    <row r="2736" spans="1:9" x14ac:dyDescent="0.2">
      <c r="A2736">
        <v>4205</v>
      </c>
      <c r="B2736" t="s">
        <v>2737</v>
      </c>
      <c r="C2736">
        <v>-0.123439283898476</v>
      </c>
      <c r="D2736">
        <v>-1.3838557420300199</v>
      </c>
      <c r="E2736">
        <v>-1.26041645813154</v>
      </c>
      <c r="F2736">
        <v>9.5955546300661307</v>
      </c>
      <c r="G2736">
        <v>44.0324209156691</v>
      </c>
      <c r="H2736" s="1">
        <v>1.8947312318444901E-6</v>
      </c>
      <c r="I2736" s="1">
        <v>1.07878445127175E-5</v>
      </c>
    </row>
    <row r="2737" spans="1:9" x14ac:dyDescent="0.2">
      <c r="A2737">
        <v>7297</v>
      </c>
      <c r="B2737" t="s">
        <v>2738</v>
      </c>
      <c r="C2737">
        <v>0.789154319042908</v>
      </c>
      <c r="D2737">
        <v>0.69080342061309996</v>
      </c>
      <c r="E2737">
        <v>-9.8350898429808098E-2</v>
      </c>
      <c r="F2737">
        <v>6.1035883788938898</v>
      </c>
      <c r="G2737">
        <v>44.025705539036899</v>
      </c>
      <c r="H2737" s="1">
        <v>1.8963401829163101E-6</v>
      </c>
      <c r="I2737" s="1">
        <v>1.07930589650485E-5</v>
      </c>
    </row>
    <row r="2738" spans="1:9" x14ac:dyDescent="0.2">
      <c r="A2738">
        <v>2997</v>
      </c>
      <c r="B2738" t="s">
        <v>2739</v>
      </c>
      <c r="C2738">
        <v>-0.70000609472673503</v>
      </c>
      <c r="D2738">
        <v>-1.0511253097423301</v>
      </c>
      <c r="E2738">
        <v>-0.35111921501559201</v>
      </c>
      <c r="F2738">
        <v>5.7818443986499801</v>
      </c>
      <c r="G2738">
        <v>44.0184115307353</v>
      </c>
      <c r="H2738" s="1">
        <v>1.8980895607744301E-6</v>
      </c>
      <c r="I2738" s="1">
        <v>1.07990685569526E-5</v>
      </c>
    </row>
    <row r="2739" spans="1:9" x14ac:dyDescent="0.2">
      <c r="A2739">
        <v>2407</v>
      </c>
      <c r="B2739" t="s">
        <v>2740</v>
      </c>
      <c r="C2739">
        <v>0.904228541885294</v>
      </c>
      <c r="D2739">
        <v>0.55530746258368702</v>
      </c>
      <c r="E2739">
        <v>-0.34892107930160698</v>
      </c>
      <c r="F2739">
        <v>5.7086543865248798</v>
      </c>
      <c r="G2739">
        <v>43.973452526156798</v>
      </c>
      <c r="H2739" s="1">
        <v>1.9089137383376601E-6</v>
      </c>
      <c r="I2739" s="1">
        <v>1.0856685439515701E-5</v>
      </c>
    </row>
    <row r="2740" spans="1:9" x14ac:dyDescent="0.2">
      <c r="A2740">
        <v>1230</v>
      </c>
      <c r="B2740" t="s">
        <v>2741</v>
      </c>
      <c r="C2740">
        <v>1.0577787885214001</v>
      </c>
      <c r="D2740">
        <v>-7.9599454273303005E-2</v>
      </c>
      <c r="E2740">
        <v>-1.1373782427946999</v>
      </c>
      <c r="F2740">
        <v>4.70014706092668</v>
      </c>
      <c r="G2740">
        <v>43.961743505626103</v>
      </c>
      <c r="H2740" s="1">
        <v>1.9117444730611601E-6</v>
      </c>
      <c r="I2740" s="1">
        <v>1.08688152371334E-5</v>
      </c>
    </row>
    <row r="2741" spans="1:9" x14ac:dyDescent="0.2">
      <c r="A2741">
        <v>4908</v>
      </c>
      <c r="B2741" t="s">
        <v>2742</v>
      </c>
      <c r="C2741">
        <v>0.80799721818428305</v>
      </c>
      <c r="D2741">
        <v>1.0565168961670499</v>
      </c>
      <c r="E2741">
        <v>0.248519677982766</v>
      </c>
      <c r="F2741">
        <v>6.4627788321274604</v>
      </c>
      <c r="G2741">
        <v>43.954246174386</v>
      </c>
      <c r="H2741" s="1">
        <v>1.91355955392739E-6</v>
      </c>
      <c r="I2741" s="1">
        <v>1.08751640050209E-5</v>
      </c>
    </row>
    <row r="2742" spans="1:9" x14ac:dyDescent="0.2">
      <c r="A2742">
        <v>5308</v>
      </c>
      <c r="B2742" t="s">
        <v>2743</v>
      </c>
      <c r="C2742">
        <v>-1.36732002784854</v>
      </c>
      <c r="D2742">
        <v>2.3090482961827901</v>
      </c>
      <c r="E2742">
        <v>3.6763683240313298</v>
      </c>
      <c r="F2742">
        <v>0.65316563735611199</v>
      </c>
      <c r="G2742">
        <v>43.931728664329697</v>
      </c>
      <c r="H2742" s="1">
        <v>1.9190229724304499E-6</v>
      </c>
      <c r="I2742" s="1">
        <v>1.0900343101456801E-5</v>
      </c>
    </row>
    <row r="2743" spans="1:9" x14ac:dyDescent="0.2">
      <c r="A2743">
        <v>5198</v>
      </c>
      <c r="B2743" t="s">
        <v>2744</v>
      </c>
      <c r="C2743">
        <v>0.55921214915661099</v>
      </c>
      <c r="D2743">
        <v>-0.61863009325935603</v>
      </c>
      <c r="E2743">
        <v>-1.17784224241597</v>
      </c>
      <c r="F2743">
        <v>4.8855604691981096</v>
      </c>
      <c r="G2743">
        <v>43.930218695692403</v>
      </c>
      <c r="H2743" s="1">
        <v>1.91938998100401E-6</v>
      </c>
      <c r="I2743" s="1">
        <v>1.0900343101456801E-5</v>
      </c>
    </row>
    <row r="2744" spans="1:9" x14ac:dyDescent="0.2">
      <c r="A2744">
        <v>3046</v>
      </c>
      <c r="B2744" t="s">
        <v>2745</v>
      </c>
      <c r="C2744">
        <v>-0.70141874556984596</v>
      </c>
      <c r="D2744">
        <v>-1.18382917975397</v>
      </c>
      <c r="E2744">
        <v>-0.48241043418412299</v>
      </c>
      <c r="F2744">
        <v>4.7969198439576104</v>
      </c>
      <c r="G2744">
        <v>43.9195789680875</v>
      </c>
      <c r="H2744" s="1">
        <v>1.9219783455168202E-6</v>
      </c>
      <c r="I2744" s="1">
        <v>1.09110633599664E-5</v>
      </c>
    </row>
    <row r="2745" spans="1:9" x14ac:dyDescent="0.2">
      <c r="A2745">
        <v>4576</v>
      </c>
      <c r="B2745" t="s">
        <v>2746</v>
      </c>
      <c r="C2745">
        <v>0.46298406923433499</v>
      </c>
      <c r="D2745">
        <v>2.17178807025961</v>
      </c>
      <c r="E2745">
        <v>1.7088040010252701</v>
      </c>
      <c r="F2745">
        <v>1.8160482872230199</v>
      </c>
      <c r="G2745">
        <v>43.889892360020198</v>
      </c>
      <c r="H2745" s="1">
        <v>1.9292216933133699E-6</v>
      </c>
      <c r="I2745" s="1">
        <v>1.0948192495727301E-5</v>
      </c>
    </row>
    <row r="2746" spans="1:9" x14ac:dyDescent="0.2">
      <c r="A2746">
        <v>2466</v>
      </c>
      <c r="B2746" t="s">
        <v>2747</v>
      </c>
      <c r="C2746">
        <v>0.45438588585307998</v>
      </c>
      <c r="D2746">
        <v>0.96688451110376294</v>
      </c>
      <c r="E2746">
        <v>0.51249862525068302</v>
      </c>
      <c r="F2746">
        <v>5.0782017259199197</v>
      </c>
      <c r="G2746">
        <v>43.873398255805498</v>
      </c>
      <c r="H2746" s="1">
        <v>1.9332597990072402E-6</v>
      </c>
      <c r="I2746" s="1">
        <v>1.0967111690397399E-5</v>
      </c>
    </row>
    <row r="2747" spans="1:9" x14ac:dyDescent="0.2">
      <c r="A2747">
        <v>7823</v>
      </c>
      <c r="B2747" t="s">
        <v>2748</v>
      </c>
      <c r="C2747">
        <v>0.85548537562012905</v>
      </c>
      <c r="D2747">
        <v>0.85602013515057296</v>
      </c>
      <c r="E2747">
        <v>5.3475953044428896E-4</v>
      </c>
      <c r="F2747">
        <v>6.5408548638615702</v>
      </c>
      <c r="G2747">
        <v>43.867092305171902</v>
      </c>
      <c r="H2747" s="1">
        <v>1.9348062125543701E-6</v>
      </c>
      <c r="I2747" s="1">
        <v>1.09718872330287E-5</v>
      </c>
    </row>
    <row r="2748" spans="1:9" x14ac:dyDescent="0.2">
      <c r="A2748">
        <v>4764</v>
      </c>
      <c r="B2748" t="s">
        <v>2749</v>
      </c>
      <c r="C2748">
        <v>0.49801864393120998</v>
      </c>
      <c r="D2748">
        <v>2.4122404550885799</v>
      </c>
      <c r="E2748">
        <v>1.9142218111573699</v>
      </c>
      <c r="F2748">
        <v>2.9645964759302101</v>
      </c>
      <c r="G2748">
        <v>43.851311096715001</v>
      </c>
      <c r="H2748" s="1">
        <v>1.9386825280026498E-6</v>
      </c>
      <c r="I2748" s="1">
        <v>1.0989866882437999E-5</v>
      </c>
    </row>
    <row r="2749" spans="1:9" x14ac:dyDescent="0.2">
      <c r="A2749">
        <v>3456</v>
      </c>
      <c r="B2749" t="s">
        <v>2750</v>
      </c>
      <c r="C2749">
        <v>-0.14520043985933201</v>
      </c>
      <c r="D2749">
        <v>1.69404567403343</v>
      </c>
      <c r="E2749">
        <v>1.83924611389276</v>
      </c>
      <c r="F2749">
        <v>2.94858039692217</v>
      </c>
      <c r="G2749">
        <v>43.847167933542202</v>
      </c>
      <c r="H2749" s="1">
        <v>1.9397016958214798E-6</v>
      </c>
      <c r="I2749" s="1">
        <v>1.09916429429884E-5</v>
      </c>
    </row>
    <row r="2750" spans="1:9" x14ac:dyDescent="0.2">
      <c r="A2750">
        <v>1347</v>
      </c>
      <c r="B2750" t="s">
        <v>2751</v>
      </c>
      <c r="C2750">
        <v>-0.64866089163751495</v>
      </c>
      <c r="D2750">
        <v>-0.74390462844744198</v>
      </c>
      <c r="E2750">
        <v>-9.5243736809926996E-2</v>
      </c>
      <c r="F2750">
        <v>7.3541419374472801</v>
      </c>
      <c r="G2750">
        <v>43.843624098767698</v>
      </c>
      <c r="H2750" s="1">
        <v>1.9405739280220698E-6</v>
      </c>
      <c r="I2750" s="1">
        <v>1.0992585379105001E-5</v>
      </c>
    </row>
    <row r="2751" spans="1:9" x14ac:dyDescent="0.2">
      <c r="A2751">
        <v>1607</v>
      </c>
      <c r="B2751" t="s">
        <v>2752</v>
      </c>
      <c r="C2751">
        <v>0.72390463840400598</v>
      </c>
      <c r="D2751">
        <v>-0.95186191933432895</v>
      </c>
      <c r="E2751">
        <v>-1.67576655773834</v>
      </c>
      <c r="F2751">
        <v>2.56640898401022</v>
      </c>
      <c r="G2751">
        <v>43.812359149662399</v>
      </c>
      <c r="H2751" s="1">
        <v>1.9482887589013601E-6</v>
      </c>
      <c r="I2751" s="1">
        <v>1.1032273655858901E-5</v>
      </c>
    </row>
    <row r="2752" spans="1:9" x14ac:dyDescent="0.2">
      <c r="A2752">
        <v>10791</v>
      </c>
      <c r="B2752" t="s">
        <v>2753</v>
      </c>
      <c r="C2752">
        <v>1.35925077353716</v>
      </c>
      <c r="D2752">
        <v>1.6064841873267699</v>
      </c>
      <c r="E2752">
        <v>0.24723341378960501</v>
      </c>
      <c r="F2752">
        <v>6.8698597462775304</v>
      </c>
      <c r="G2752">
        <v>46.704145776481198</v>
      </c>
      <c r="H2752" s="1">
        <v>1.9504655968246898E-6</v>
      </c>
      <c r="I2752" s="1">
        <v>1.1038072598361999E-5</v>
      </c>
    </row>
    <row r="2753" spans="1:9" x14ac:dyDescent="0.2">
      <c r="A2753">
        <v>1413</v>
      </c>
      <c r="B2753" t="s">
        <v>2754</v>
      </c>
      <c r="C2753">
        <v>-8.2761683583598895</v>
      </c>
      <c r="D2753">
        <v>-8.2761683583598895</v>
      </c>
      <c r="E2753">
        <v>0</v>
      </c>
      <c r="F2753">
        <v>-1.76848180223411</v>
      </c>
      <c r="G2753">
        <v>56.745957831407303</v>
      </c>
      <c r="H2753" s="1">
        <v>1.9507305285571698E-6</v>
      </c>
      <c r="I2753" s="1">
        <v>1.1038072598361999E-5</v>
      </c>
    </row>
    <row r="2754" spans="1:9" x14ac:dyDescent="0.2">
      <c r="A2754">
        <v>3752</v>
      </c>
      <c r="B2754" t="s">
        <v>2755</v>
      </c>
      <c r="C2754">
        <v>-2.2015673337066</v>
      </c>
      <c r="D2754">
        <v>-1.26771667244305</v>
      </c>
      <c r="E2754">
        <v>0.93385066126355298</v>
      </c>
      <c r="F2754">
        <v>1.7738150998710001</v>
      </c>
      <c r="G2754">
        <v>43.786484383845398</v>
      </c>
      <c r="H2754" s="1">
        <v>1.9547003713557901E-6</v>
      </c>
      <c r="I2754" s="1">
        <v>1.1056518046768E-5</v>
      </c>
    </row>
    <row r="2755" spans="1:9" x14ac:dyDescent="0.2">
      <c r="A2755">
        <v>1840</v>
      </c>
      <c r="B2755" t="s">
        <v>2756</v>
      </c>
      <c r="C2755">
        <v>-0.70896362058659801</v>
      </c>
      <c r="D2755">
        <v>-0.97006530964627202</v>
      </c>
      <c r="E2755">
        <v>-0.26110168905967401</v>
      </c>
      <c r="F2755">
        <v>5.3606446064639801</v>
      </c>
      <c r="G2755">
        <v>43.739642029165402</v>
      </c>
      <c r="H2755" s="1">
        <v>1.9663698327745898E-6</v>
      </c>
      <c r="I2755" s="1">
        <v>1.1118486214947701E-5</v>
      </c>
    </row>
    <row r="2756" spans="1:9" x14ac:dyDescent="0.2">
      <c r="A2756">
        <v>3195</v>
      </c>
      <c r="B2756" t="s">
        <v>2757</v>
      </c>
      <c r="C2756">
        <v>-0.82324074328340902</v>
      </c>
      <c r="D2756">
        <v>-1.3713510207809001</v>
      </c>
      <c r="E2756">
        <v>-0.54811027749748797</v>
      </c>
      <c r="F2756">
        <v>3.7388087931584799</v>
      </c>
      <c r="G2756">
        <v>43.7298351510779</v>
      </c>
      <c r="H2756" s="1">
        <v>1.96882313425394E-6</v>
      </c>
      <c r="I2756" s="1">
        <v>1.11283171856996E-5</v>
      </c>
    </row>
    <row r="2757" spans="1:9" x14ac:dyDescent="0.2">
      <c r="A2757">
        <v>4683</v>
      </c>
      <c r="B2757" t="s">
        <v>2758</v>
      </c>
      <c r="C2757">
        <v>7.57366732717322E-3</v>
      </c>
      <c r="D2757">
        <v>2.6920309146068302</v>
      </c>
      <c r="E2757">
        <v>2.68445724727966</v>
      </c>
      <c r="F2757">
        <v>0.78971926990032404</v>
      </c>
      <c r="G2757">
        <v>43.719302658692001</v>
      </c>
      <c r="H2757" s="1">
        <v>1.9714619013007601E-6</v>
      </c>
      <c r="I2757" s="1">
        <v>1.1137460190891701E-5</v>
      </c>
    </row>
    <row r="2758" spans="1:9" x14ac:dyDescent="0.2">
      <c r="A2758">
        <v>5403</v>
      </c>
      <c r="B2758" t="s">
        <v>2759</v>
      </c>
      <c r="C2758">
        <v>0.83346234156405696</v>
      </c>
      <c r="D2758">
        <v>1.62011071850987</v>
      </c>
      <c r="E2758">
        <v>0.78664837694581002</v>
      </c>
      <c r="F2758">
        <v>5.4867748425543903</v>
      </c>
      <c r="G2758">
        <v>45.308052824060702</v>
      </c>
      <c r="H2758" s="1">
        <v>1.9718711627464901E-6</v>
      </c>
      <c r="I2758" s="1">
        <v>1.1137460190891701E-5</v>
      </c>
    </row>
    <row r="2759" spans="1:9" x14ac:dyDescent="0.2">
      <c r="A2759">
        <v>2749</v>
      </c>
      <c r="B2759" t="s">
        <v>2760</v>
      </c>
      <c r="C2759">
        <v>-1.9377248824412899E-2</v>
      </c>
      <c r="D2759">
        <v>3.8557010317065998</v>
      </c>
      <c r="E2759">
        <v>3.87507828053102</v>
      </c>
      <c r="F2759">
        <v>1.5242046654271399</v>
      </c>
      <c r="G2759">
        <v>48.713452341804199</v>
      </c>
      <c r="H2759" s="1">
        <v>1.9789408432847901E-6</v>
      </c>
      <c r="I2759" s="1">
        <v>1.11733382203157E-5</v>
      </c>
    </row>
    <row r="2760" spans="1:9" x14ac:dyDescent="0.2">
      <c r="A2760">
        <v>5541</v>
      </c>
      <c r="B2760" t="s">
        <v>2761</v>
      </c>
      <c r="C2760">
        <v>1.08790816456024</v>
      </c>
      <c r="D2760">
        <v>0.489099458476841</v>
      </c>
      <c r="E2760">
        <v>-0.59880870608339698</v>
      </c>
      <c r="F2760">
        <v>7.5190183366312198</v>
      </c>
      <c r="G2760">
        <v>43.677898771374899</v>
      </c>
      <c r="H2760" s="1">
        <v>1.9818747954074899E-6</v>
      </c>
      <c r="I2760" s="1">
        <v>1.11858478847718E-5</v>
      </c>
    </row>
    <row r="2761" spans="1:9" x14ac:dyDescent="0.2">
      <c r="A2761">
        <v>1959</v>
      </c>
      <c r="B2761" t="s">
        <v>2762</v>
      </c>
      <c r="C2761">
        <v>-1.23910801595817</v>
      </c>
      <c r="D2761">
        <v>-0.98582800304122897</v>
      </c>
      <c r="E2761">
        <v>0.25328001291694202</v>
      </c>
      <c r="F2761">
        <v>3.34203226268757</v>
      </c>
      <c r="G2761">
        <v>43.673622939773203</v>
      </c>
      <c r="H2761" s="1">
        <v>1.9829537686179498E-6</v>
      </c>
      <c r="I2761" s="1">
        <v>1.1187882639463299E-5</v>
      </c>
    </row>
    <row r="2762" spans="1:9" x14ac:dyDescent="0.2">
      <c r="A2762">
        <v>3277</v>
      </c>
      <c r="B2762" t="s">
        <v>2763</v>
      </c>
      <c r="C2762">
        <v>-0.43728853114207</v>
      </c>
      <c r="D2762">
        <v>-1.05423154771914</v>
      </c>
      <c r="E2762">
        <v>-0.61694301657707096</v>
      </c>
      <c r="F2762">
        <v>5.7794548029066002</v>
      </c>
      <c r="G2762">
        <v>43.653600144332103</v>
      </c>
      <c r="H2762" s="1">
        <v>1.98801541856944E-6</v>
      </c>
      <c r="I2762" s="1">
        <v>1.1212378159349301E-5</v>
      </c>
    </row>
    <row r="2763" spans="1:9" x14ac:dyDescent="0.2">
      <c r="A2763">
        <v>6509</v>
      </c>
      <c r="B2763" t="s">
        <v>2764</v>
      </c>
      <c r="C2763">
        <v>0.630908389849137</v>
      </c>
      <c r="D2763">
        <v>3.3405884632696301</v>
      </c>
      <c r="E2763">
        <v>2.7096800734205</v>
      </c>
      <c r="F2763">
        <v>1.72426398870778</v>
      </c>
      <c r="G2763">
        <v>44.944569517645398</v>
      </c>
      <c r="H2763" s="1">
        <v>1.9893450361727698E-6</v>
      </c>
      <c r="I2763" s="1">
        <v>1.12158149541211E-5</v>
      </c>
    </row>
    <row r="2764" spans="1:9" x14ac:dyDescent="0.2">
      <c r="A2764">
        <v>3096</v>
      </c>
      <c r="B2764" t="s">
        <v>2765</v>
      </c>
      <c r="C2764">
        <v>1.8955017991743299</v>
      </c>
      <c r="D2764">
        <v>2.9547173902524499</v>
      </c>
      <c r="E2764">
        <v>1.05921559107811</v>
      </c>
      <c r="F2764">
        <v>3.95327605131564</v>
      </c>
      <c r="G2764">
        <v>47.024951931233097</v>
      </c>
      <c r="H2764" s="1">
        <v>1.9934464383377598E-6</v>
      </c>
      <c r="I2764" s="1">
        <v>1.1234753294860899E-5</v>
      </c>
    </row>
    <row r="2765" spans="1:9" x14ac:dyDescent="0.2">
      <c r="A2765">
        <v>2542</v>
      </c>
      <c r="B2765" t="s">
        <v>2766</v>
      </c>
      <c r="C2765">
        <v>0.81808805479924895</v>
      </c>
      <c r="D2765">
        <v>2.22687358028301</v>
      </c>
      <c r="E2765">
        <v>1.40878552548376</v>
      </c>
      <c r="F2765">
        <v>2.5156415439703101</v>
      </c>
      <c r="G2765">
        <v>43.629423527089898</v>
      </c>
      <c r="H2765" s="1">
        <v>1.99414706569454E-6</v>
      </c>
      <c r="I2765" s="1">
        <v>1.1234753294860899E-5</v>
      </c>
    </row>
    <row r="2766" spans="1:9" x14ac:dyDescent="0.2">
      <c r="A2766">
        <v>2015</v>
      </c>
      <c r="B2766" t="s">
        <v>2767</v>
      </c>
      <c r="C2766">
        <v>-0.64509408434225002</v>
      </c>
      <c r="D2766">
        <v>-1.25829652598623</v>
      </c>
      <c r="E2766">
        <v>-0.61320244164398396</v>
      </c>
      <c r="F2766">
        <v>4.6984925489610303</v>
      </c>
      <c r="G2766">
        <v>43.618240162060999</v>
      </c>
      <c r="H2766" s="1">
        <v>1.9969907782149599E-6</v>
      </c>
      <c r="I2766" s="1">
        <v>1.1244537576411599E-5</v>
      </c>
    </row>
    <row r="2767" spans="1:9" x14ac:dyDescent="0.2">
      <c r="A2767">
        <v>3120</v>
      </c>
      <c r="B2767" t="s">
        <v>2768</v>
      </c>
      <c r="C2767">
        <v>1.2490911817980499</v>
      </c>
      <c r="D2767">
        <v>1.1425743662044701</v>
      </c>
      <c r="E2767">
        <v>-0.106516815593575</v>
      </c>
      <c r="F2767">
        <v>5.9309257562839699</v>
      </c>
      <c r="G2767">
        <v>43.616915375760897</v>
      </c>
      <c r="H2767" s="1">
        <v>1.9973279563546401E-6</v>
      </c>
      <c r="I2767" s="1">
        <v>1.1244537576411599E-5</v>
      </c>
    </row>
    <row r="2768" spans="1:9" x14ac:dyDescent="0.2">
      <c r="A2768">
        <v>3697</v>
      </c>
      <c r="B2768" t="s">
        <v>2769</v>
      </c>
      <c r="C2768">
        <v>8.2415641795473199E-2</v>
      </c>
      <c r="D2768">
        <v>2.2123733329293702</v>
      </c>
      <c r="E2768">
        <v>2.1299576911339</v>
      </c>
      <c r="F2768">
        <v>1.2134711154998401</v>
      </c>
      <c r="G2768">
        <v>43.5932299339824</v>
      </c>
      <c r="H2768" s="1">
        <v>2.0033673894158101E-6</v>
      </c>
      <c r="I2768" s="1">
        <v>1.12744622291228E-5</v>
      </c>
    </row>
    <row r="2769" spans="1:9" x14ac:dyDescent="0.2">
      <c r="A2769">
        <v>6727</v>
      </c>
      <c r="B2769" t="s">
        <v>2770</v>
      </c>
      <c r="C2769">
        <v>0.70396153679374995</v>
      </c>
      <c r="D2769">
        <v>1.0738496697916</v>
      </c>
      <c r="E2769">
        <v>0.36988813299784501</v>
      </c>
      <c r="F2769">
        <v>4.7455673104837501</v>
      </c>
      <c r="G2769">
        <v>43.507720156723202</v>
      </c>
      <c r="H2769" s="1">
        <v>2.0253476260483301E-6</v>
      </c>
      <c r="I2769" s="1">
        <v>1.13940437979858E-5</v>
      </c>
    </row>
    <row r="2770" spans="1:9" x14ac:dyDescent="0.2">
      <c r="A2770">
        <v>1312</v>
      </c>
      <c r="B2770" t="s">
        <v>2771</v>
      </c>
      <c r="C2770">
        <v>-0.67330033315066595</v>
      </c>
      <c r="D2770">
        <v>-1.0275076368838301</v>
      </c>
      <c r="E2770">
        <v>-0.354207303733162</v>
      </c>
      <c r="F2770">
        <v>4.9732119667425598</v>
      </c>
      <c r="G2770">
        <v>43.475921042827899</v>
      </c>
      <c r="H2770" s="1">
        <v>2.0335926498661401E-6</v>
      </c>
      <c r="I2770" s="1">
        <v>1.1436296404375399E-5</v>
      </c>
    </row>
    <row r="2771" spans="1:9" x14ac:dyDescent="0.2">
      <c r="A2771">
        <v>1871</v>
      </c>
      <c r="B2771" t="s">
        <v>2772</v>
      </c>
      <c r="C2771">
        <v>1.2236427415376001</v>
      </c>
      <c r="D2771">
        <v>-0.11119948131448799</v>
      </c>
      <c r="E2771">
        <v>-1.33484222285209</v>
      </c>
      <c r="F2771">
        <v>5.2268222688150701</v>
      </c>
      <c r="G2771">
        <v>44.857048628023698</v>
      </c>
      <c r="H2771" s="1">
        <v>2.0347464042027E-6</v>
      </c>
      <c r="I2771" s="1">
        <v>1.1438653792868E-5</v>
      </c>
    </row>
    <row r="2772" spans="1:9" x14ac:dyDescent="0.2">
      <c r="A2772">
        <v>4184</v>
      </c>
      <c r="B2772" t="s">
        <v>2773</v>
      </c>
      <c r="C2772">
        <v>0.85501864462919097</v>
      </c>
      <c r="D2772">
        <v>4.4490786806469202</v>
      </c>
      <c r="E2772">
        <v>3.5940600360177299</v>
      </c>
      <c r="F2772">
        <v>0.91363747689506603</v>
      </c>
      <c r="G2772">
        <v>43.461848752683203</v>
      </c>
      <c r="H2772" s="1">
        <v>2.0372537703064999E-6</v>
      </c>
      <c r="I2772" s="1">
        <v>1.14486162797592E-5</v>
      </c>
    </row>
    <row r="2773" spans="1:9" x14ac:dyDescent="0.2">
      <c r="A2773">
        <v>1868</v>
      </c>
      <c r="B2773" t="s">
        <v>2774</v>
      </c>
      <c r="C2773">
        <v>2.0109218175426098</v>
      </c>
      <c r="D2773">
        <v>1.94861620680403</v>
      </c>
      <c r="E2773">
        <v>-6.23056107385834E-2</v>
      </c>
      <c r="F2773">
        <v>5.9676910525647102</v>
      </c>
      <c r="G2773">
        <v>51.007532424156899</v>
      </c>
      <c r="H2773" s="1">
        <v>2.0439089967103202E-6</v>
      </c>
      <c r="I2773" s="1">
        <v>1.14818726178835E-5</v>
      </c>
    </row>
    <row r="2774" spans="1:9" x14ac:dyDescent="0.2">
      <c r="A2774">
        <v>2139</v>
      </c>
      <c r="B2774" t="s">
        <v>2775</v>
      </c>
      <c r="C2774">
        <v>-4.4997750586771499</v>
      </c>
      <c r="D2774">
        <v>-7.7721836110751097</v>
      </c>
      <c r="E2774">
        <v>-3.2724085523979598</v>
      </c>
      <c r="F2774">
        <v>-0.97760658033634995</v>
      </c>
      <c r="G2774">
        <v>48.779685155022698</v>
      </c>
      <c r="H2774" s="1">
        <v>2.0513332574087002E-6</v>
      </c>
      <c r="I2774" s="1">
        <v>1.1519423542866301E-5</v>
      </c>
    </row>
    <row r="2775" spans="1:9" x14ac:dyDescent="0.2">
      <c r="A2775">
        <v>1266</v>
      </c>
      <c r="B2775" t="s">
        <v>2776</v>
      </c>
      <c r="C2775">
        <v>-0.54897273064812102</v>
      </c>
      <c r="D2775">
        <v>-1.66600210468049</v>
      </c>
      <c r="E2775">
        <v>-1.11702937403237</v>
      </c>
      <c r="F2775">
        <v>8.9543760769200293</v>
      </c>
      <c r="G2775">
        <v>43.463164859753199</v>
      </c>
      <c r="H2775" s="1">
        <v>2.0595674800327801E-6</v>
      </c>
      <c r="I2775" s="1">
        <v>1.15614941597226E-5</v>
      </c>
    </row>
    <row r="2776" spans="1:9" x14ac:dyDescent="0.2">
      <c r="A2776">
        <v>11388</v>
      </c>
      <c r="B2776" t="s">
        <v>2777</v>
      </c>
      <c r="C2776">
        <v>-8.1714642958213804E-2</v>
      </c>
      <c r="D2776">
        <v>1.22267763937031</v>
      </c>
      <c r="E2776">
        <v>1.3043922823285199</v>
      </c>
      <c r="F2776">
        <v>8.5971455455362893</v>
      </c>
      <c r="G2776">
        <v>43.369954542641601</v>
      </c>
      <c r="H2776" s="1">
        <v>2.0613498145283399E-6</v>
      </c>
      <c r="I2776" s="1">
        <v>1.1567329481742401E-5</v>
      </c>
    </row>
    <row r="2777" spans="1:9" x14ac:dyDescent="0.2">
      <c r="A2777">
        <v>6476</v>
      </c>
      <c r="B2777" t="s">
        <v>2778</v>
      </c>
      <c r="C2777">
        <v>0.55247591615682901</v>
      </c>
      <c r="D2777">
        <v>0.84189253786409002</v>
      </c>
      <c r="E2777">
        <v>0.28941662170726101</v>
      </c>
      <c r="F2777">
        <v>6.2957847817497301</v>
      </c>
      <c r="G2777">
        <v>43.356008188973803</v>
      </c>
      <c r="H2777" s="1">
        <v>2.0650355043834702E-6</v>
      </c>
      <c r="I2777" s="1">
        <v>1.1581386006868901E-5</v>
      </c>
    </row>
    <row r="2778" spans="1:9" x14ac:dyDescent="0.2">
      <c r="A2778">
        <v>2118</v>
      </c>
      <c r="B2778" t="s">
        <v>2779</v>
      </c>
      <c r="C2778">
        <v>-8.4642682525490703E-2</v>
      </c>
      <c r="D2778">
        <v>2.2571789945215901</v>
      </c>
      <c r="E2778">
        <v>2.3418216770470801</v>
      </c>
      <c r="F2778">
        <v>2.0213114641262302</v>
      </c>
      <c r="G2778">
        <v>43.354848926373798</v>
      </c>
      <c r="H2778" s="1">
        <v>2.0653422130153398E-6</v>
      </c>
      <c r="I2778" s="1">
        <v>1.1581386006868901E-5</v>
      </c>
    </row>
    <row r="2779" spans="1:9" x14ac:dyDescent="0.2">
      <c r="A2779">
        <v>4531</v>
      </c>
      <c r="B2779" t="s">
        <v>2780</v>
      </c>
      <c r="C2779">
        <v>0.24714907555833901</v>
      </c>
      <c r="D2779">
        <v>-0.70950165640340102</v>
      </c>
      <c r="E2779">
        <v>-0.956650731961739</v>
      </c>
      <c r="F2779">
        <v>6.1134946280772899</v>
      </c>
      <c r="G2779">
        <v>43.3449336062288</v>
      </c>
      <c r="H2779" s="1">
        <v>2.0679676852026602E-6</v>
      </c>
      <c r="I2779" s="1">
        <v>1.15919340511072E-5</v>
      </c>
    </row>
    <row r="2780" spans="1:9" x14ac:dyDescent="0.2">
      <c r="A2780">
        <v>1764</v>
      </c>
      <c r="B2780" t="s">
        <v>2781</v>
      </c>
      <c r="C2780">
        <v>1.4330261327445399</v>
      </c>
      <c r="D2780">
        <v>0.80400831657453598</v>
      </c>
      <c r="E2780">
        <v>-0.62901781617000696</v>
      </c>
      <c r="F2780">
        <v>4.7504956179508797</v>
      </c>
      <c r="G2780">
        <v>43.339461323524198</v>
      </c>
      <c r="H2780" s="1">
        <v>2.0694183415071698E-6</v>
      </c>
      <c r="I2780" s="1">
        <v>1.15958914767721E-5</v>
      </c>
    </row>
    <row r="2781" spans="1:9" x14ac:dyDescent="0.2">
      <c r="A2781">
        <v>6364</v>
      </c>
      <c r="B2781" t="s">
        <v>2782</v>
      </c>
      <c r="C2781">
        <v>0.88286501660322303</v>
      </c>
      <c r="D2781">
        <v>0.88044729091490204</v>
      </c>
      <c r="E2781">
        <v>-2.4177256883204799E-3</v>
      </c>
      <c r="F2781">
        <v>5.5591353009794799</v>
      </c>
      <c r="G2781">
        <v>43.322336958780099</v>
      </c>
      <c r="H2781" s="1">
        <v>2.0739654797548099E-6</v>
      </c>
      <c r="I2781" s="1">
        <v>1.1617190809619401E-5</v>
      </c>
    </row>
    <row r="2782" spans="1:9" x14ac:dyDescent="0.2">
      <c r="A2782">
        <v>1537</v>
      </c>
      <c r="B2782" t="s">
        <v>2783</v>
      </c>
      <c r="C2782">
        <v>2.8701951664340002</v>
      </c>
      <c r="D2782">
        <v>2.1729239601241299</v>
      </c>
      <c r="E2782">
        <v>-0.69727120630987205</v>
      </c>
      <c r="F2782">
        <v>1.22888589124306</v>
      </c>
      <c r="G2782">
        <v>43.289575218463</v>
      </c>
      <c r="H2782" s="1">
        <v>2.0826971599478501E-6</v>
      </c>
      <c r="I2782" s="1">
        <v>1.1657877273389101E-5</v>
      </c>
    </row>
    <row r="2783" spans="1:9" x14ac:dyDescent="0.2">
      <c r="A2783">
        <v>5373</v>
      </c>
      <c r="B2783" t="s">
        <v>2784</v>
      </c>
      <c r="C2783">
        <v>0.93329328350742402</v>
      </c>
      <c r="D2783">
        <v>0.86852120944417399</v>
      </c>
      <c r="E2783">
        <v>-6.4772074063250501E-2</v>
      </c>
      <c r="F2783">
        <v>6.5981878815928896</v>
      </c>
      <c r="G2783">
        <v>43.289465997948298</v>
      </c>
      <c r="H2783" s="1">
        <v>2.0827263405194301E-6</v>
      </c>
      <c r="I2783" s="1">
        <v>1.1657877273389101E-5</v>
      </c>
    </row>
    <row r="2784" spans="1:9" x14ac:dyDescent="0.2">
      <c r="A2784">
        <v>704</v>
      </c>
      <c r="B2784" t="s">
        <v>2785</v>
      </c>
      <c r="C2784">
        <v>0</v>
      </c>
      <c r="D2784">
        <v>9.1069346030630207</v>
      </c>
      <c r="E2784">
        <v>9.1069346030630207</v>
      </c>
      <c r="F2784">
        <v>-0.51299107388126697</v>
      </c>
      <c r="G2784">
        <v>82.785210670794498</v>
      </c>
      <c r="H2784" s="1">
        <v>2.0867531549161701E-6</v>
      </c>
      <c r="I2784" s="1">
        <v>1.16678134487119E-5</v>
      </c>
    </row>
    <row r="2785" spans="1:9" x14ac:dyDescent="0.2">
      <c r="A2785">
        <v>1758</v>
      </c>
      <c r="B2785" t="s">
        <v>2786</v>
      </c>
      <c r="C2785">
        <v>0.27631109803880899</v>
      </c>
      <c r="D2785">
        <v>0.83865558690305397</v>
      </c>
      <c r="E2785">
        <v>0.56234448886424504</v>
      </c>
      <c r="F2785">
        <v>7.1782245062474601</v>
      </c>
      <c r="G2785">
        <v>43.2734603164158</v>
      </c>
      <c r="H2785" s="1">
        <v>2.08700771546561E-6</v>
      </c>
      <c r="I2785" s="1">
        <v>1.16678134487119E-5</v>
      </c>
    </row>
    <row r="2786" spans="1:9" x14ac:dyDescent="0.2">
      <c r="A2786">
        <v>3028</v>
      </c>
      <c r="B2786" t="s">
        <v>2787</v>
      </c>
      <c r="C2786">
        <v>0.68470077476520097</v>
      </c>
      <c r="D2786">
        <v>0.88587134373793897</v>
      </c>
      <c r="E2786">
        <v>0.20117056897273899</v>
      </c>
      <c r="F2786">
        <v>5.6959214287322197</v>
      </c>
      <c r="G2786">
        <v>43.272596526383801</v>
      </c>
      <c r="H2786" s="1">
        <v>2.08723906092247E-6</v>
      </c>
      <c r="I2786" s="1">
        <v>1.16678134487119E-5</v>
      </c>
    </row>
    <row r="2787" spans="1:9" x14ac:dyDescent="0.2">
      <c r="A2787">
        <v>2418</v>
      </c>
      <c r="B2787" t="s">
        <v>2788</v>
      </c>
      <c r="C2787">
        <v>-1.7555037895184</v>
      </c>
      <c r="D2787">
        <v>1.1132536539272699</v>
      </c>
      <c r="E2787">
        <v>2.86875744344567</v>
      </c>
      <c r="F2787">
        <v>2.42427108602234</v>
      </c>
      <c r="G2787">
        <v>43.2716275832531</v>
      </c>
      <c r="H2787" s="1">
        <v>2.0874986044253401E-6</v>
      </c>
      <c r="I2787" s="1">
        <v>1.16678134487119E-5</v>
      </c>
    </row>
    <row r="2788" spans="1:9" x14ac:dyDescent="0.2">
      <c r="A2788">
        <v>2127</v>
      </c>
      <c r="B2788" t="s">
        <v>2789</v>
      </c>
      <c r="C2788">
        <v>-0.46945887427479799</v>
      </c>
      <c r="D2788">
        <v>3.0101422176898498</v>
      </c>
      <c r="E2788">
        <v>3.4796010919646498</v>
      </c>
      <c r="F2788">
        <v>4.11632436139947</v>
      </c>
      <c r="G2788">
        <v>67.321170520449101</v>
      </c>
      <c r="H2788" s="1">
        <v>2.0968348454543701E-6</v>
      </c>
      <c r="I2788" s="1">
        <v>1.17157919674974E-5</v>
      </c>
    </row>
    <row r="2789" spans="1:9" x14ac:dyDescent="0.2">
      <c r="A2789">
        <v>5742</v>
      </c>
      <c r="B2789" t="s">
        <v>2790</v>
      </c>
      <c r="C2789">
        <v>-9.6957966223209194E-2</v>
      </c>
      <c r="D2789">
        <v>2.3460793974747798</v>
      </c>
      <c r="E2789">
        <v>2.4430373636979898</v>
      </c>
      <c r="F2789">
        <v>2.4878879670418201</v>
      </c>
      <c r="G2789">
        <v>43.228968966332602</v>
      </c>
      <c r="H2789" s="1">
        <v>2.09896234419059E-6</v>
      </c>
      <c r="I2789" s="1">
        <v>1.1721355445221299E-5</v>
      </c>
    </row>
    <row r="2790" spans="1:9" x14ac:dyDescent="0.2">
      <c r="A2790">
        <v>4221</v>
      </c>
      <c r="B2790" t="s">
        <v>2791</v>
      </c>
      <c r="C2790">
        <v>-0.39444956669365799</v>
      </c>
      <c r="D2790">
        <v>-0.88723253777853195</v>
      </c>
      <c r="E2790">
        <v>-0.49278297108487301</v>
      </c>
      <c r="F2790">
        <v>6.7932418700928698</v>
      </c>
      <c r="G2790">
        <v>43.2259848094481</v>
      </c>
      <c r="H2790" s="1">
        <v>2.0997670050460598E-6</v>
      </c>
      <c r="I2790" s="1">
        <v>1.1721355445221299E-5</v>
      </c>
    </row>
    <row r="2791" spans="1:9" x14ac:dyDescent="0.2">
      <c r="A2791">
        <v>13972</v>
      </c>
      <c r="B2791" t="s">
        <v>2792</v>
      </c>
      <c r="C2791">
        <v>0.243375633334141</v>
      </c>
      <c r="D2791">
        <v>0.94002553995308002</v>
      </c>
      <c r="E2791">
        <v>0.696649906618939</v>
      </c>
      <c r="F2791">
        <v>4.7324208924971201</v>
      </c>
      <c r="G2791">
        <v>43.224792036576901</v>
      </c>
      <c r="H2791" s="1">
        <v>2.1000887292683999E-6</v>
      </c>
      <c r="I2791" s="1">
        <v>1.1721355445221299E-5</v>
      </c>
    </row>
    <row r="2792" spans="1:9" x14ac:dyDescent="0.2">
      <c r="A2792">
        <v>6414</v>
      </c>
      <c r="B2792" t="s">
        <v>2793</v>
      </c>
      <c r="C2792">
        <v>-1.47690869949166</v>
      </c>
      <c r="D2792">
        <v>-0.61640494686061897</v>
      </c>
      <c r="E2792">
        <v>0.86050375263103795</v>
      </c>
      <c r="F2792">
        <v>7.0218696650351902</v>
      </c>
      <c r="G2792">
        <v>44.318106415296498</v>
      </c>
      <c r="H2792" s="1">
        <v>2.1018518308011899E-6</v>
      </c>
      <c r="I2792" s="1">
        <v>1.1726992729930499E-5</v>
      </c>
    </row>
    <row r="2793" spans="1:9" x14ac:dyDescent="0.2">
      <c r="A2793">
        <v>4512</v>
      </c>
      <c r="B2793" t="s">
        <v>2794</v>
      </c>
      <c r="C2793">
        <v>-1.1889537263140599</v>
      </c>
      <c r="D2793">
        <v>1.6260453609286001</v>
      </c>
      <c r="E2793">
        <v>2.81499908724266</v>
      </c>
      <c r="F2793">
        <v>1.40143862358033</v>
      </c>
      <c r="G2793">
        <v>43.196692569342801</v>
      </c>
      <c r="H2793" s="1">
        <v>2.10768446512894E-6</v>
      </c>
      <c r="I2793" s="1">
        <v>1.17553232417578E-5</v>
      </c>
    </row>
    <row r="2794" spans="1:9" x14ac:dyDescent="0.2">
      <c r="A2794">
        <v>567</v>
      </c>
      <c r="B2794" t="s">
        <v>2795</v>
      </c>
      <c r="C2794">
        <v>0.86593526692997203</v>
      </c>
      <c r="D2794">
        <v>3.1757338551185499</v>
      </c>
      <c r="E2794">
        <v>2.3097985881885799</v>
      </c>
      <c r="F2794">
        <v>3.5681862551975998</v>
      </c>
      <c r="G2794">
        <v>46.754468970513997</v>
      </c>
      <c r="H2794" s="1">
        <v>2.1111189697413801E-6</v>
      </c>
      <c r="I2794" s="1">
        <v>1.1770263013538401E-5</v>
      </c>
    </row>
    <row r="2795" spans="1:9" x14ac:dyDescent="0.2">
      <c r="A2795">
        <v>2226</v>
      </c>
      <c r="B2795" t="s">
        <v>2796</v>
      </c>
      <c r="C2795">
        <v>0.81751591290152303</v>
      </c>
      <c r="D2795">
        <v>1.05716856820786</v>
      </c>
      <c r="E2795">
        <v>0.23965265530633401</v>
      </c>
      <c r="F2795">
        <v>9.1462227013009603</v>
      </c>
      <c r="G2795">
        <v>43.168027364955101</v>
      </c>
      <c r="H2795" s="1">
        <v>2.11546590011671E-6</v>
      </c>
      <c r="I2795" s="1">
        <v>1.1790277378889499E-5</v>
      </c>
    </row>
    <row r="2796" spans="1:9" x14ac:dyDescent="0.2">
      <c r="A2796">
        <v>7855</v>
      </c>
      <c r="B2796" t="s">
        <v>2797</v>
      </c>
      <c r="C2796">
        <v>-1.23565642201574</v>
      </c>
      <c r="D2796">
        <v>0.50406131682612498</v>
      </c>
      <c r="E2796">
        <v>1.7397177388418601</v>
      </c>
      <c r="F2796">
        <v>4.92936009209836</v>
      </c>
      <c r="G2796">
        <v>43.163172320326197</v>
      </c>
      <c r="H2796" s="1">
        <v>2.1167871359341802E-6</v>
      </c>
      <c r="I2796" s="1">
        <v>1.17934201362315E-5</v>
      </c>
    </row>
    <row r="2797" spans="1:9" x14ac:dyDescent="0.2">
      <c r="A2797">
        <v>3545</v>
      </c>
      <c r="B2797" t="s">
        <v>2798</v>
      </c>
      <c r="C2797">
        <v>0.94198945227868103</v>
      </c>
      <c r="D2797">
        <v>-0.34263704715347898</v>
      </c>
      <c r="E2797">
        <v>-1.2846264994321599</v>
      </c>
      <c r="F2797">
        <v>5.9799484282453799</v>
      </c>
      <c r="G2797">
        <v>43.630266507281299</v>
      </c>
      <c r="H2797" s="1">
        <v>2.1250283991769399E-6</v>
      </c>
      <c r="I2797" s="1">
        <v>1.18351009413388E-5</v>
      </c>
    </row>
    <row r="2798" spans="1:9" x14ac:dyDescent="0.2">
      <c r="A2798">
        <v>4621</v>
      </c>
      <c r="B2798" t="s">
        <v>2799</v>
      </c>
      <c r="C2798">
        <v>-1.88528327335921</v>
      </c>
      <c r="D2798">
        <v>-0.28546115364423302</v>
      </c>
      <c r="E2798">
        <v>1.59982211971498</v>
      </c>
      <c r="F2798">
        <v>2.9572419966299499</v>
      </c>
      <c r="G2798">
        <v>43.125307952732598</v>
      </c>
      <c r="H2798" s="1">
        <v>2.12712424225631E-6</v>
      </c>
      <c r="I2798" s="1">
        <v>1.18394030579672E-5</v>
      </c>
    </row>
    <row r="2799" spans="1:9" x14ac:dyDescent="0.2">
      <c r="A2799">
        <v>1777</v>
      </c>
      <c r="B2799" t="s">
        <v>2800</v>
      </c>
      <c r="C2799">
        <v>1.54517536406679</v>
      </c>
      <c r="D2799">
        <v>1.28630783955005</v>
      </c>
      <c r="E2799">
        <v>-0.258867524516736</v>
      </c>
      <c r="F2799">
        <v>5.97113406311263</v>
      </c>
      <c r="G2799">
        <v>43.124587628093003</v>
      </c>
      <c r="H2799" s="1">
        <v>2.1273214587845E-6</v>
      </c>
      <c r="I2799" s="1">
        <v>1.18394030579672E-5</v>
      </c>
    </row>
    <row r="2800" spans="1:9" x14ac:dyDescent="0.2">
      <c r="A2800">
        <v>1977</v>
      </c>
      <c r="B2800" t="s">
        <v>2801</v>
      </c>
      <c r="C2800">
        <v>1.0333910340777701</v>
      </c>
      <c r="D2800">
        <v>0.866571527273301</v>
      </c>
      <c r="E2800">
        <v>-0.166819506804466</v>
      </c>
      <c r="F2800">
        <v>7.5082944184375497</v>
      </c>
      <c r="G2800">
        <v>43.112458249982197</v>
      </c>
      <c r="H2800" s="1">
        <v>2.1306455211981302E-6</v>
      </c>
      <c r="I2800" s="1">
        <v>1.18536663294381E-5</v>
      </c>
    </row>
    <row r="2801" spans="1:9" x14ac:dyDescent="0.2">
      <c r="A2801">
        <v>3415</v>
      </c>
      <c r="B2801" t="s">
        <v>2802</v>
      </c>
      <c r="C2801">
        <v>0.96105762924482596</v>
      </c>
      <c r="D2801">
        <v>0.22553467327038601</v>
      </c>
      <c r="E2801">
        <v>-0.73552295597443895</v>
      </c>
      <c r="F2801">
        <v>5.3205854097374097</v>
      </c>
      <c r="G2801">
        <v>43.104994373624201</v>
      </c>
      <c r="H2801" s="1">
        <v>2.1326939870768498E-6</v>
      </c>
      <c r="I2801" s="1">
        <v>1.1860825273843101E-5</v>
      </c>
    </row>
    <row r="2802" spans="1:9" x14ac:dyDescent="0.2">
      <c r="A2802">
        <v>7143</v>
      </c>
      <c r="B2802" t="s">
        <v>2803</v>
      </c>
      <c r="C2802">
        <v>-1.20507478578246</v>
      </c>
      <c r="D2802">
        <v>1.23951303279659</v>
      </c>
      <c r="E2802">
        <v>2.44458781857904</v>
      </c>
      <c r="F2802">
        <v>6.0268740775330603</v>
      </c>
      <c r="G2802">
        <v>54.7564616040762</v>
      </c>
      <c r="H2802" s="1">
        <v>2.13425873577794E-6</v>
      </c>
      <c r="I2802" s="1">
        <v>1.18616357034023E-5</v>
      </c>
    </row>
    <row r="2803" spans="1:9" x14ac:dyDescent="0.2">
      <c r="A2803">
        <v>631</v>
      </c>
      <c r="B2803" t="s">
        <v>2804</v>
      </c>
      <c r="C2803">
        <v>-0.30861203201107601</v>
      </c>
      <c r="D2803">
        <v>1.9966828709819899</v>
      </c>
      <c r="E2803">
        <v>2.3052949029930598</v>
      </c>
      <c r="F2803">
        <v>2.4970783402189798</v>
      </c>
      <c r="G2803">
        <v>43.093056042359301</v>
      </c>
      <c r="H2803" s="1">
        <v>2.13597520905546E-6</v>
      </c>
      <c r="I2803" s="1">
        <v>1.18616357034023E-5</v>
      </c>
    </row>
    <row r="2804" spans="1:9" x14ac:dyDescent="0.2">
      <c r="A2804">
        <v>1918</v>
      </c>
      <c r="B2804" t="s">
        <v>2805</v>
      </c>
      <c r="C2804">
        <v>0.49102616527016602</v>
      </c>
      <c r="D2804">
        <v>1.1236563148305401</v>
      </c>
      <c r="E2804">
        <v>0.632630149560372</v>
      </c>
      <c r="F2804">
        <v>6.5947293633992503</v>
      </c>
      <c r="G2804">
        <v>43.0902973468298</v>
      </c>
      <c r="H2804" s="1">
        <v>2.1367342605108299E-6</v>
      </c>
      <c r="I2804" s="1">
        <v>1.18616357034023E-5</v>
      </c>
    </row>
    <row r="2805" spans="1:9" x14ac:dyDescent="0.2">
      <c r="A2805">
        <v>4415</v>
      </c>
      <c r="B2805" t="s">
        <v>2806</v>
      </c>
      <c r="C2805">
        <v>-1.3205766648697701</v>
      </c>
      <c r="D2805">
        <v>-1.13781922810456</v>
      </c>
      <c r="E2805">
        <v>0.182757436765211</v>
      </c>
      <c r="F2805">
        <v>4.08436642098515</v>
      </c>
      <c r="G2805">
        <v>43.090052313464099</v>
      </c>
      <c r="H2805" s="1">
        <v>2.1368016962096701E-6</v>
      </c>
      <c r="I2805" s="1">
        <v>1.18616357034023E-5</v>
      </c>
    </row>
    <row r="2806" spans="1:9" x14ac:dyDescent="0.2">
      <c r="A2806">
        <v>2640</v>
      </c>
      <c r="B2806" t="s">
        <v>2807</v>
      </c>
      <c r="C2806">
        <v>1.4605732901397299</v>
      </c>
      <c r="D2806">
        <v>2.18013167058414</v>
      </c>
      <c r="E2806">
        <v>0.71955838044440901</v>
      </c>
      <c r="F2806">
        <v>3.3860777892923801</v>
      </c>
      <c r="G2806">
        <v>43.088927717495302</v>
      </c>
      <c r="H2806" s="1">
        <v>2.1371112281563499E-6</v>
      </c>
      <c r="I2806" s="1">
        <v>1.18616357034023E-5</v>
      </c>
    </row>
    <row r="2807" spans="1:9" x14ac:dyDescent="0.2">
      <c r="A2807">
        <v>3230</v>
      </c>
      <c r="B2807" t="s">
        <v>2808</v>
      </c>
      <c r="C2807">
        <v>-0.65962985502643401</v>
      </c>
      <c r="D2807">
        <v>4.1200190180912397</v>
      </c>
      <c r="E2807">
        <v>4.7796488731176696</v>
      </c>
      <c r="F2807">
        <v>1.62724902630204</v>
      </c>
      <c r="G2807">
        <v>43.087842099232297</v>
      </c>
      <c r="H2807" s="1">
        <v>2.1374100811550698E-6</v>
      </c>
      <c r="I2807" s="1">
        <v>1.18616357034023E-5</v>
      </c>
    </row>
    <row r="2808" spans="1:9" x14ac:dyDescent="0.2">
      <c r="A2808">
        <v>2552</v>
      </c>
      <c r="B2808" t="s">
        <v>2809</v>
      </c>
      <c r="C2808">
        <v>3.3275311553913198</v>
      </c>
      <c r="D2808">
        <v>3.5200491620562699</v>
      </c>
      <c r="E2808">
        <v>0.192518006664953</v>
      </c>
      <c r="F2808">
        <v>2.0871602177759798</v>
      </c>
      <c r="G2808">
        <v>43.073168071321703</v>
      </c>
      <c r="H2808" s="1">
        <v>2.1414543491873701E-6</v>
      </c>
      <c r="I2808" s="1">
        <v>1.18798457875119E-5</v>
      </c>
    </row>
    <row r="2809" spans="1:9" x14ac:dyDescent="0.2">
      <c r="A2809">
        <v>9754</v>
      </c>
      <c r="B2809" t="s">
        <v>2810</v>
      </c>
      <c r="C2809">
        <v>0.14330063573113999</v>
      </c>
      <c r="D2809">
        <v>-0.80824191438611703</v>
      </c>
      <c r="E2809">
        <v>-0.95154255011725797</v>
      </c>
      <c r="F2809">
        <v>7.1952817682442403</v>
      </c>
      <c r="G2809">
        <v>43.049362509098501</v>
      </c>
      <c r="H2809" s="1">
        <v>2.1480341813213501E-6</v>
      </c>
      <c r="I2809" s="1">
        <v>1.19121040853049E-5</v>
      </c>
    </row>
    <row r="2810" spans="1:9" x14ac:dyDescent="0.2">
      <c r="A2810">
        <v>2276</v>
      </c>
      <c r="B2810" t="s">
        <v>2811</v>
      </c>
      <c r="C2810">
        <v>0.64247573044073203</v>
      </c>
      <c r="D2810">
        <v>-0.50575904315641595</v>
      </c>
      <c r="E2810">
        <v>-1.1482347735971501</v>
      </c>
      <c r="F2810">
        <v>4.3343995562430999</v>
      </c>
      <c r="G2810">
        <v>43.027546403575897</v>
      </c>
      <c r="H2810" s="1">
        <v>2.15408467763024E-6</v>
      </c>
      <c r="I2810" s="1">
        <v>1.1941404984000701E-5</v>
      </c>
    </row>
    <row r="2811" spans="1:9" x14ac:dyDescent="0.2">
      <c r="A2811">
        <v>2818</v>
      </c>
      <c r="B2811" t="s">
        <v>2812</v>
      </c>
      <c r="C2811">
        <v>-2.9977165534652399</v>
      </c>
      <c r="D2811">
        <v>-4.98967312999347</v>
      </c>
      <c r="E2811">
        <v>-1.9919565765282301</v>
      </c>
      <c r="F2811">
        <v>4.0292529014809597</v>
      </c>
      <c r="G2811">
        <v>51.968186638626101</v>
      </c>
      <c r="H2811" s="1">
        <v>2.1622239977740398E-6</v>
      </c>
      <c r="I2811" s="1">
        <v>1.19822605314368E-5</v>
      </c>
    </row>
    <row r="2812" spans="1:9" x14ac:dyDescent="0.2">
      <c r="A2812">
        <v>3387</v>
      </c>
      <c r="B2812" t="s">
        <v>2813</v>
      </c>
      <c r="C2812">
        <v>0.60323842477574996</v>
      </c>
      <c r="D2812">
        <v>1.6724114494861</v>
      </c>
      <c r="E2812">
        <v>1.0691730247103499</v>
      </c>
      <c r="F2812">
        <v>9.1954310014844296</v>
      </c>
      <c r="G2812">
        <v>42.9896057932677</v>
      </c>
      <c r="H2812" s="1">
        <v>2.16465418547426E-6</v>
      </c>
      <c r="I2812" s="1">
        <v>1.1991460325935701E-5</v>
      </c>
    </row>
    <row r="2813" spans="1:9" x14ac:dyDescent="0.2">
      <c r="A2813">
        <v>5070</v>
      </c>
      <c r="B2813" t="s">
        <v>2814</v>
      </c>
      <c r="C2813">
        <v>-0.29787435267690299</v>
      </c>
      <c r="D2813">
        <v>-1.0700439011003</v>
      </c>
      <c r="E2813">
        <v>-0.77216954842339502</v>
      </c>
      <c r="F2813">
        <v>4.88178320572188</v>
      </c>
      <c r="G2813">
        <v>42.9865481188506</v>
      </c>
      <c r="H2813" s="1">
        <v>2.1655086029871101E-6</v>
      </c>
      <c r="I2813" s="1">
        <v>1.19919274415772E-5</v>
      </c>
    </row>
    <row r="2814" spans="1:9" x14ac:dyDescent="0.2">
      <c r="A2814">
        <v>1431</v>
      </c>
      <c r="B2814" t="s">
        <v>2815</v>
      </c>
      <c r="C2814">
        <v>0.33881881639455202</v>
      </c>
      <c r="D2814">
        <v>1.42713252088228</v>
      </c>
      <c r="E2814">
        <v>1.08831370448773</v>
      </c>
      <c r="F2814">
        <v>4.0711074635080902</v>
      </c>
      <c r="G2814">
        <v>42.921694564842099</v>
      </c>
      <c r="H2814" s="1">
        <v>2.1837231093084799E-6</v>
      </c>
      <c r="I2814" s="1">
        <v>1.2088494937131799E-5</v>
      </c>
    </row>
    <row r="2815" spans="1:9" x14ac:dyDescent="0.2">
      <c r="A2815">
        <v>7268</v>
      </c>
      <c r="B2815" t="s">
        <v>2816</v>
      </c>
      <c r="C2815">
        <v>0.84703729372194803</v>
      </c>
      <c r="D2815">
        <v>0.62893080960972003</v>
      </c>
      <c r="E2815">
        <v>-0.21810648411222799</v>
      </c>
      <c r="F2815">
        <v>6.9924320516364702</v>
      </c>
      <c r="G2815">
        <v>42.9052263549397</v>
      </c>
      <c r="H2815" s="1">
        <v>2.1883764836949901E-6</v>
      </c>
      <c r="I2815" s="1">
        <v>1.210742268762E-5</v>
      </c>
    </row>
    <row r="2816" spans="1:9" x14ac:dyDescent="0.2">
      <c r="A2816">
        <v>4034</v>
      </c>
      <c r="B2816" t="s">
        <v>2817</v>
      </c>
      <c r="C2816">
        <v>0.38404195644403</v>
      </c>
      <c r="D2816">
        <v>1.6505174941062699</v>
      </c>
      <c r="E2816">
        <v>1.2664755376622401</v>
      </c>
      <c r="F2816">
        <v>3.6421343830806099</v>
      </c>
      <c r="G2816">
        <v>42.904092369123802</v>
      </c>
      <c r="H2816" s="1">
        <v>2.1886973327543201E-6</v>
      </c>
      <c r="I2816" s="1">
        <v>1.210742268762E-5</v>
      </c>
    </row>
    <row r="2817" spans="1:9" x14ac:dyDescent="0.2">
      <c r="A2817">
        <v>3030</v>
      </c>
      <c r="B2817" t="s">
        <v>2818</v>
      </c>
      <c r="C2817">
        <v>-0.54067346404247696</v>
      </c>
      <c r="D2817">
        <v>-1.19610989013564</v>
      </c>
      <c r="E2817">
        <v>-0.65543642609316699</v>
      </c>
      <c r="F2817">
        <v>5.2416478175368102</v>
      </c>
      <c r="G2817">
        <v>42.896967544316198</v>
      </c>
      <c r="H2817" s="1">
        <v>2.19071447079312E-6</v>
      </c>
      <c r="I2817" s="1">
        <v>1.2110691699786699E-5</v>
      </c>
    </row>
    <row r="2818" spans="1:9" x14ac:dyDescent="0.2">
      <c r="A2818">
        <v>6165</v>
      </c>
      <c r="B2818" t="s">
        <v>2819</v>
      </c>
      <c r="C2818">
        <v>0.73882854987398805</v>
      </c>
      <c r="D2818">
        <v>0.99878186323860196</v>
      </c>
      <c r="E2818">
        <v>0.25995331336461502</v>
      </c>
      <c r="F2818">
        <v>6.6408784457845798</v>
      </c>
      <c r="G2818">
        <v>42.896511251061199</v>
      </c>
      <c r="H2818" s="1">
        <v>2.1908437270934402E-6</v>
      </c>
      <c r="I2818" s="1">
        <v>1.2110691699786699E-5</v>
      </c>
    </row>
    <row r="2819" spans="1:9" x14ac:dyDescent="0.2">
      <c r="A2819">
        <v>8486</v>
      </c>
      <c r="B2819" t="s">
        <v>2820</v>
      </c>
      <c r="C2819">
        <v>1.80962415223423</v>
      </c>
      <c r="D2819">
        <v>2.9680362327234402</v>
      </c>
      <c r="E2819">
        <v>1.15841208048921</v>
      </c>
      <c r="F2819">
        <v>1.9854720431014301</v>
      </c>
      <c r="G2819">
        <v>42.8568957569369</v>
      </c>
      <c r="H2819" s="1">
        <v>2.2020995041689398E-6</v>
      </c>
      <c r="I2819" s="1">
        <v>1.21664631659904E-5</v>
      </c>
    </row>
    <row r="2820" spans="1:9" x14ac:dyDescent="0.2">
      <c r="A2820">
        <v>4915</v>
      </c>
      <c r="B2820" t="s">
        <v>2821</v>
      </c>
      <c r="C2820">
        <v>1.5484002628810201</v>
      </c>
      <c r="D2820">
        <v>1.4408079531492199</v>
      </c>
      <c r="E2820">
        <v>-0.107592309731795</v>
      </c>
      <c r="F2820">
        <v>4.6078079137030699</v>
      </c>
      <c r="G2820">
        <v>42.855506349358798</v>
      </c>
      <c r="H2820" s="1">
        <v>2.2024954832344502E-6</v>
      </c>
      <c r="I2820" s="1">
        <v>1.21664631659904E-5</v>
      </c>
    </row>
    <row r="2821" spans="1:9" x14ac:dyDescent="0.2">
      <c r="A2821">
        <v>12742</v>
      </c>
      <c r="B2821" t="s">
        <v>2822</v>
      </c>
      <c r="C2821">
        <v>0.97190106649032204</v>
      </c>
      <c r="D2821">
        <v>1.6816663106383001</v>
      </c>
      <c r="E2821">
        <v>0.70976524414797404</v>
      </c>
      <c r="F2821">
        <v>4.6074543320525301</v>
      </c>
      <c r="G2821">
        <v>42.849229641644598</v>
      </c>
      <c r="H2821" s="1">
        <v>2.2042853625005599E-6</v>
      </c>
      <c r="I2821" s="1">
        <v>1.2170262227814401E-5</v>
      </c>
    </row>
    <row r="2822" spans="1:9" x14ac:dyDescent="0.2">
      <c r="A2822">
        <v>6581</v>
      </c>
      <c r="B2822" t="s">
        <v>2823</v>
      </c>
      <c r="C2822">
        <v>1.0659348476628601</v>
      </c>
      <c r="D2822">
        <v>0.66168402975124296</v>
      </c>
      <c r="E2822">
        <v>-0.40425081791161499</v>
      </c>
      <c r="F2822">
        <v>4.5107574588481301</v>
      </c>
      <c r="G2822">
        <v>42.847614110075703</v>
      </c>
      <c r="H2822" s="1">
        <v>2.2047463231867702E-6</v>
      </c>
      <c r="I2822" s="1">
        <v>1.2170262227814401E-5</v>
      </c>
    </row>
    <row r="2823" spans="1:9" x14ac:dyDescent="0.2">
      <c r="A2823">
        <v>3110</v>
      </c>
      <c r="B2823" t="s">
        <v>2824</v>
      </c>
      <c r="C2823">
        <v>-0.25584135079408699</v>
      </c>
      <c r="D2823">
        <v>-0.95771489499033702</v>
      </c>
      <c r="E2823">
        <v>-0.70187354419625003</v>
      </c>
      <c r="F2823">
        <v>5.2255290819734297</v>
      </c>
      <c r="G2823">
        <v>42.839462730951801</v>
      </c>
      <c r="H2823" s="1">
        <v>2.2070738632746299E-6</v>
      </c>
      <c r="I2823" s="1">
        <v>1.21787931250576E-5</v>
      </c>
    </row>
    <row r="2824" spans="1:9" x14ac:dyDescent="0.2">
      <c r="A2824">
        <v>8784</v>
      </c>
      <c r="B2824" t="s">
        <v>2825</v>
      </c>
      <c r="C2824">
        <v>0.274973177845588</v>
      </c>
      <c r="D2824">
        <v>0.91929449314101597</v>
      </c>
      <c r="E2824">
        <v>0.64432131529542802</v>
      </c>
      <c r="F2824">
        <v>8.0613158530225508</v>
      </c>
      <c r="G2824">
        <v>42.786025984417002</v>
      </c>
      <c r="H2824" s="1">
        <v>2.2224027591857099E-6</v>
      </c>
      <c r="I2824" s="1">
        <v>1.2259034986199101E-5</v>
      </c>
    </row>
    <row r="2825" spans="1:9" x14ac:dyDescent="0.2">
      <c r="A2825">
        <v>568</v>
      </c>
      <c r="B2825" t="s">
        <v>2826</v>
      </c>
      <c r="C2825">
        <v>0.83925708332236704</v>
      </c>
      <c r="D2825">
        <v>0.89918039398893601</v>
      </c>
      <c r="E2825">
        <v>5.9923310666569203E-2</v>
      </c>
      <c r="F2825">
        <v>5.4408201767759499</v>
      </c>
      <c r="G2825">
        <v>42.764968932893403</v>
      </c>
      <c r="H2825" s="1">
        <v>2.22847700444283E-6</v>
      </c>
      <c r="I2825" s="1">
        <v>1.2285541270661701E-5</v>
      </c>
    </row>
    <row r="2826" spans="1:9" x14ac:dyDescent="0.2">
      <c r="A2826">
        <v>2386</v>
      </c>
      <c r="B2826" t="s">
        <v>2827</v>
      </c>
      <c r="C2826">
        <v>-0.76660847088394002</v>
      </c>
      <c r="D2826">
        <v>-1.44108202735668</v>
      </c>
      <c r="E2826">
        <v>-0.67447355647273699</v>
      </c>
      <c r="F2826">
        <v>4.0558289436010604</v>
      </c>
      <c r="G2826">
        <v>42.761363518756298</v>
      </c>
      <c r="H2826" s="1">
        <v>2.2295189690524001E-6</v>
      </c>
      <c r="I2826" s="1">
        <v>1.2285541270661701E-5</v>
      </c>
    </row>
    <row r="2827" spans="1:9" x14ac:dyDescent="0.2">
      <c r="A2827">
        <v>648</v>
      </c>
      <c r="B2827" t="s">
        <v>2828</v>
      </c>
      <c r="C2827">
        <v>-0.63933142988905201</v>
      </c>
      <c r="D2827">
        <v>-1.32291059059483</v>
      </c>
      <c r="E2827">
        <v>-0.68357916070577796</v>
      </c>
      <c r="F2827">
        <v>4.0704450339645799</v>
      </c>
      <c r="G2827">
        <v>42.761170199329598</v>
      </c>
      <c r="H2827" s="1">
        <v>2.2295748542826802E-6</v>
      </c>
      <c r="I2827" s="1">
        <v>1.2285541270661701E-5</v>
      </c>
    </row>
    <row r="2828" spans="1:9" x14ac:dyDescent="0.2">
      <c r="A2828">
        <v>9768</v>
      </c>
      <c r="B2828" t="s">
        <v>2829</v>
      </c>
      <c r="C2828">
        <v>1.82856257609663</v>
      </c>
      <c r="D2828">
        <v>1.54528680823112</v>
      </c>
      <c r="E2828">
        <v>-0.28327576786550601</v>
      </c>
      <c r="F2828">
        <v>6.5087765026721502</v>
      </c>
      <c r="G2828">
        <v>48.180164019087499</v>
      </c>
      <c r="H2828" s="1">
        <v>2.2328871627638802E-6</v>
      </c>
      <c r="I2828" s="1">
        <v>1.22994407140287E-5</v>
      </c>
    </row>
    <row r="2829" spans="1:9" x14ac:dyDescent="0.2">
      <c r="A2829">
        <v>1463</v>
      </c>
      <c r="B2829" t="s">
        <v>2830</v>
      </c>
      <c r="C2829">
        <v>1.53912966441624</v>
      </c>
      <c r="D2829">
        <v>1.85927571301748</v>
      </c>
      <c r="E2829">
        <v>0.32014604860123402</v>
      </c>
      <c r="F2829">
        <v>2.3838362042443499</v>
      </c>
      <c r="G2829">
        <v>42.740479528282698</v>
      </c>
      <c r="H2829" s="1">
        <v>2.2355655420845999E-6</v>
      </c>
      <c r="I2829" s="1">
        <v>1.23098396822282E-5</v>
      </c>
    </row>
    <row r="2830" spans="1:9" x14ac:dyDescent="0.2">
      <c r="A2830">
        <v>2135</v>
      </c>
      <c r="B2830" t="s">
        <v>2831</v>
      </c>
      <c r="C2830">
        <v>-0.61405171726403895</v>
      </c>
      <c r="D2830">
        <v>0.61083745869464601</v>
      </c>
      <c r="E2830">
        <v>1.22488917595868</v>
      </c>
      <c r="F2830">
        <v>6.0023409304122302</v>
      </c>
      <c r="G2830">
        <v>42.724383830513098</v>
      </c>
      <c r="H2830" s="1">
        <v>2.2402387019144901E-6</v>
      </c>
      <c r="I2830" s="1">
        <v>1.23312114055187E-5</v>
      </c>
    </row>
    <row r="2831" spans="1:9" x14ac:dyDescent="0.2">
      <c r="A2831">
        <v>2661</v>
      </c>
      <c r="B2831" t="s">
        <v>2832</v>
      </c>
      <c r="C2831">
        <v>-0.32281847331810798</v>
      </c>
      <c r="D2831">
        <v>-1.141881282043</v>
      </c>
      <c r="E2831">
        <v>-0.81906280872489501</v>
      </c>
      <c r="F2831">
        <v>5.7320874367049504</v>
      </c>
      <c r="G2831">
        <v>42.713892857776401</v>
      </c>
      <c r="H2831" s="1">
        <v>2.24329069257857E-6</v>
      </c>
      <c r="I2831" s="1">
        <v>1.23436475847468E-5</v>
      </c>
    </row>
    <row r="2832" spans="1:9" x14ac:dyDescent="0.2">
      <c r="A2832">
        <v>10506</v>
      </c>
      <c r="B2832" t="s">
        <v>2833</v>
      </c>
      <c r="C2832">
        <v>1.1604385266152999</v>
      </c>
      <c r="D2832">
        <v>0.66221070143059402</v>
      </c>
      <c r="E2832">
        <v>-0.49822782518470499</v>
      </c>
      <c r="F2832">
        <v>5.9167909776349799</v>
      </c>
      <c r="G2832">
        <v>42.693111326024002</v>
      </c>
      <c r="H2832" s="1">
        <v>2.24935058456716E-6</v>
      </c>
      <c r="I2832" s="1">
        <v>1.23726200292758E-5</v>
      </c>
    </row>
    <row r="2833" spans="1:9" x14ac:dyDescent="0.2">
      <c r="A2833">
        <v>6354</v>
      </c>
      <c r="B2833" t="s">
        <v>2834</v>
      </c>
      <c r="C2833">
        <v>-0.410668775831806</v>
      </c>
      <c r="D2833">
        <v>-1.05140613683281</v>
      </c>
      <c r="E2833">
        <v>-0.64073736100100098</v>
      </c>
      <c r="F2833">
        <v>6.20170563405871</v>
      </c>
      <c r="G2833">
        <v>42.685906426731002</v>
      </c>
      <c r="H2833" s="1">
        <v>2.2514559521253802E-6</v>
      </c>
      <c r="I2833" s="1">
        <v>1.23747658688032E-5</v>
      </c>
    </row>
    <row r="2834" spans="1:9" x14ac:dyDescent="0.2">
      <c r="A2834">
        <v>1899</v>
      </c>
      <c r="B2834" t="s">
        <v>2835</v>
      </c>
      <c r="C2834">
        <v>1.14057020671707</v>
      </c>
      <c r="D2834">
        <v>1.34792675180662</v>
      </c>
      <c r="E2834">
        <v>0.20735654508955201</v>
      </c>
      <c r="F2834">
        <v>3.9288535276146601</v>
      </c>
      <c r="G2834">
        <v>42.685692886325498</v>
      </c>
      <c r="H2834" s="1">
        <v>2.2515183862560102E-6</v>
      </c>
      <c r="I2834" s="1">
        <v>1.23747658688032E-5</v>
      </c>
    </row>
    <row r="2835" spans="1:9" x14ac:dyDescent="0.2">
      <c r="A2835">
        <v>7515</v>
      </c>
      <c r="B2835" t="s">
        <v>2836</v>
      </c>
      <c r="C2835">
        <v>-0.18120868772718399</v>
      </c>
      <c r="D2835">
        <v>1.2543144847638801</v>
      </c>
      <c r="E2835">
        <v>1.43552317249106</v>
      </c>
      <c r="F2835">
        <v>6.4691074543792801</v>
      </c>
      <c r="G2835">
        <v>44.217004435744997</v>
      </c>
      <c r="H2835" s="1">
        <v>2.2521247413426802E-6</v>
      </c>
      <c r="I2835" s="1">
        <v>1.23747658688032E-5</v>
      </c>
    </row>
    <row r="2836" spans="1:9" x14ac:dyDescent="0.2">
      <c r="A2836">
        <v>9368</v>
      </c>
      <c r="B2836" t="s">
        <v>2837</v>
      </c>
      <c r="C2836">
        <v>-0.82448573123854896</v>
      </c>
      <c r="D2836">
        <v>-0.412686445917264</v>
      </c>
      <c r="E2836">
        <v>0.41179928532128501</v>
      </c>
      <c r="F2836">
        <v>6.7442086024300796</v>
      </c>
      <c r="G2836">
        <v>42.6139417396951</v>
      </c>
      <c r="H2836" s="1">
        <v>2.2726105899292399E-6</v>
      </c>
      <c r="I2836" s="1">
        <v>1.2482924905248E-5</v>
      </c>
    </row>
    <row r="2837" spans="1:9" x14ac:dyDescent="0.2">
      <c r="A2837">
        <v>760</v>
      </c>
      <c r="B2837" t="s">
        <v>2838</v>
      </c>
      <c r="C2837">
        <v>-7.9494744041971793E-2</v>
      </c>
      <c r="D2837">
        <v>-1.0541704440550601</v>
      </c>
      <c r="E2837">
        <v>-0.97467570001308701</v>
      </c>
      <c r="F2837">
        <v>4.5909291784675998</v>
      </c>
      <c r="G2837">
        <v>42.602817092562297</v>
      </c>
      <c r="H2837" s="1">
        <v>2.2759012572401299E-6</v>
      </c>
      <c r="I2837" s="1">
        <v>1.24965918116161E-5</v>
      </c>
    </row>
    <row r="2838" spans="1:9" x14ac:dyDescent="0.2">
      <c r="A2838">
        <v>5711</v>
      </c>
      <c r="B2838" t="s">
        <v>2839</v>
      </c>
      <c r="C2838">
        <v>0.47963514019348102</v>
      </c>
      <c r="D2838">
        <v>1.2267522083709399</v>
      </c>
      <c r="E2838">
        <v>0.74711706817745405</v>
      </c>
      <c r="F2838">
        <v>3.5158963613008298</v>
      </c>
      <c r="G2838">
        <v>42.586157792050003</v>
      </c>
      <c r="H2838" s="1">
        <v>2.2808393879474899E-6</v>
      </c>
      <c r="I2838" s="1">
        <v>1.2519291839661E-5</v>
      </c>
    </row>
    <row r="2839" spans="1:9" x14ac:dyDescent="0.2">
      <c r="A2839">
        <v>6738</v>
      </c>
      <c r="B2839" t="s">
        <v>2840</v>
      </c>
      <c r="C2839">
        <v>-0.42203418983514002</v>
      </c>
      <c r="D2839">
        <v>-0.98664842240255801</v>
      </c>
      <c r="E2839">
        <v>-0.56461423256741805</v>
      </c>
      <c r="F2839">
        <v>6.9021761353965196</v>
      </c>
      <c r="G2839">
        <v>42.566695209552996</v>
      </c>
      <c r="H2839" s="1">
        <v>2.2866241729997702E-6</v>
      </c>
      <c r="I2839" s="1">
        <v>1.25466214312728E-5</v>
      </c>
    </row>
    <row r="2840" spans="1:9" x14ac:dyDescent="0.2">
      <c r="A2840">
        <v>1298</v>
      </c>
      <c r="B2840" t="s">
        <v>2841</v>
      </c>
      <c r="C2840">
        <v>-1.7534964349686599</v>
      </c>
      <c r="D2840">
        <v>-4.3471311486214796</v>
      </c>
      <c r="E2840">
        <v>-2.5936347136528202</v>
      </c>
      <c r="F2840">
        <v>-0.29765657347809898</v>
      </c>
      <c r="G2840">
        <v>42.5090143776441</v>
      </c>
      <c r="H2840" s="1">
        <v>2.3038683740612201E-6</v>
      </c>
      <c r="I2840" s="1">
        <v>1.26367870098208E-5</v>
      </c>
    </row>
    <row r="2841" spans="1:9" x14ac:dyDescent="0.2">
      <c r="A2841">
        <v>8216</v>
      </c>
      <c r="B2841" t="s">
        <v>2842</v>
      </c>
      <c r="C2841">
        <v>-2.1911973208843101</v>
      </c>
      <c r="D2841">
        <v>-2.0297270998335901</v>
      </c>
      <c r="E2841">
        <v>0.16147022105072201</v>
      </c>
      <c r="F2841">
        <v>1.9581681020206201</v>
      </c>
      <c r="G2841">
        <v>42.438152268462296</v>
      </c>
      <c r="H2841" s="1">
        <v>2.32525959664529E-6</v>
      </c>
      <c r="I2841" s="1">
        <v>1.27496276193523E-5</v>
      </c>
    </row>
    <row r="2842" spans="1:9" x14ac:dyDescent="0.2">
      <c r="A2842">
        <v>4131</v>
      </c>
      <c r="B2842" t="s">
        <v>2843</v>
      </c>
      <c r="C2842">
        <v>-0.95202461273779504</v>
      </c>
      <c r="D2842">
        <v>1.1806735990383199</v>
      </c>
      <c r="E2842">
        <v>2.1326982117761202</v>
      </c>
      <c r="F2842">
        <v>5.2476117542705003</v>
      </c>
      <c r="G2842">
        <v>49.244882860829001</v>
      </c>
      <c r="H2842" s="1">
        <v>2.33413835642273E-6</v>
      </c>
      <c r="I2842" s="1">
        <v>1.27938058733596E-5</v>
      </c>
    </row>
    <row r="2843" spans="1:9" x14ac:dyDescent="0.2">
      <c r="A2843">
        <v>2443</v>
      </c>
      <c r="B2843" t="s">
        <v>2844</v>
      </c>
      <c r="C2843">
        <v>1.0833386177630699</v>
      </c>
      <c r="D2843">
        <v>0.82748684196481903</v>
      </c>
      <c r="E2843">
        <v>-0.25585177579825202</v>
      </c>
      <c r="F2843">
        <v>5.8972991749535799</v>
      </c>
      <c r="G2843">
        <v>42.328320091285399</v>
      </c>
      <c r="H2843" s="1">
        <v>2.35887053963751E-6</v>
      </c>
      <c r="I2843" s="1">
        <v>1.29248177492031E-5</v>
      </c>
    </row>
    <row r="2844" spans="1:9" x14ac:dyDescent="0.2">
      <c r="A2844">
        <v>2227</v>
      </c>
      <c r="B2844" t="s">
        <v>2845</v>
      </c>
      <c r="C2844">
        <v>-0.381989450285875</v>
      </c>
      <c r="D2844">
        <v>-1.12025175490575</v>
      </c>
      <c r="E2844">
        <v>-0.73826230461987696</v>
      </c>
      <c r="F2844">
        <v>4.9768310146272601</v>
      </c>
      <c r="G2844">
        <v>42.276516836400504</v>
      </c>
      <c r="H2844" s="1">
        <v>2.37491829316044E-6</v>
      </c>
      <c r="I2844" s="1">
        <v>1.30081701234943E-5</v>
      </c>
    </row>
    <row r="2845" spans="1:9" x14ac:dyDescent="0.2">
      <c r="A2845">
        <v>1200</v>
      </c>
      <c r="B2845" t="s">
        <v>2846</v>
      </c>
      <c r="C2845">
        <v>0.70285351695536102</v>
      </c>
      <c r="D2845">
        <v>0.87859893043748005</v>
      </c>
      <c r="E2845">
        <v>0.175745413482119</v>
      </c>
      <c r="F2845">
        <v>7.3182657461118499</v>
      </c>
      <c r="G2845">
        <v>42.248800255106197</v>
      </c>
      <c r="H2845" s="1">
        <v>2.3835562652978799E-6</v>
      </c>
      <c r="I2845" s="1">
        <v>1.3050892462453799E-5</v>
      </c>
    </row>
    <row r="2846" spans="1:9" x14ac:dyDescent="0.2">
      <c r="A2846">
        <v>1202</v>
      </c>
      <c r="B2846" t="s">
        <v>2847</v>
      </c>
      <c r="C2846">
        <v>-0.55324074975309701</v>
      </c>
      <c r="D2846">
        <v>-1.1666634108109499</v>
      </c>
      <c r="E2846">
        <v>-0.61342266105785404</v>
      </c>
      <c r="F2846">
        <v>3.9303856081377999</v>
      </c>
      <c r="G2846">
        <v>42.242130890898501</v>
      </c>
      <c r="H2846" s="1">
        <v>2.3856402188491002E-6</v>
      </c>
      <c r="I2846" s="1">
        <v>1.30577115950503E-5</v>
      </c>
    </row>
    <row r="2847" spans="1:9" x14ac:dyDescent="0.2">
      <c r="A2847">
        <v>2611</v>
      </c>
      <c r="B2847" t="s">
        <v>2848</v>
      </c>
      <c r="C2847">
        <v>0.66926963600438305</v>
      </c>
      <c r="D2847">
        <v>1.35489703090261</v>
      </c>
      <c r="E2847">
        <v>0.685627394898223</v>
      </c>
      <c r="F2847">
        <v>4.39851208394367</v>
      </c>
      <c r="G2847">
        <v>42.234351559388003</v>
      </c>
      <c r="H2847" s="1">
        <v>2.3880736641094801E-6</v>
      </c>
      <c r="I2847" s="1">
        <v>1.30664381930825E-5</v>
      </c>
    </row>
    <row r="2848" spans="1:9" x14ac:dyDescent="0.2">
      <c r="A2848">
        <v>2804</v>
      </c>
      <c r="B2848" t="s">
        <v>2849</v>
      </c>
      <c r="C2848">
        <v>0.41549259727173399</v>
      </c>
      <c r="D2848">
        <v>1.1540614342828099</v>
      </c>
      <c r="E2848">
        <v>0.73856883701107401</v>
      </c>
      <c r="F2848">
        <v>8.5333115885750104</v>
      </c>
      <c r="G2848">
        <v>42.209435393955303</v>
      </c>
      <c r="H2848" s="1">
        <v>2.3958870175073101E-6</v>
      </c>
      <c r="I2848" s="1">
        <v>1.3104584698498E-5</v>
      </c>
    </row>
    <row r="2849" spans="1:9" x14ac:dyDescent="0.2">
      <c r="A2849">
        <v>3128</v>
      </c>
      <c r="B2849" t="s">
        <v>2850</v>
      </c>
      <c r="C2849">
        <v>1.3651402684679499</v>
      </c>
      <c r="D2849">
        <v>1.54050026812248</v>
      </c>
      <c r="E2849">
        <v>0.175359999654529</v>
      </c>
      <c r="F2849">
        <v>6.0374799250718096</v>
      </c>
      <c r="G2849">
        <v>44.117101150961403</v>
      </c>
      <c r="H2849" s="1">
        <v>2.4090516769619499E-6</v>
      </c>
      <c r="I2849" s="1">
        <v>1.3171963733725999E-5</v>
      </c>
    </row>
    <row r="2850" spans="1:9" x14ac:dyDescent="0.2">
      <c r="A2850">
        <v>3878</v>
      </c>
      <c r="B2850" t="s">
        <v>2851</v>
      </c>
      <c r="C2850">
        <v>0.72502032161561802</v>
      </c>
      <c r="D2850">
        <v>2.2610366849988801</v>
      </c>
      <c r="E2850">
        <v>1.53601636338327</v>
      </c>
      <c r="F2850">
        <v>2.5918829994552302</v>
      </c>
      <c r="G2850">
        <v>42.163806055284702</v>
      </c>
      <c r="H2850" s="1">
        <v>2.4102725352207199E-6</v>
      </c>
      <c r="I2850" s="1">
        <v>1.31740133093917E-5</v>
      </c>
    </row>
    <row r="2851" spans="1:9" x14ac:dyDescent="0.2">
      <c r="A2851">
        <v>3418</v>
      </c>
      <c r="B2851" t="s">
        <v>2852</v>
      </c>
      <c r="C2851">
        <v>0.59738776471017097</v>
      </c>
      <c r="D2851">
        <v>2.1030059973015902</v>
      </c>
      <c r="E2851">
        <v>1.50561823259142</v>
      </c>
      <c r="F2851">
        <v>7.0554107711139604</v>
      </c>
      <c r="G2851">
        <v>51.095891163356299</v>
      </c>
      <c r="H2851" s="1">
        <v>2.4206009382053398E-6</v>
      </c>
      <c r="I2851" s="1">
        <v>1.3218423263818799E-5</v>
      </c>
    </row>
    <row r="2852" spans="1:9" x14ac:dyDescent="0.2">
      <c r="A2852">
        <v>1909</v>
      </c>
      <c r="B2852" t="s">
        <v>2853</v>
      </c>
      <c r="C2852">
        <v>-0.21091189576761099</v>
      </c>
      <c r="D2852">
        <v>-1.03892567458215</v>
      </c>
      <c r="E2852">
        <v>-0.82801377881454197</v>
      </c>
      <c r="F2852">
        <v>6.4207610394723602</v>
      </c>
      <c r="G2852">
        <v>42.131013291315597</v>
      </c>
      <c r="H2852" s="1">
        <v>2.4206728082585399E-6</v>
      </c>
      <c r="I2852" s="1">
        <v>1.3218423263818799E-5</v>
      </c>
    </row>
    <row r="2853" spans="1:9" x14ac:dyDescent="0.2">
      <c r="A2853">
        <v>4331</v>
      </c>
      <c r="B2853" t="s">
        <v>2854</v>
      </c>
      <c r="C2853">
        <v>-1.3670088216487299</v>
      </c>
      <c r="D2853">
        <v>2.0479465332751099</v>
      </c>
      <c r="E2853">
        <v>3.4149553549238401</v>
      </c>
      <c r="F2853">
        <v>1.76334472501645</v>
      </c>
      <c r="G2853">
        <v>42.1289390536474</v>
      </c>
      <c r="H2853" s="1">
        <v>2.4213323998250498E-6</v>
      </c>
      <c r="I2853" s="1">
        <v>1.3218423263818799E-5</v>
      </c>
    </row>
    <row r="2854" spans="1:9" x14ac:dyDescent="0.2">
      <c r="A2854">
        <v>2802</v>
      </c>
      <c r="B2854" t="s">
        <v>2855</v>
      </c>
      <c r="C2854">
        <v>1.6467637479250701</v>
      </c>
      <c r="D2854">
        <v>1.19169007996064</v>
      </c>
      <c r="E2854">
        <v>-0.45507366796443099</v>
      </c>
      <c r="F2854">
        <v>8.4092356667347907</v>
      </c>
      <c r="G2854">
        <v>43.215202322306503</v>
      </c>
      <c r="H2854" s="1">
        <v>2.4217930626557198E-6</v>
      </c>
      <c r="I2854" s="1">
        <v>1.3218423263818799E-5</v>
      </c>
    </row>
    <row r="2855" spans="1:9" x14ac:dyDescent="0.2">
      <c r="A2855">
        <v>1281</v>
      </c>
      <c r="B2855" t="s">
        <v>2856</v>
      </c>
      <c r="C2855">
        <v>-0.54552940112927095</v>
      </c>
      <c r="D2855">
        <v>-1.0055243335594399</v>
      </c>
      <c r="E2855">
        <v>-0.45999493243017298</v>
      </c>
      <c r="F2855">
        <v>5.0916585054385903</v>
      </c>
      <c r="G2855">
        <v>42.117969330940497</v>
      </c>
      <c r="H2855" s="1">
        <v>2.4248241466579301E-6</v>
      </c>
      <c r="I2855" s="1">
        <v>1.32303299270348E-5</v>
      </c>
    </row>
    <row r="2856" spans="1:9" x14ac:dyDescent="0.2">
      <c r="A2856">
        <v>981</v>
      </c>
      <c r="B2856" t="s">
        <v>2857</v>
      </c>
      <c r="C2856">
        <v>-0.45534427729708099</v>
      </c>
      <c r="D2856">
        <v>-1.74502104793262</v>
      </c>
      <c r="E2856">
        <v>-1.2896767706355401</v>
      </c>
      <c r="F2856">
        <v>4.7801890557142297</v>
      </c>
      <c r="G2856">
        <v>44.072327825526102</v>
      </c>
      <c r="H2856" s="1">
        <v>2.4292552400525E-6</v>
      </c>
      <c r="I2856" s="1">
        <v>1.32498643075648E-5</v>
      </c>
    </row>
    <row r="2857" spans="1:9" x14ac:dyDescent="0.2">
      <c r="A2857">
        <v>3809</v>
      </c>
      <c r="B2857" t="s">
        <v>2858</v>
      </c>
      <c r="C2857">
        <v>5.6617957394616801E-2</v>
      </c>
      <c r="D2857">
        <v>-0.738167174676986</v>
      </c>
      <c r="E2857">
        <v>-0.79478513207160295</v>
      </c>
      <c r="F2857">
        <v>7.4999748859243001</v>
      </c>
      <c r="G2857">
        <v>42.089281974088401</v>
      </c>
      <c r="H2857" s="1">
        <v>2.4339831254488601E-6</v>
      </c>
      <c r="I2857" s="1">
        <v>1.3271003231614001E-5</v>
      </c>
    </row>
    <row r="2858" spans="1:9" x14ac:dyDescent="0.2">
      <c r="A2858">
        <v>10204</v>
      </c>
      <c r="B2858" t="s">
        <v>2859</v>
      </c>
      <c r="C2858">
        <v>0.39359741716566599</v>
      </c>
      <c r="D2858">
        <v>0.968660034541313</v>
      </c>
      <c r="E2858">
        <v>0.57506261737564701</v>
      </c>
      <c r="F2858">
        <v>8.1734181905761503</v>
      </c>
      <c r="G2858">
        <v>42.080416914169398</v>
      </c>
      <c r="H2858" s="1">
        <v>2.4368215538465398E-6</v>
      </c>
      <c r="I2858" s="1">
        <v>1.32818289242206E-5</v>
      </c>
    </row>
    <row r="2859" spans="1:9" x14ac:dyDescent="0.2">
      <c r="A2859">
        <v>1239</v>
      </c>
      <c r="B2859" t="s">
        <v>2860</v>
      </c>
      <c r="C2859">
        <v>0.45167711389104298</v>
      </c>
      <c r="D2859">
        <v>1.3789697589284799</v>
      </c>
      <c r="E2859">
        <v>0.92729264503744102</v>
      </c>
      <c r="F2859">
        <v>3.4428394334171801</v>
      </c>
      <c r="G2859">
        <v>42.075184129339597</v>
      </c>
      <c r="H2859" s="1">
        <v>2.4384987922648599E-6</v>
      </c>
      <c r="I2859" s="1">
        <v>1.3286320221535501E-5</v>
      </c>
    </row>
    <row r="2860" spans="1:9" x14ac:dyDescent="0.2">
      <c r="A2860">
        <v>3900</v>
      </c>
      <c r="B2860" t="s">
        <v>2861</v>
      </c>
      <c r="C2860">
        <v>-1.8317296359839701</v>
      </c>
      <c r="D2860">
        <v>-1.6695416699163701</v>
      </c>
      <c r="E2860">
        <v>0.162187966067597</v>
      </c>
      <c r="F2860">
        <v>2.7883327321176701</v>
      </c>
      <c r="G2860">
        <v>42.070046814463197</v>
      </c>
      <c r="H2860" s="1">
        <v>2.4401467296211099E-6</v>
      </c>
      <c r="I2860" s="1">
        <v>1.32906487840713E-5</v>
      </c>
    </row>
    <row r="2861" spans="1:9" x14ac:dyDescent="0.2">
      <c r="A2861">
        <v>965</v>
      </c>
      <c r="B2861" t="s">
        <v>2862</v>
      </c>
      <c r="C2861">
        <v>-0.92673909595014103</v>
      </c>
      <c r="D2861">
        <v>-1.3157205349585299</v>
      </c>
      <c r="E2861">
        <v>-0.388981439008385</v>
      </c>
      <c r="F2861">
        <v>4.6208468120435402</v>
      </c>
      <c r="G2861">
        <v>42.064209282130001</v>
      </c>
      <c r="H2861" s="1">
        <v>2.4420208454285201E-6</v>
      </c>
      <c r="I2861" s="1">
        <v>1.32962058059486E-5</v>
      </c>
    </row>
    <row r="2862" spans="1:9" x14ac:dyDescent="0.2">
      <c r="A2862">
        <v>2159</v>
      </c>
      <c r="B2862" t="s">
        <v>2863</v>
      </c>
      <c r="C2862">
        <v>0.76996606022839198</v>
      </c>
      <c r="D2862">
        <v>3.7568862270587902</v>
      </c>
      <c r="E2862">
        <v>2.9869201668304002</v>
      </c>
      <c r="F2862">
        <v>0.229494141337756</v>
      </c>
      <c r="G2862">
        <v>42.052191843083598</v>
      </c>
      <c r="H2862" s="1">
        <v>2.4458842404810598E-6</v>
      </c>
      <c r="I2862" s="1">
        <v>1.3310557453615E-5</v>
      </c>
    </row>
    <row r="2863" spans="1:9" x14ac:dyDescent="0.2">
      <c r="A2863">
        <v>7783</v>
      </c>
      <c r="B2863" t="s">
        <v>2864</v>
      </c>
      <c r="C2863">
        <v>0.41532722948346101</v>
      </c>
      <c r="D2863">
        <v>1.2569394123675699</v>
      </c>
      <c r="E2863">
        <v>0.84161218288410899</v>
      </c>
      <c r="F2863">
        <v>6.0115153331688802</v>
      </c>
      <c r="G2863">
        <v>42.050694012673802</v>
      </c>
      <c r="H2863" s="1">
        <v>2.4463662620245299E-6</v>
      </c>
      <c r="I2863" s="1">
        <v>1.3310557453615E-5</v>
      </c>
    </row>
    <row r="2864" spans="1:9" x14ac:dyDescent="0.2">
      <c r="A2864">
        <v>4106</v>
      </c>
      <c r="B2864" t="s">
        <v>2865</v>
      </c>
      <c r="C2864">
        <v>1.82164892241764</v>
      </c>
      <c r="D2864">
        <v>0.43084310337642401</v>
      </c>
      <c r="E2864">
        <v>-1.39080581904122</v>
      </c>
      <c r="F2864">
        <v>5.2501142679474304</v>
      </c>
      <c r="G2864">
        <v>48.310028942448497</v>
      </c>
      <c r="H2864" s="1">
        <v>2.45111004900278E-6</v>
      </c>
      <c r="I2864" s="1">
        <v>1.33292784151839E-5</v>
      </c>
    </row>
    <row r="2865" spans="1:9" x14ac:dyDescent="0.2">
      <c r="A2865">
        <v>3671</v>
      </c>
      <c r="B2865" t="s">
        <v>2866</v>
      </c>
      <c r="C2865">
        <v>0.98815534077572798</v>
      </c>
      <c r="D2865">
        <v>0.94723441148245502</v>
      </c>
      <c r="E2865">
        <v>-4.09209292932734E-2</v>
      </c>
      <c r="F2865">
        <v>5.2223220747633396</v>
      </c>
      <c r="G2865">
        <v>42.034547126754603</v>
      </c>
      <c r="H2865" s="1">
        <v>2.45156952720434E-6</v>
      </c>
      <c r="I2865" s="1">
        <v>1.33292784151839E-5</v>
      </c>
    </row>
    <row r="2866" spans="1:9" x14ac:dyDescent="0.2">
      <c r="A2866">
        <v>2815</v>
      </c>
      <c r="B2866" t="s">
        <v>2867</v>
      </c>
      <c r="C2866">
        <v>-0.56283954695813398</v>
      </c>
      <c r="D2866">
        <v>-1.10499061339838</v>
      </c>
      <c r="E2866">
        <v>-0.54215106644024402</v>
      </c>
      <c r="F2866">
        <v>6.5035418421858502</v>
      </c>
      <c r="G2866">
        <v>42.030114750541799</v>
      </c>
      <c r="H2866" s="1">
        <v>2.4530000806087401E-6</v>
      </c>
      <c r="I2866" s="1">
        <v>1.33292784151839E-5</v>
      </c>
    </row>
    <row r="2867" spans="1:9" x14ac:dyDescent="0.2">
      <c r="A2867">
        <v>4333</v>
      </c>
      <c r="B2867" t="s">
        <v>2868</v>
      </c>
      <c r="C2867">
        <v>-0.54335435429686596</v>
      </c>
      <c r="D2867">
        <v>-1.1089214887732</v>
      </c>
      <c r="E2867">
        <v>-0.565567134476336</v>
      </c>
      <c r="F2867">
        <v>5.4710963890524997</v>
      </c>
      <c r="G2867">
        <v>42.029399795868002</v>
      </c>
      <c r="H2867" s="1">
        <v>2.45323092331859E-6</v>
      </c>
      <c r="I2867" s="1">
        <v>1.33292784151839E-5</v>
      </c>
    </row>
    <row r="2868" spans="1:9" x14ac:dyDescent="0.2">
      <c r="A2868">
        <v>5204</v>
      </c>
      <c r="B2868" t="s">
        <v>2869</v>
      </c>
      <c r="C2868">
        <v>0.13558090225816</v>
      </c>
      <c r="D2868">
        <v>-0.92357129262879001</v>
      </c>
      <c r="E2868">
        <v>-1.05915219488695</v>
      </c>
      <c r="F2868">
        <v>5.3015968220658998</v>
      </c>
      <c r="G2868">
        <v>42.014301847926298</v>
      </c>
      <c r="H2868" s="1">
        <v>2.45811158403736E-6</v>
      </c>
      <c r="I2868" s="1">
        <v>1.3351138328088501E-5</v>
      </c>
    </row>
    <row r="2869" spans="1:9" x14ac:dyDescent="0.2">
      <c r="A2869">
        <v>6988</v>
      </c>
      <c r="B2869" t="s">
        <v>2870</v>
      </c>
      <c r="C2869">
        <v>0.718589496111814</v>
      </c>
      <c r="D2869">
        <v>1.2691870567633201</v>
      </c>
      <c r="E2869">
        <v>0.550597560651504</v>
      </c>
      <c r="F2869">
        <v>4.6830223109184397</v>
      </c>
      <c r="G2869">
        <v>41.973443966004297</v>
      </c>
      <c r="H2869" s="1">
        <v>2.4713760074395399E-6</v>
      </c>
      <c r="I2869" s="1">
        <v>1.34185032035734E-5</v>
      </c>
    </row>
    <row r="2870" spans="1:9" x14ac:dyDescent="0.2">
      <c r="A2870">
        <v>2709</v>
      </c>
      <c r="B2870" t="s">
        <v>2871</v>
      </c>
      <c r="C2870">
        <v>1.1137178850921501</v>
      </c>
      <c r="D2870">
        <v>1.16408100883108</v>
      </c>
      <c r="E2870">
        <v>5.0363123738925999E-2</v>
      </c>
      <c r="F2870">
        <v>7.67765876916756</v>
      </c>
      <c r="G2870">
        <v>41.934681923751299</v>
      </c>
      <c r="H2870" s="1">
        <v>2.4840366267844998E-6</v>
      </c>
      <c r="I2870" s="1">
        <v>1.34825438662559E-5</v>
      </c>
    </row>
    <row r="2871" spans="1:9" x14ac:dyDescent="0.2">
      <c r="A2871">
        <v>3139</v>
      </c>
      <c r="B2871" t="s">
        <v>2872</v>
      </c>
      <c r="C2871">
        <v>1.30323787763383</v>
      </c>
      <c r="D2871">
        <v>1.9042055306731001</v>
      </c>
      <c r="E2871">
        <v>0.60096765303927202</v>
      </c>
      <c r="F2871">
        <v>3.9990510690301799</v>
      </c>
      <c r="G2871">
        <v>41.921818397655997</v>
      </c>
      <c r="H2871" s="1">
        <v>2.4882547371734901E-6</v>
      </c>
      <c r="I2871" s="1">
        <v>1.35007326715211E-5</v>
      </c>
    </row>
    <row r="2872" spans="1:9" x14ac:dyDescent="0.2">
      <c r="A2872">
        <v>6953</v>
      </c>
      <c r="B2872" t="s">
        <v>2873</v>
      </c>
      <c r="C2872">
        <v>1.2079777004872501</v>
      </c>
      <c r="D2872">
        <v>0.91738637138713197</v>
      </c>
      <c r="E2872">
        <v>-0.29059132910012098</v>
      </c>
      <c r="F2872">
        <v>6.2063205170967199</v>
      </c>
      <c r="G2872">
        <v>41.909480061447503</v>
      </c>
      <c r="H2872" s="1">
        <v>2.49230841958323E-6</v>
      </c>
      <c r="I2872" s="1">
        <v>1.3513865700366499E-5</v>
      </c>
    </row>
    <row r="2873" spans="1:9" x14ac:dyDescent="0.2">
      <c r="A2873">
        <v>1865</v>
      </c>
      <c r="B2873" t="s">
        <v>2874</v>
      </c>
      <c r="C2873">
        <v>0.52200079079865902</v>
      </c>
      <c r="D2873">
        <v>2.72103869837128</v>
      </c>
      <c r="E2873">
        <v>2.1990379075726199</v>
      </c>
      <c r="F2873">
        <v>2.24141676039135</v>
      </c>
      <c r="G2873">
        <v>41.907923206200202</v>
      </c>
      <c r="H2873" s="1">
        <v>2.4928204572126799E-6</v>
      </c>
      <c r="I2873" s="1">
        <v>1.3513865700366499E-5</v>
      </c>
    </row>
    <row r="2874" spans="1:9" x14ac:dyDescent="0.2">
      <c r="A2874">
        <v>4327</v>
      </c>
      <c r="B2874" t="s">
        <v>2875</v>
      </c>
      <c r="C2874">
        <v>-0.382390795352542</v>
      </c>
      <c r="D2874">
        <v>-1.00250617944648</v>
      </c>
      <c r="E2874">
        <v>-0.62011538409394196</v>
      </c>
      <c r="F2874">
        <v>4.5060646732405401</v>
      </c>
      <c r="G2874">
        <v>41.906530181373697</v>
      </c>
      <c r="H2874" s="1">
        <v>2.49327871546063E-6</v>
      </c>
      <c r="I2874" s="1">
        <v>1.3513865700366499E-5</v>
      </c>
    </row>
    <row r="2875" spans="1:9" x14ac:dyDescent="0.2">
      <c r="A2875">
        <v>8986</v>
      </c>
      <c r="B2875" t="s">
        <v>2876</v>
      </c>
      <c r="C2875">
        <v>-1.3396444294061001</v>
      </c>
      <c r="D2875">
        <v>-0.74338500313220601</v>
      </c>
      <c r="E2875">
        <v>0.59625942627389295</v>
      </c>
      <c r="F2875">
        <v>5.3615251231321004</v>
      </c>
      <c r="G2875">
        <v>41.893046137515</v>
      </c>
      <c r="H2875" s="1">
        <v>2.4977195532209701E-6</v>
      </c>
      <c r="I2875" s="1">
        <v>1.35332250809871E-5</v>
      </c>
    </row>
    <row r="2876" spans="1:9" x14ac:dyDescent="0.2">
      <c r="A2876">
        <v>6168</v>
      </c>
      <c r="B2876" t="s">
        <v>2877</v>
      </c>
      <c r="C2876">
        <v>0.77957639693983005</v>
      </c>
      <c r="D2876">
        <v>-0.29091654292805003</v>
      </c>
      <c r="E2876">
        <v>-1.07049293986788</v>
      </c>
      <c r="F2876">
        <v>7.0619126568328898</v>
      </c>
      <c r="G2876">
        <v>41.879175457307497</v>
      </c>
      <c r="H2876" s="1">
        <v>2.5022972774355701E-6</v>
      </c>
      <c r="I2876" s="1">
        <v>1.35533124188615E-5</v>
      </c>
    </row>
    <row r="2877" spans="1:9" x14ac:dyDescent="0.2">
      <c r="A2877">
        <v>4659</v>
      </c>
      <c r="B2877" t="s">
        <v>2878</v>
      </c>
      <c r="C2877">
        <v>-0.63661509419069195</v>
      </c>
      <c r="D2877">
        <v>-1.1650617285660301</v>
      </c>
      <c r="E2877">
        <v>-0.52844663437533401</v>
      </c>
      <c r="F2877">
        <v>4.5255681065531901</v>
      </c>
      <c r="G2877">
        <v>41.827615177570301</v>
      </c>
      <c r="H2877" s="1">
        <v>2.5193989707781E-6</v>
      </c>
      <c r="I2877" s="1">
        <v>1.36411963744634E-5</v>
      </c>
    </row>
    <row r="2878" spans="1:9" x14ac:dyDescent="0.2">
      <c r="A2878">
        <v>1505</v>
      </c>
      <c r="B2878" t="s">
        <v>2879</v>
      </c>
      <c r="C2878">
        <v>1.3809844425428</v>
      </c>
      <c r="D2878">
        <v>3.89895409374811</v>
      </c>
      <c r="E2878">
        <v>2.51796965120531</v>
      </c>
      <c r="F2878">
        <v>0.61173556480425995</v>
      </c>
      <c r="G2878">
        <v>41.810468783664398</v>
      </c>
      <c r="H2878" s="1">
        <v>2.52511608113149E-6</v>
      </c>
      <c r="I2878" s="1">
        <v>1.36667970247994E-5</v>
      </c>
    </row>
    <row r="2879" spans="1:9" x14ac:dyDescent="0.2">
      <c r="A2879">
        <v>9581</v>
      </c>
      <c r="B2879" t="s">
        <v>2880</v>
      </c>
      <c r="C2879">
        <v>-0.53925756583891105</v>
      </c>
      <c r="D2879">
        <v>-1.0575737189624099</v>
      </c>
      <c r="E2879">
        <v>-0.51831615312349799</v>
      </c>
      <c r="F2879">
        <v>5.84752355207769</v>
      </c>
      <c r="G2879">
        <v>41.808173690475698</v>
      </c>
      <c r="H2879" s="1">
        <v>2.52588247093326E-6</v>
      </c>
      <c r="I2879" s="1">
        <v>1.36667970247994E-5</v>
      </c>
    </row>
    <row r="2880" spans="1:9" x14ac:dyDescent="0.2">
      <c r="A2880">
        <v>2599</v>
      </c>
      <c r="B2880" t="s">
        <v>2881</v>
      </c>
      <c r="C2880">
        <v>-0.73997665408800295</v>
      </c>
      <c r="D2880">
        <v>-0.95755613362131398</v>
      </c>
      <c r="E2880">
        <v>-0.217579479533311</v>
      </c>
      <c r="F2880">
        <v>9.0731696670210393</v>
      </c>
      <c r="G2880">
        <v>41.736240744509701</v>
      </c>
      <c r="H2880" s="1">
        <v>2.5500396616919001E-6</v>
      </c>
      <c r="I2880" s="1">
        <v>1.3792711917980601E-5</v>
      </c>
    </row>
    <row r="2881" spans="1:9" x14ac:dyDescent="0.2">
      <c r="A2881">
        <v>2948</v>
      </c>
      <c r="B2881" t="s">
        <v>2882</v>
      </c>
      <c r="C2881">
        <v>-0.11035050657987901</v>
      </c>
      <c r="D2881">
        <v>3.2204027350298698</v>
      </c>
      <c r="E2881">
        <v>3.3307532416097501</v>
      </c>
      <c r="F2881">
        <v>-0.70642603661421699</v>
      </c>
      <c r="G2881">
        <v>46.778492329048497</v>
      </c>
      <c r="H2881" s="1">
        <v>2.5535599214973699E-6</v>
      </c>
      <c r="I2881" s="1">
        <v>1.38069566310962E-5</v>
      </c>
    </row>
    <row r="2882" spans="1:9" x14ac:dyDescent="0.2">
      <c r="A2882">
        <v>5035</v>
      </c>
      <c r="B2882" t="s">
        <v>2883</v>
      </c>
      <c r="C2882">
        <v>-0.195163618674529</v>
      </c>
      <c r="D2882">
        <v>1.4002181472425601</v>
      </c>
      <c r="E2882">
        <v>1.5953817659170899</v>
      </c>
      <c r="F2882">
        <v>3.8196738431696402</v>
      </c>
      <c r="G2882">
        <v>41.707259322851598</v>
      </c>
      <c r="H2882" s="1">
        <v>2.5598479394162002E-6</v>
      </c>
      <c r="I2882" s="1">
        <v>1.38361513754214E-5</v>
      </c>
    </row>
    <row r="2883" spans="1:9" x14ac:dyDescent="0.2">
      <c r="A2883">
        <v>3824</v>
      </c>
      <c r="B2883" t="s">
        <v>2884</v>
      </c>
      <c r="C2883">
        <v>-0.24376288791596801</v>
      </c>
      <c r="D2883">
        <v>-0.99853917270756898</v>
      </c>
      <c r="E2883">
        <v>-0.75477628479160097</v>
      </c>
      <c r="F2883">
        <v>6.81652163541552</v>
      </c>
      <c r="G2883">
        <v>41.662122138433197</v>
      </c>
      <c r="H2883" s="1">
        <v>2.5752109263538099E-6</v>
      </c>
      <c r="I2883" s="1">
        <v>1.3914359661756301E-5</v>
      </c>
    </row>
    <row r="2884" spans="1:9" x14ac:dyDescent="0.2">
      <c r="A2884">
        <v>5858</v>
      </c>
      <c r="B2884" t="s">
        <v>2885</v>
      </c>
      <c r="C2884">
        <v>-0.484748715026943</v>
      </c>
      <c r="D2884">
        <v>-0.94025978073892702</v>
      </c>
      <c r="E2884">
        <v>-0.45551106571198402</v>
      </c>
      <c r="F2884">
        <v>6.5855327484473998</v>
      </c>
      <c r="G2884">
        <v>41.646432262779101</v>
      </c>
      <c r="H2884" s="1">
        <v>2.5805761311179199E-6</v>
      </c>
      <c r="I2884" s="1">
        <v>1.39385124917684E-5</v>
      </c>
    </row>
    <row r="2885" spans="1:9" x14ac:dyDescent="0.2">
      <c r="A2885">
        <v>2039</v>
      </c>
      <c r="B2885" t="s">
        <v>2886</v>
      </c>
      <c r="C2885">
        <v>-0.98602147392704798</v>
      </c>
      <c r="D2885">
        <v>-0.91556501771556797</v>
      </c>
      <c r="E2885">
        <v>7.0456456211479807E-2</v>
      </c>
      <c r="F2885">
        <v>5.2268774214694096</v>
      </c>
      <c r="G2885">
        <v>41.641816261296398</v>
      </c>
      <c r="H2885" s="1">
        <v>2.5821570493642699E-6</v>
      </c>
      <c r="I2885" s="1">
        <v>1.39422155245147E-5</v>
      </c>
    </row>
    <row r="2886" spans="1:9" x14ac:dyDescent="0.2">
      <c r="A2886">
        <v>8212</v>
      </c>
      <c r="B2886" t="s">
        <v>2887</v>
      </c>
      <c r="C2886">
        <v>-3.1594944243724797E-2</v>
      </c>
      <c r="D2886">
        <v>-0.804834204373158</v>
      </c>
      <c r="E2886">
        <v>-0.773239260129433</v>
      </c>
      <c r="F2886">
        <v>6.5437971623865598</v>
      </c>
      <c r="G2886">
        <v>41.6359664747607</v>
      </c>
      <c r="H2886" s="1">
        <v>2.5841621324375201E-6</v>
      </c>
      <c r="I2886" s="1">
        <v>1.39482054510631E-5</v>
      </c>
    </row>
    <row r="2887" spans="1:9" x14ac:dyDescent="0.2">
      <c r="A2887">
        <v>14627</v>
      </c>
      <c r="B2887" t="s">
        <v>2888</v>
      </c>
      <c r="C2887">
        <v>1.1897981906655699</v>
      </c>
      <c r="D2887">
        <v>1.2661563730121399</v>
      </c>
      <c r="E2887">
        <v>7.6358182346573197E-2</v>
      </c>
      <c r="F2887">
        <v>8.5690127140382</v>
      </c>
      <c r="G2887">
        <v>41.616088231141703</v>
      </c>
      <c r="H2887" s="1">
        <v>2.5909891077600598E-6</v>
      </c>
      <c r="I2887" s="1">
        <v>1.3980208726971499E-5</v>
      </c>
    </row>
    <row r="2888" spans="1:9" x14ac:dyDescent="0.2">
      <c r="A2888">
        <v>5710</v>
      </c>
      <c r="B2888" t="s">
        <v>2889</v>
      </c>
      <c r="C2888">
        <v>1.2206352663448801</v>
      </c>
      <c r="D2888">
        <v>1.0808221153701301</v>
      </c>
      <c r="E2888">
        <v>-0.139813150974752</v>
      </c>
      <c r="F2888">
        <v>4.2625482408659696</v>
      </c>
      <c r="G2888">
        <v>41.5697499913313</v>
      </c>
      <c r="H2888" s="1">
        <v>2.6069846691173102E-6</v>
      </c>
      <c r="I2888" s="1">
        <v>1.40616436672999E-5</v>
      </c>
    </row>
    <row r="2889" spans="1:9" x14ac:dyDescent="0.2">
      <c r="A2889">
        <v>4886</v>
      </c>
      <c r="B2889" t="s">
        <v>2890</v>
      </c>
      <c r="C2889">
        <v>-0.347618967975305</v>
      </c>
      <c r="D2889">
        <v>1.3589646615525699</v>
      </c>
      <c r="E2889">
        <v>1.70658362952787</v>
      </c>
      <c r="F2889">
        <v>9.6682869912720797</v>
      </c>
      <c r="G2889">
        <v>42.450206070605297</v>
      </c>
      <c r="H2889" s="1">
        <v>2.60794777417011E-6</v>
      </c>
      <c r="I2889" s="1">
        <v>1.40619677075405E-5</v>
      </c>
    </row>
    <row r="2890" spans="1:9" x14ac:dyDescent="0.2">
      <c r="A2890">
        <v>1602</v>
      </c>
      <c r="B2890" t="s">
        <v>2891</v>
      </c>
      <c r="C2890">
        <v>-0.61705543131573304</v>
      </c>
      <c r="D2890">
        <v>-1.14549716330829</v>
      </c>
      <c r="E2890">
        <v>-0.52844173199255995</v>
      </c>
      <c r="F2890">
        <v>4.3012172011910002</v>
      </c>
      <c r="G2890">
        <v>41.563302923306097</v>
      </c>
      <c r="H2890" s="1">
        <v>2.6092191828718E-6</v>
      </c>
      <c r="I2890" s="1">
        <v>1.40639533110694E-5</v>
      </c>
    </row>
    <row r="2891" spans="1:9" x14ac:dyDescent="0.2">
      <c r="A2891">
        <v>3756</v>
      </c>
      <c r="B2891" t="s">
        <v>2892</v>
      </c>
      <c r="C2891">
        <v>1.58627309476177</v>
      </c>
      <c r="D2891">
        <v>1.2285090350104599</v>
      </c>
      <c r="E2891">
        <v>-0.35776405975130399</v>
      </c>
      <c r="F2891">
        <v>3.75344155321253</v>
      </c>
      <c r="G2891">
        <v>41.525425560663002</v>
      </c>
      <c r="H2891" s="1">
        <v>2.6223920825007099E-6</v>
      </c>
      <c r="I2891" s="1">
        <v>1.4129950874916699E-5</v>
      </c>
    </row>
    <row r="2892" spans="1:9" x14ac:dyDescent="0.2">
      <c r="A2892">
        <v>3433</v>
      </c>
      <c r="B2892" t="s">
        <v>2893</v>
      </c>
      <c r="C2892">
        <v>-0.836142352609206</v>
      </c>
      <c r="D2892">
        <v>-0.503522254786398</v>
      </c>
      <c r="E2892">
        <v>0.33262009782280799</v>
      </c>
      <c r="F2892">
        <v>5.9263355361358903</v>
      </c>
      <c r="G2892">
        <v>41.522885551474197</v>
      </c>
      <c r="H2892" s="1">
        <v>2.6232781903020899E-6</v>
      </c>
      <c r="I2892" s="1">
        <v>1.4129950874916699E-5</v>
      </c>
    </row>
    <row r="2893" spans="1:9" x14ac:dyDescent="0.2">
      <c r="A2893">
        <v>3913</v>
      </c>
      <c r="B2893" t="s">
        <v>2894</v>
      </c>
      <c r="C2893">
        <v>-0.93032772546901898</v>
      </c>
      <c r="D2893">
        <v>-1.06105545901738</v>
      </c>
      <c r="E2893">
        <v>-0.13072773354836301</v>
      </c>
      <c r="F2893">
        <v>3.9937863243362699</v>
      </c>
      <c r="G2893">
        <v>41.491779766352302</v>
      </c>
      <c r="H2893" s="1">
        <v>2.63415790295319E-6</v>
      </c>
      <c r="I2893" s="1">
        <v>1.4183646910369001E-5</v>
      </c>
    </row>
    <row r="2894" spans="1:9" x14ac:dyDescent="0.2">
      <c r="A2894">
        <v>2847</v>
      </c>
      <c r="B2894" t="s">
        <v>2895</v>
      </c>
      <c r="C2894">
        <v>-7.1927640436985602E-2</v>
      </c>
      <c r="D2894">
        <v>0.92439686979561597</v>
      </c>
      <c r="E2894">
        <v>0.99632451023260205</v>
      </c>
      <c r="F2894">
        <v>5.2541371152484899</v>
      </c>
      <c r="G2894">
        <v>41.4547019713767</v>
      </c>
      <c r="H2894" s="1">
        <v>2.64719468528076E-6</v>
      </c>
      <c r="I2894" s="1">
        <v>1.4248916570754201E-5</v>
      </c>
    </row>
    <row r="2895" spans="1:9" x14ac:dyDescent="0.2">
      <c r="A2895">
        <v>754</v>
      </c>
      <c r="B2895" t="s">
        <v>2896</v>
      </c>
      <c r="C2895">
        <v>-0.97147151210394</v>
      </c>
      <c r="D2895">
        <v>-1.26040163084787</v>
      </c>
      <c r="E2895">
        <v>-0.28893011874392899</v>
      </c>
      <c r="F2895">
        <v>3.2524592944647401</v>
      </c>
      <c r="G2895">
        <v>41.441266704574304</v>
      </c>
      <c r="H2895" s="1">
        <v>2.65193702250441E-6</v>
      </c>
      <c r="I2895" s="1">
        <v>1.4269510474927E-5</v>
      </c>
    </row>
    <row r="2896" spans="1:9" x14ac:dyDescent="0.2">
      <c r="A2896">
        <v>2288</v>
      </c>
      <c r="B2896" t="s">
        <v>2897</v>
      </c>
      <c r="C2896">
        <v>-0.24124683697791399</v>
      </c>
      <c r="D2896">
        <v>-2.53453303929285</v>
      </c>
      <c r="E2896">
        <v>-2.2932862023149299</v>
      </c>
      <c r="F2896">
        <v>1.2371138371497099</v>
      </c>
      <c r="G2896">
        <v>41.430981205094703</v>
      </c>
      <c r="H2896" s="1">
        <v>2.6555742085018099E-6</v>
      </c>
      <c r="I2896" s="1">
        <v>1.4284145621689201E-5</v>
      </c>
    </row>
    <row r="2897" spans="1:9" x14ac:dyDescent="0.2">
      <c r="A2897">
        <v>1641</v>
      </c>
      <c r="B2897" t="s">
        <v>2898</v>
      </c>
      <c r="C2897">
        <v>-0.98957898286428903</v>
      </c>
      <c r="D2897">
        <v>-1.1953233542688799</v>
      </c>
      <c r="E2897">
        <v>-0.20574437140458901</v>
      </c>
      <c r="F2897">
        <v>3.9553785266916699</v>
      </c>
      <c r="G2897">
        <v>41.427097723621898</v>
      </c>
      <c r="H2897" s="1">
        <v>2.6569489963976898E-6</v>
      </c>
      <c r="I2897" s="1">
        <v>1.4286605584221301E-5</v>
      </c>
    </row>
    <row r="2898" spans="1:9" x14ac:dyDescent="0.2">
      <c r="A2898">
        <v>2260</v>
      </c>
      <c r="B2898" t="s">
        <v>2899</v>
      </c>
      <c r="C2898">
        <v>0.58042648040413702</v>
      </c>
      <c r="D2898">
        <v>1.8442611992539699</v>
      </c>
      <c r="E2898">
        <v>1.26383471884984</v>
      </c>
      <c r="F2898">
        <v>3.6494786956429102</v>
      </c>
      <c r="G2898">
        <v>41.422045466424997</v>
      </c>
      <c r="H2898" s="1">
        <v>2.6587387742372102E-6</v>
      </c>
      <c r="I2898" s="1">
        <v>1.42912945089478E-5</v>
      </c>
    </row>
    <row r="2899" spans="1:9" x14ac:dyDescent="0.2">
      <c r="A2899">
        <v>1993</v>
      </c>
      <c r="B2899" t="s">
        <v>2900</v>
      </c>
      <c r="C2899">
        <v>1.11947602959632</v>
      </c>
      <c r="D2899">
        <v>0.175186343300794</v>
      </c>
      <c r="E2899">
        <v>-0.94428968629553101</v>
      </c>
      <c r="F2899">
        <v>5.2828700056491202</v>
      </c>
      <c r="G2899">
        <v>41.389836083816803</v>
      </c>
      <c r="H2899" s="1">
        <v>2.6701818969719998E-6</v>
      </c>
      <c r="I2899" s="1">
        <v>1.4347851104088401E-5</v>
      </c>
    </row>
    <row r="2900" spans="1:9" x14ac:dyDescent="0.2">
      <c r="A2900">
        <v>10729</v>
      </c>
      <c r="B2900" t="s">
        <v>2901</v>
      </c>
      <c r="C2900">
        <v>-0.70583451530924601</v>
      </c>
      <c r="D2900">
        <v>-0.92918557524120604</v>
      </c>
      <c r="E2900">
        <v>-0.22335105993196</v>
      </c>
      <c r="F2900">
        <v>6.4024290962070296</v>
      </c>
      <c r="G2900">
        <v>41.368319486684101</v>
      </c>
      <c r="H2900" s="1">
        <v>2.6778579106142401E-6</v>
      </c>
      <c r="I2900" s="1">
        <v>1.43841336267972E-5</v>
      </c>
    </row>
    <row r="2901" spans="1:9" x14ac:dyDescent="0.2">
      <c r="A2901">
        <v>4947</v>
      </c>
      <c r="B2901" t="s">
        <v>2902</v>
      </c>
      <c r="C2901">
        <v>-5.0258056980763403E-2</v>
      </c>
      <c r="D2901">
        <v>0.75280837281478896</v>
      </c>
      <c r="E2901">
        <v>0.80306642979555198</v>
      </c>
      <c r="F2901">
        <v>6.5088031348175202</v>
      </c>
      <c r="G2901">
        <v>41.352140342065503</v>
      </c>
      <c r="H2901" s="1">
        <v>2.6836466145599399E-6</v>
      </c>
      <c r="I2901" s="1">
        <v>1.44090481615875E-5</v>
      </c>
    </row>
    <row r="2902" spans="1:9" x14ac:dyDescent="0.2">
      <c r="A2902">
        <v>4333</v>
      </c>
      <c r="B2902" t="s">
        <v>2903</v>
      </c>
      <c r="C2902">
        <v>1.0319930231949901</v>
      </c>
      <c r="D2902">
        <v>0.80431820867206205</v>
      </c>
      <c r="E2902">
        <v>-0.22767481452293001</v>
      </c>
      <c r="F2902">
        <v>5.5879619332238999</v>
      </c>
      <c r="G2902">
        <v>41.350186033409997</v>
      </c>
      <c r="H2902" s="1">
        <v>2.6843468222942E-6</v>
      </c>
      <c r="I2902" s="1">
        <v>1.44090481615875E-5</v>
      </c>
    </row>
    <row r="2903" spans="1:9" x14ac:dyDescent="0.2">
      <c r="A2903">
        <v>3318</v>
      </c>
      <c r="B2903" t="s">
        <v>2904</v>
      </c>
      <c r="C2903">
        <v>-0.99251934526340801</v>
      </c>
      <c r="D2903">
        <v>-0.51775115406047201</v>
      </c>
      <c r="E2903">
        <v>0.47476819120293601</v>
      </c>
      <c r="F2903">
        <v>5.4377198489929803</v>
      </c>
      <c r="G2903">
        <v>41.344971302179502</v>
      </c>
      <c r="H2903" s="1">
        <v>2.68621623904452E-6</v>
      </c>
      <c r="I2903" s="1">
        <v>1.4414114153825399E-5</v>
      </c>
    </row>
    <row r="2904" spans="1:9" x14ac:dyDescent="0.2">
      <c r="A2904">
        <v>2884</v>
      </c>
      <c r="B2904" t="s">
        <v>2905</v>
      </c>
      <c r="C2904">
        <v>-0.53370602895150798</v>
      </c>
      <c r="D2904">
        <v>-2.7069625838951001</v>
      </c>
      <c r="E2904">
        <v>-2.17325655494359</v>
      </c>
      <c r="F2904">
        <v>2.3385904817084899</v>
      </c>
      <c r="G2904">
        <v>41.339611463598303</v>
      </c>
      <c r="H2904" s="1">
        <v>2.6881392448800598E-6</v>
      </c>
      <c r="I2904" s="1">
        <v>1.4419464113424799E-5</v>
      </c>
    </row>
    <row r="2905" spans="1:9" x14ac:dyDescent="0.2">
      <c r="A2905">
        <v>5235</v>
      </c>
      <c r="B2905" t="s">
        <v>2906</v>
      </c>
      <c r="C2905">
        <v>0.63948677971982804</v>
      </c>
      <c r="D2905">
        <v>2.0488364082514101</v>
      </c>
      <c r="E2905">
        <v>1.4093496285315801</v>
      </c>
      <c r="F2905">
        <v>2.0431611900903399</v>
      </c>
      <c r="G2905">
        <v>41.277708090751503</v>
      </c>
      <c r="H2905" s="1">
        <v>2.7104647927757199E-6</v>
      </c>
      <c r="I2905" s="1">
        <v>1.4534214102308401E-5</v>
      </c>
    </row>
    <row r="2906" spans="1:9" x14ac:dyDescent="0.2">
      <c r="A2906">
        <v>3174</v>
      </c>
      <c r="B2906" t="s">
        <v>2907</v>
      </c>
      <c r="C2906">
        <v>-0.137366370163645</v>
      </c>
      <c r="D2906">
        <v>1.67858572429023</v>
      </c>
      <c r="E2906">
        <v>1.8159520944538701</v>
      </c>
      <c r="F2906">
        <v>2.9132996295589302</v>
      </c>
      <c r="G2906">
        <v>41.273091358425802</v>
      </c>
      <c r="H2906" s="1">
        <v>2.7121384030067698E-6</v>
      </c>
      <c r="I2906" s="1">
        <v>1.45381821726752E-5</v>
      </c>
    </row>
    <row r="2907" spans="1:9" x14ac:dyDescent="0.2">
      <c r="A2907">
        <v>1097</v>
      </c>
      <c r="B2907" t="s">
        <v>2908</v>
      </c>
      <c r="C2907">
        <v>1.94304387778624</v>
      </c>
      <c r="D2907">
        <v>3.6269554809137201</v>
      </c>
      <c r="E2907">
        <v>1.6839116031274799</v>
      </c>
      <c r="F2907">
        <v>3.1161007370815099</v>
      </c>
      <c r="G2907">
        <v>45.697892283302401</v>
      </c>
      <c r="H2907" s="1">
        <v>2.72148777368637E-6</v>
      </c>
      <c r="I2907" s="1">
        <v>1.4583278600083999E-5</v>
      </c>
    </row>
    <row r="2908" spans="1:9" x14ac:dyDescent="0.2">
      <c r="A2908">
        <v>2820</v>
      </c>
      <c r="B2908" t="s">
        <v>2909</v>
      </c>
      <c r="C2908">
        <v>7.2725642418081299E-2</v>
      </c>
      <c r="D2908">
        <v>-0.80296557199709195</v>
      </c>
      <c r="E2908">
        <v>-0.87569121441517395</v>
      </c>
      <c r="F2908">
        <v>7.0886585779415103</v>
      </c>
      <c r="G2908">
        <v>41.229636223662801</v>
      </c>
      <c r="H2908" s="1">
        <v>2.7279500397251001E-6</v>
      </c>
      <c r="I2908" s="1">
        <v>1.46128785753695E-5</v>
      </c>
    </row>
    <row r="2909" spans="1:9" x14ac:dyDescent="0.2">
      <c r="A2909">
        <v>2532</v>
      </c>
      <c r="B2909" t="s">
        <v>2910</v>
      </c>
      <c r="C2909">
        <v>1.43833574394187</v>
      </c>
      <c r="D2909">
        <v>0.90052698591500402</v>
      </c>
      <c r="E2909">
        <v>-0.53780875802686201</v>
      </c>
      <c r="F2909">
        <v>8.3494267424701292</v>
      </c>
      <c r="G2909">
        <v>41.216293529030899</v>
      </c>
      <c r="H2909" s="1">
        <v>2.7328263108973698E-6</v>
      </c>
      <c r="I2909" s="1">
        <v>1.46339653759608E-5</v>
      </c>
    </row>
    <row r="2910" spans="1:9" x14ac:dyDescent="0.2">
      <c r="A2910">
        <v>11896</v>
      </c>
      <c r="B2910" t="s">
        <v>2911</v>
      </c>
      <c r="C2910">
        <v>1.11726982495098</v>
      </c>
      <c r="D2910">
        <v>0.24840702737325801</v>
      </c>
      <c r="E2910">
        <v>-0.86886279757771701</v>
      </c>
      <c r="F2910">
        <v>4.0107965598388002</v>
      </c>
      <c r="G2910">
        <v>41.185825540716301</v>
      </c>
      <c r="H2910" s="1">
        <v>2.74399911154501E-6</v>
      </c>
      <c r="I2910" s="1">
        <v>1.46849604476718E-5</v>
      </c>
    </row>
    <row r="2911" spans="1:9" x14ac:dyDescent="0.2">
      <c r="A2911">
        <v>3884</v>
      </c>
      <c r="B2911" t="s">
        <v>2912</v>
      </c>
      <c r="C2911">
        <v>1.47182420419473</v>
      </c>
      <c r="D2911">
        <v>0.84888130394461503</v>
      </c>
      <c r="E2911">
        <v>-0.622942900250119</v>
      </c>
      <c r="F2911">
        <v>4.3165366928923596</v>
      </c>
      <c r="G2911">
        <v>41.185182518734401</v>
      </c>
      <c r="H2911" s="1">
        <v>2.7442354805243302E-6</v>
      </c>
      <c r="I2911" s="1">
        <v>1.46849604476718E-5</v>
      </c>
    </row>
    <row r="2912" spans="1:9" x14ac:dyDescent="0.2">
      <c r="A2912">
        <v>1032</v>
      </c>
      <c r="B2912" t="s">
        <v>2913</v>
      </c>
      <c r="C2912">
        <v>-1.09943740971663</v>
      </c>
      <c r="D2912">
        <v>-2.1706791538537602</v>
      </c>
      <c r="E2912">
        <v>-1.07124174413712</v>
      </c>
      <c r="F2912">
        <v>2.31865898427586</v>
      </c>
      <c r="G2912">
        <v>41.166880751803603</v>
      </c>
      <c r="H2912" s="1">
        <v>2.7509729294058499E-6</v>
      </c>
      <c r="I2912" s="1">
        <v>1.4715956872795601E-5</v>
      </c>
    </row>
    <row r="2913" spans="1:9" x14ac:dyDescent="0.2">
      <c r="A2913">
        <v>7737</v>
      </c>
      <c r="B2913" t="s">
        <v>2914</v>
      </c>
      <c r="C2913">
        <v>-0.59594673370595097</v>
      </c>
      <c r="D2913">
        <v>-0.84038279229450696</v>
      </c>
      <c r="E2913">
        <v>-0.24443605858855599</v>
      </c>
      <c r="F2913">
        <v>5.5338321905353904</v>
      </c>
      <c r="G2913">
        <v>41.149244324599699</v>
      </c>
      <c r="H2913" s="1">
        <v>2.7574835592691299E-6</v>
      </c>
      <c r="I2913" s="1">
        <v>1.4745719088234499E-5</v>
      </c>
    </row>
    <row r="2914" spans="1:9" x14ac:dyDescent="0.2">
      <c r="A2914">
        <v>3026</v>
      </c>
      <c r="B2914" t="s">
        <v>2915</v>
      </c>
      <c r="C2914">
        <v>0.16881845779660301</v>
      </c>
      <c r="D2914">
        <v>1.0417761466404301</v>
      </c>
      <c r="E2914">
        <v>0.87295768884382596</v>
      </c>
      <c r="F2914">
        <v>4.3914623122143297</v>
      </c>
      <c r="G2914">
        <v>41.144730064574802</v>
      </c>
      <c r="H2914" s="1">
        <v>2.7591528992955701E-6</v>
      </c>
      <c r="I2914" s="1">
        <v>1.47495808265811E-5</v>
      </c>
    </row>
    <row r="2915" spans="1:9" x14ac:dyDescent="0.2">
      <c r="A2915">
        <v>4809</v>
      </c>
      <c r="B2915" t="s">
        <v>2916</v>
      </c>
      <c r="C2915">
        <v>0.586054883382641</v>
      </c>
      <c r="D2915">
        <v>0.89193934731743096</v>
      </c>
      <c r="E2915">
        <v>0.30588446393479002</v>
      </c>
      <c r="F2915">
        <v>6.7015604072544601</v>
      </c>
      <c r="G2915">
        <v>41.1395642248903</v>
      </c>
      <c r="H2915" s="1">
        <v>2.7610646234204399E-6</v>
      </c>
      <c r="I2915" s="1">
        <v>1.4751091975593799E-5</v>
      </c>
    </row>
    <row r="2916" spans="1:9" x14ac:dyDescent="0.2">
      <c r="A2916">
        <v>2013</v>
      </c>
      <c r="B2916" t="s">
        <v>2917</v>
      </c>
      <c r="C2916">
        <v>-0.52927005315748799</v>
      </c>
      <c r="D2916">
        <v>-1.0558427829477901</v>
      </c>
      <c r="E2916">
        <v>-0.52657272979030301</v>
      </c>
      <c r="F2916">
        <v>5.1610133835170204</v>
      </c>
      <c r="G2916">
        <v>41.138847046965701</v>
      </c>
      <c r="H2916" s="1">
        <v>2.7613301508384301E-6</v>
      </c>
      <c r="I2916" s="1">
        <v>1.4751091975593799E-5</v>
      </c>
    </row>
    <row r="2917" spans="1:9" x14ac:dyDescent="0.2">
      <c r="A2917">
        <v>560</v>
      </c>
      <c r="B2917" t="s">
        <v>2918</v>
      </c>
      <c r="C2917">
        <v>0.90101452650027003</v>
      </c>
      <c r="D2917">
        <v>0.89821162182119896</v>
      </c>
      <c r="E2917">
        <v>-2.8029046790716801E-3</v>
      </c>
      <c r="F2917">
        <v>7.4904796624996601</v>
      </c>
      <c r="G2917">
        <v>41.122821222009598</v>
      </c>
      <c r="H2917" s="1">
        <v>2.7672712534575498E-6</v>
      </c>
      <c r="I2917" s="1">
        <v>1.4777759931015401E-5</v>
      </c>
    </row>
    <row r="2918" spans="1:9" x14ac:dyDescent="0.2">
      <c r="A2918">
        <v>6592</v>
      </c>
      <c r="B2918" t="s">
        <v>2919</v>
      </c>
      <c r="C2918">
        <v>-1.61638351468236</v>
      </c>
      <c r="D2918">
        <v>2.04342781196946</v>
      </c>
      <c r="E2918">
        <v>3.6598113266518202</v>
      </c>
      <c r="F2918">
        <v>4.1938274267165303</v>
      </c>
      <c r="G2918">
        <v>53.315218043379097</v>
      </c>
      <c r="H2918" s="1">
        <v>2.7748489353528602E-6</v>
      </c>
      <c r="I2918" s="1">
        <v>1.4813146253450399E-5</v>
      </c>
    </row>
    <row r="2919" spans="1:9" x14ac:dyDescent="0.2">
      <c r="A2919">
        <v>297</v>
      </c>
      <c r="B2919" t="s">
        <v>2920</v>
      </c>
      <c r="C2919">
        <v>-0.20283264772749399</v>
      </c>
      <c r="D2919">
        <v>-1.0647909677638101</v>
      </c>
      <c r="E2919">
        <v>-0.861958320036319</v>
      </c>
      <c r="F2919">
        <v>9.1181127315055193</v>
      </c>
      <c r="G2919">
        <v>41.077508008235398</v>
      </c>
      <c r="H2919" s="1">
        <v>2.7841499840241E-6</v>
      </c>
      <c r="I2919" s="1">
        <v>1.4857705123791401E-5</v>
      </c>
    </row>
    <row r="2920" spans="1:9" x14ac:dyDescent="0.2">
      <c r="A2920">
        <v>1226</v>
      </c>
      <c r="B2920" t="s">
        <v>2921</v>
      </c>
      <c r="C2920">
        <v>-0.67108792423129104</v>
      </c>
      <c r="D2920">
        <v>-1.03698802035793</v>
      </c>
      <c r="E2920">
        <v>-0.36590009612663699</v>
      </c>
      <c r="F2920">
        <v>4.1520011250056204</v>
      </c>
      <c r="G2920">
        <v>41.0738966933204</v>
      </c>
      <c r="H2920" s="1">
        <v>2.7855002806204E-6</v>
      </c>
      <c r="I2920" s="1">
        <v>1.4859818557663899E-5</v>
      </c>
    </row>
    <row r="2921" spans="1:9" x14ac:dyDescent="0.2">
      <c r="A2921">
        <v>2084</v>
      </c>
      <c r="B2921" t="s">
        <v>2922</v>
      </c>
      <c r="C2921">
        <v>-4.1628920198082504</v>
      </c>
      <c r="D2921">
        <v>-5.1278946028989703</v>
      </c>
      <c r="E2921">
        <v>-0.96500258309072595</v>
      </c>
      <c r="F2921">
        <v>-0.15938934172439401</v>
      </c>
      <c r="G2921">
        <v>41.0615382071109</v>
      </c>
      <c r="H2921" s="1">
        <v>2.7901269439669599E-6</v>
      </c>
      <c r="I2921" s="1">
        <v>1.48794030039224E-5</v>
      </c>
    </row>
    <row r="2922" spans="1:9" x14ac:dyDescent="0.2">
      <c r="A2922">
        <v>2914</v>
      </c>
      <c r="B2922" t="s">
        <v>2923</v>
      </c>
      <c r="C2922">
        <v>0.66933701533378898</v>
      </c>
      <c r="D2922">
        <v>1.2547736498688</v>
      </c>
      <c r="E2922">
        <v>0.58543663453501005</v>
      </c>
      <c r="F2922">
        <v>5.7266762382604997</v>
      </c>
      <c r="G2922">
        <v>41.0495206629856</v>
      </c>
      <c r="H2922" s="1">
        <v>2.7946344969979701E-6</v>
      </c>
      <c r="I2922" s="1">
        <v>1.4898339057600899E-5</v>
      </c>
    </row>
    <row r="2923" spans="1:9" x14ac:dyDescent="0.2">
      <c r="A2923">
        <v>2137</v>
      </c>
      <c r="B2923" t="s">
        <v>2924</v>
      </c>
      <c r="C2923">
        <v>-1.0167966520968299</v>
      </c>
      <c r="D2923">
        <v>1.37137952083769</v>
      </c>
      <c r="E2923">
        <v>2.3881761729345201</v>
      </c>
      <c r="F2923">
        <v>2.60279970109739</v>
      </c>
      <c r="G2923">
        <v>41.041114698494901</v>
      </c>
      <c r="H2923" s="1">
        <v>2.7977924228673901E-6</v>
      </c>
      <c r="I2923" s="1">
        <v>1.49100696813453E-5</v>
      </c>
    </row>
    <row r="2924" spans="1:9" x14ac:dyDescent="0.2">
      <c r="A2924">
        <v>1434</v>
      </c>
      <c r="B2924" t="s">
        <v>2925</v>
      </c>
      <c r="C2924">
        <v>2.0452220532039302E-2</v>
      </c>
      <c r="D2924">
        <v>1.05470207130963</v>
      </c>
      <c r="E2924">
        <v>1.0342498507775899</v>
      </c>
      <c r="F2924">
        <v>5.2192006514541296</v>
      </c>
      <c r="G2924">
        <v>41.0233161643242</v>
      </c>
      <c r="H2924" s="1">
        <v>2.8044925549283099E-6</v>
      </c>
      <c r="I2924" s="1">
        <v>1.4940663039802799E-5</v>
      </c>
    </row>
    <row r="2925" spans="1:9" x14ac:dyDescent="0.2">
      <c r="A2925">
        <v>4229</v>
      </c>
      <c r="B2925" t="s">
        <v>2926</v>
      </c>
      <c r="C2925">
        <v>0.54880076638234199</v>
      </c>
      <c r="D2925">
        <v>-0.52209112640032695</v>
      </c>
      <c r="E2925">
        <v>-1.0708918927826701</v>
      </c>
      <c r="F2925">
        <v>4.6180352185150397</v>
      </c>
      <c r="G2925">
        <v>41.000653079034102</v>
      </c>
      <c r="H2925" s="1">
        <v>2.8130507988495099E-6</v>
      </c>
      <c r="I2925" s="1">
        <v>1.49811285257383E-5</v>
      </c>
    </row>
    <row r="2926" spans="1:9" x14ac:dyDescent="0.2">
      <c r="A2926">
        <v>965</v>
      </c>
      <c r="B2926" t="s">
        <v>2927</v>
      </c>
      <c r="C2926">
        <v>1.2567335825503101</v>
      </c>
      <c r="D2926">
        <v>2.00903789490894</v>
      </c>
      <c r="E2926">
        <v>0.75230431235862505</v>
      </c>
      <c r="F2926">
        <v>3.8922822373575698</v>
      </c>
      <c r="G2926">
        <v>40.998111675414499</v>
      </c>
      <c r="H2926" s="1">
        <v>2.8140123900452302E-6</v>
      </c>
      <c r="I2926" s="1">
        <v>1.49811285257383E-5</v>
      </c>
    </row>
    <row r="2927" spans="1:9" x14ac:dyDescent="0.2">
      <c r="A2927">
        <v>3623</v>
      </c>
      <c r="B2927" t="s">
        <v>2928</v>
      </c>
      <c r="C2927">
        <v>-0.75327258894569604</v>
      </c>
      <c r="D2927">
        <v>-1.0608632573155901</v>
      </c>
      <c r="E2927">
        <v>-0.30759066836988902</v>
      </c>
      <c r="F2927">
        <v>4.6170679066740803</v>
      </c>
      <c r="G2927">
        <v>40.969743443820697</v>
      </c>
      <c r="H2927" s="1">
        <v>2.8247719372563598E-6</v>
      </c>
      <c r="I2927" s="1">
        <v>1.50317307468519E-5</v>
      </c>
    </row>
    <row r="2928" spans="1:9" x14ac:dyDescent="0.2">
      <c r="A2928">
        <v>2394</v>
      </c>
      <c r="B2928" t="s">
        <v>2929</v>
      </c>
      <c r="C2928">
        <v>-2.70608959703811</v>
      </c>
      <c r="D2928">
        <v>-5.1764626593957797</v>
      </c>
      <c r="E2928">
        <v>-2.4703730623576701</v>
      </c>
      <c r="F2928">
        <v>-0.47763209648289801</v>
      </c>
      <c r="G2928">
        <v>45.878843911633098</v>
      </c>
      <c r="H2928" s="1">
        <v>2.8254479768838599E-6</v>
      </c>
      <c r="I2928" s="1">
        <v>1.50317307468519E-5</v>
      </c>
    </row>
    <row r="2929" spans="1:9" x14ac:dyDescent="0.2">
      <c r="A2929">
        <v>2686</v>
      </c>
      <c r="B2929" t="s">
        <v>2930</v>
      </c>
      <c r="C2929">
        <v>1.26482288277045</v>
      </c>
      <c r="D2929">
        <v>1.3366005648425701</v>
      </c>
      <c r="E2929">
        <v>7.17776820721263E-2</v>
      </c>
      <c r="F2929">
        <v>5.0043466766956897</v>
      </c>
      <c r="G2929">
        <v>40.9455549946776</v>
      </c>
      <c r="H2929" s="1">
        <v>2.8339837781447699E-6</v>
      </c>
      <c r="I2929" s="1">
        <v>1.50719929621825E-5</v>
      </c>
    </row>
    <row r="2930" spans="1:9" x14ac:dyDescent="0.2">
      <c r="A2930">
        <v>1402</v>
      </c>
      <c r="B2930" t="s">
        <v>2931</v>
      </c>
      <c r="C2930">
        <v>-1.50749413338035</v>
      </c>
      <c r="D2930">
        <v>-1.59710332601116</v>
      </c>
      <c r="E2930">
        <v>-8.9609192630807702E-2</v>
      </c>
      <c r="F2930">
        <v>2.61257328451063</v>
      </c>
      <c r="G2930">
        <v>40.906532594331097</v>
      </c>
      <c r="H2930" s="1">
        <v>2.84891829322273E-6</v>
      </c>
      <c r="I2930" s="1">
        <v>1.51440378923865E-5</v>
      </c>
    </row>
    <row r="2931" spans="1:9" x14ac:dyDescent="0.2">
      <c r="A2931">
        <v>3155</v>
      </c>
      <c r="B2931" t="s">
        <v>2932</v>
      </c>
      <c r="C2931">
        <v>0.69909278351461801</v>
      </c>
      <c r="D2931">
        <v>1.19552449765128</v>
      </c>
      <c r="E2931">
        <v>0.49643171413666598</v>
      </c>
      <c r="F2931">
        <v>6.9836198855995697</v>
      </c>
      <c r="G2931">
        <v>40.905081495532599</v>
      </c>
      <c r="H2931" s="1">
        <v>2.8494754061580101E-6</v>
      </c>
      <c r="I2931" s="1">
        <v>1.51440378923865E-5</v>
      </c>
    </row>
    <row r="2932" spans="1:9" x14ac:dyDescent="0.2">
      <c r="A2932">
        <v>4730</v>
      </c>
      <c r="B2932" t="s">
        <v>2933</v>
      </c>
      <c r="C2932">
        <v>-0.218930373427596</v>
      </c>
      <c r="D2932">
        <v>-0.859870230810448</v>
      </c>
      <c r="E2932">
        <v>-0.64093985738285197</v>
      </c>
      <c r="F2932">
        <v>7.0441575982735403</v>
      </c>
      <c r="G2932">
        <v>40.8738705384064</v>
      </c>
      <c r="H2932" s="1">
        <v>2.8614886348828299E-6</v>
      </c>
      <c r="I2932" s="1">
        <v>1.5202695674648701E-5</v>
      </c>
    </row>
    <row r="2933" spans="1:9" x14ac:dyDescent="0.2">
      <c r="A2933">
        <v>6496</v>
      </c>
      <c r="B2933" t="s">
        <v>2934</v>
      </c>
      <c r="C2933">
        <v>1.08698040098274</v>
      </c>
      <c r="D2933">
        <v>1.4251315743908199</v>
      </c>
      <c r="E2933">
        <v>0.33815117340807599</v>
      </c>
      <c r="F2933">
        <v>7.1329447872415201</v>
      </c>
      <c r="G2933">
        <v>41.674268509641799</v>
      </c>
      <c r="H2933" s="1">
        <v>2.8841872718088499E-6</v>
      </c>
      <c r="I2933" s="1">
        <v>1.53140629840614E-5</v>
      </c>
    </row>
    <row r="2934" spans="1:9" x14ac:dyDescent="0.2">
      <c r="A2934">
        <v>3524</v>
      </c>
      <c r="B2934" t="s">
        <v>2935</v>
      </c>
      <c r="C2934">
        <v>-0.209075063777688</v>
      </c>
      <c r="D2934">
        <v>-0.86739299716506402</v>
      </c>
      <c r="E2934">
        <v>-0.65831793338737599</v>
      </c>
      <c r="F2934">
        <v>4.9401750502739796</v>
      </c>
      <c r="G2934">
        <v>40.814719290713498</v>
      </c>
      <c r="H2934" s="1">
        <v>2.8844173344626302E-6</v>
      </c>
      <c r="I2934" s="1">
        <v>1.53140629840614E-5</v>
      </c>
    </row>
    <row r="2935" spans="1:9" x14ac:dyDescent="0.2">
      <c r="A2935">
        <v>4539</v>
      </c>
      <c r="B2935" t="s">
        <v>2936</v>
      </c>
      <c r="C2935">
        <v>0.33425785149279502</v>
      </c>
      <c r="D2935">
        <v>0.92681379844644096</v>
      </c>
      <c r="E2935">
        <v>0.592555946953646</v>
      </c>
      <c r="F2935">
        <v>5.1603986654026004</v>
      </c>
      <c r="G2935">
        <v>40.789172339978101</v>
      </c>
      <c r="H2935" s="1">
        <v>2.8943857356327402E-6</v>
      </c>
      <c r="I2935" s="1">
        <v>1.53617500597386E-5</v>
      </c>
    </row>
    <row r="2936" spans="1:9" x14ac:dyDescent="0.2">
      <c r="A2936">
        <v>785</v>
      </c>
      <c r="B2936" t="s">
        <v>2937</v>
      </c>
      <c r="C2936">
        <v>-1.4736505396559201</v>
      </c>
      <c r="D2936">
        <v>-0.98022250599240401</v>
      </c>
      <c r="E2936">
        <v>0.493428033663521</v>
      </c>
      <c r="F2936">
        <v>3.2160751080237899</v>
      </c>
      <c r="G2936">
        <v>40.764853761381502</v>
      </c>
      <c r="H2936" s="1">
        <v>2.9039118738028801E-6</v>
      </c>
      <c r="I2936" s="1">
        <v>1.5405661573725601E-5</v>
      </c>
    </row>
    <row r="2937" spans="1:9" x14ac:dyDescent="0.2">
      <c r="A2937">
        <v>2457</v>
      </c>
      <c r="B2937" t="s">
        <v>2938</v>
      </c>
      <c r="C2937">
        <v>0.83919838413511905</v>
      </c>
      <c r="D2937">
        <v>1.18406256618129</v>
      </c>
      <c r="E2937">
        <v>0.34486418204617098</v>
      </c>
      <c r="F2937">
        <v>4.6380967931835499</v>
      </c>
      <c r="G2937">
        <v>40.761871757821702</v>
      </c>
      <c r="H2937" s="1">
        <v>2.9050824870410799E-6</v>
      </c>
      <c r="I2937" s="1">
        <v>1.5405661573725601E-5</v>
      </c>
    </row>
    <row r="2938" spans="1:9" x14ac:dyDescent="0.2">
      <c r="A2938">
        <v>1944</v>
      </c>
      <c r="B2938" t="s">
        <v>2939</v>
      </c>
      <c r="C2938">
        <v>2.69352703343541</v>
      </c>
      <c r="D2938">
        <v>4.69880774171531</v>
      </c>
      <c r="E2938">
        <v>2.0052807082799</v>
      </c>
      <c r="F2938">
        <v>2.6423439335509298</v>
      </c>
      <c r="G2938">
        <v>44.625884570522501</v>
      </c>
      <c r="H2938" s="1">
        <v>2.9059889790468699E-6</v>
      </c>
      <c r="I2938" s="1">
        <v>1.5405661573725601E-5</v>
      </c>
    </row>
    <row r="2939" spans="1:9" x14ac:dyDescent="0.2">
      <c r="A2939">
        <v>929</v>
      </c>
      <c r="B2939" t="s">
        <v>2940</v>
      </c>
      <c r="C2939">
        <v>0.75795770682138297</v>
      </c>
      <c r="D2939">
        <v>0.79583231573354296</v>
      </c>
      <c r="E2939">
        <v>3.7874608912159997E-2</v>
      </c>
      <c r="F2939">
        <v>6.2785166982067402</v>
      </c>
      <c r="G2939">
        <v>40.7579658829777</v>
      </c>
      <c r="H2939" s="1">
        <v>2.9066166005398102E-6</v>
      </c>
      <c r="I2939" s="1">
        <v>1.5405661573725601E-5</v>
      </c>
    </row>
    <row r="2940" spans="1:9" x14ac:dyDescent="0.2">
      <c r="A2940">
        <v>2422</v>
      </c>
      <c r="B2940" t="s">
        <v>2941</v>
      </c>
      <c r="C2940">
        <v>2.1496033119321498</v>
      </c>
      <c r="D2940">
        <v>3.0126841174357</v>
      </c>
      <c r="E2940">
        <v>0.86308080550355304</v>
      </c>
      <c r="F2940">
        <v>5.1409643321055798</v>
      </c>
      <c r="G2940">
        <v>52.578235389794997</v>
      </c>
      <c r="H2940" s="1">
        <v>2.9144640348839102E-6</v>
      </c>
      <c r="I2940" s="1">
        <v>1.5440713561282701E-5</v>
      </c>
    </row>
    <row r="2941" spans="1:9" x14ac:dyDescent="0.2">
      <c r="A2941">
        <v>7477</v>
      </c>
      <c r="B2941" t="s">
        <v>2942</v>
      </c>
      <c r="C2941">
        <v>-0.30371598881874501</v>
      </c>
      <c r="D2941">
        <v>-0.84190780992224301</v>
      </c>
      <c r="E2941">
        <v>-0.53819182110349795</v>
      </c>
      <c r="F2941">
        <v>5.8476764176827896</v>
      </c>
      <c r="G2941">
        <v>40.736123196684197</v>
      </c>
      <c r="H2941" s="1">
        <v>2.91521306641223E-6</v>
      </c>
      <c r="I2941" s="1">
        <v>1.5440713561282701E-5</v>
      </c>
    </row>
    <row r="2942" spans="1:9" x14ac:dyDescent="0.2">
      <c r="A2942">
        <v>1214</v>
      </c>
      <c r="B2942" t="s">
        <v>2943</v>
      </c>
      <c r="C2942">
        <v>-3.23463067378689</v>
      </c>
      <c r="D2942">
        <v>2.31000182894996</v>
      </c>
      <c r="E2942">
        <v>5.5446325027368504</v>
      </c>
      <c r="F2942">
        <v>1.16205369844117</v>
      </c>
      <c r="G2942">
        <v>40.731651071672097</v>
      </c>
      <c r="H2942" s="1">
        <v>2.91697675365309E-6</v>
      </c>
      <c r="I2942" s="1">
        <v>1.5444801770787399E-5</v>
      </c>
    </row>
    <row r="2943" spans="1:9" x14ac:dyDescent="0.2">
      <c r="A2943">
        <v>7383</v>
      </c>
      <c r="B2943" t="s">
        <v>2944</v>
      </c>
      <c r="C2943">
        <v>0.99711673501499398</v>
      </c>
      <c r="D2943">
        <v>1.1580298742980499</v>
      </c>
      <c r="E2943">
        <v>0.16091313928306</v>
      </c>
      <c r="F2943">
        <v>6.0316145952883096</v>
      </c>
      <c r="G2943">
        <v>40.718130681000702</v>
      </c>
      <c r="H2943" s="1">
        <v>2.9223163490529102E-6</v>
      </c>
      <c r="I2943" s="1">
        <v>1.5467814475680499E-5</v>
      </c>
    </row>
    <row r="2944" spans="1:9" x14ac:dyDescent="0.2">
      <c r="A2944">
        <v>6965</v>
      </c>
      <c r="B2944" t="s">
        <v>2945</v>
      </c>
      <c r="C2944">
        <v>-0.30833658920839002</v>
      </c>
      <c r="D2944">
        <v>-1.66538062017873</v>
      </c>
      <c r="E2944">
        <v>-1.35704403097034</v>
      </c>
      <c r="F2944">
        <v>4.0486161813992103</v>
      </c>
      <c r="G2944">
        <v>40.787933314186702</v>
      </c>
      <c r="H2944" s="1">
        <v>2.92402801204195E-6</v>
      </c>
      <c r="I2944" s="1">
        <v>1.5471615427630699E-5</v>
      </c>
    </row>
    <row r="2945" spans="1:9" x14ac:dyDescent="0.2">
      <c r="A2945">
        <v>1947</v>
      </c>
      <c r="B2945" t="s">
        <v>2946</v>
      </c>
      <c r="C2945">
        <v>-0.121294531147023</v>
      </c>
      <c r="D2945">
        <v>2.1579506400719199</v>
      </c>
      <c r="E2945">
        <v>2.2792451712189399</v>
      </c>
      <c r="F2945">
        <v>4.5197415673730701</v>
      </c>
      <c r="G2945">
        <v>49.178837803717499</v>
      </c>
      <c r="H2945" s="1">
        <v>2.93274995061914E-6</v>
      </c>
      <c r="I2945" s="1">
        <v>1.5508026922806701E-5</v>
      </c>
    </row>
    <row r="2946" spans="1:9" x14ac:dyDescent="0.2">
      <c r="A2946">
        <v>2387</v>
      </c>
      <c r="B2946" t="s">
        <v>2947</v>
      </c>
      <c r="C2946">
        <v>-0.74873241331295504</v>
      </c>
      <c r="D2946">
        <v>2.31451233277985</v>
      </c>
      <c r="E2946">
        <v>3.0632447460928001</v>
      </c>
      <c r="F2946">
        <v>2.9940933809494701</v>
      </c>
      <c r="G2946">
        <v>41.653686571621201</v>
      </c>
      <c r="H2946" s="1">
        <v>2.9329013156733799E-6</v>
      </c>
      <c r="I2946" s="1">
        <v>1.5508026922806701E-5</v>
      </c>
    </row>
    <row r="2947" spans="1:9" x14ac:dyDescent="0.2">
      <c r="A2947">
        <v>2966</v>
      </c>
      <c r="B2947" t="s">
        <v>2948</v>
      </c>
      <c r="C2947">
        <v>0.258401800032104</v>
      </c>
      <c r="D2947">
        <v>-0.56785483942485704</v>
      </c>
      <c r="E2947">
        <v>-0.82625663945696004</v>
      </c>
      <c r="F2947">
        <v>6.91140964939106</v>
      </c>
      <c r="G2947">
        <v>40.668250269062597</v>
      </c>
      <c r="H2947" s="1">
        <v>2.94211363278587E-6</v>
      </c>
      <c r="I2947" s="1">
        <v>1.5551457396382001E-5</v>
      </c>
    </row>
    <row r="2948" spans="1:9" x14ac:dyDescent="0.2">
      <c r="A2948">
        <v>3416</v>
      </c>
      <c r="B2948" t="s">
        <v>2949</v>
      </c>
      <c r="C2948">
        <v>0.60029964158244498</v>
      </c>
      <c r="D2948">
        <v>1.85959951608423</v>
      </c>
      <c r="E2948">
        <v>1.25929987450178</v>
      </c>
      <c r="F2948">
        <v>3.3620263334365901</v>
      </c>
      <c r="G2948">
        <v>40.663158457725501</v>
      </c>
      <c r="H2948" s="1">
        <v>2.9441432614596001E-6</v>
      </c>
      <c r="I2948" s="1">
        <v>1.5556904943145201E-5</v>
      </c>
    </row>
    <row r="2949" spans="1:9" x14ac:dyDescent="0.2">
      <c r="A2949">
        <v>1065</v>
      </c>
      <c r="B2949" t="s">
        <v>2950</v>
      </c>
      <c r="C2949">
        <v>-0.65704223684769003</v>
      </c>
      <c r="D2949">
        <v>-0.95764755660252199</v>
      </c>
      <c r="E2949">
        <v>-0.30060531975483301</v>
      </c>
      <c r="F2949">
        <v>4.82256263938201</v>
      </c>
      <c r="G2949">
        <v>40.612846228627703</v>
      </c>
      <c r="H2949" s="1">
        <v>2.9642853665221101E-6</v>
      </c>
      <c r="I2949" s="1">
        <v>1.5658022974044201E-5</v>
      </c>
    </row>
    <row r="2950" spans="1:9" x14ac:dyDescent="0.2">
      <c r="A2950">
        <v>5546</v>
      </c>
      <c r="B2950" t="s">
        <v>2951</v>
      </c>
      <c r="C2950">
        <v>-1.5257491004083701</v>
      </c>
      <c r="D2950">
        <v>0.90237942656626102</v>
      </c>
      <c r="E2950">
        <v>2.4281285269746302</v>
      </c>
      <c r="F2950">
        <v>2.5533823440183299</v>
      </c>
      <c r="G2950">
        <v>40.6072489716936</v>
      </c>
      <c r="H2950" s="1">
        <v>2.9665360237309401E-6</v>
      </c>
      <c r="I2950" s="1">
        <v>1.56645978167305E-5</v>
      </c>
    </row>
    <row r="2951" spans="1:9" x14ac:dyDescent="0.2">
      <c r="A2951">
        <v>1738</v>
      </c>
      <c r="B2951" t="s">
        <v>2952</v>
      </c>
      <c r="C2951">
        <v>-0.200343944302732</v>
      </c>
      <c r="D2951">
        <v>-1.0275170138227001</v>
      </c>
      <c r="E2951">
        <v>-0.82717306951997305</v>
      </c>
      <c r="F2951">
        <v>5.9544141664219596</v>
      </c>
      <c r="G2951">
        <v>40.581063284397402</v>
      </c>
      <c r="H2951" s="1">
        <v>2.97709158515776E-6</v>
      </c>
      <c r="I2951" s="1">
        <v>1.57150068352802E-5</v>
      </c>
    </row>
    <row r="2952" spans="1:9" x14ac:dyDescent="0.2">
      <c r="A2952">
        <v>3118</v>
      </c>
      <c r="B2952" t="s">
        <v>2953</v>
      </c>
      <c r="C2952">
        <v>-0.48727569336806398</v>
      </c>
      <c r="D2952">
        <v>-1.0287796204308901</v>
      </c>
      <c r="E2952">
        <v>-0.54150392706282602</v>
      </c>
      <c r="F2952">
        <v>5.5027385481081499</v>
      </c>
      <c r="G2952">
        <v>40.552474395247401</v>
      </c>
      <c r="H2952" s="1">
        <v>2.9886655421429398E-6</v>
      </c>
      <c r="I2952" s="1">
        <v>1.5770755615808201E-5</v>
      </c>
    </row>
    <row r="2953" spans="1:9" x14ac:dyDescent="0.2">
      <c r="A2953">
        <v>1953</v>
      </c>
      <c r="B2953" t="s">
        <v>2954</v>
      </c>
      <c r="C2953">
        <v>2.0538603467553598</v>
      </c>
      <c r="D2953">
        <v>2.4394911550506202</v>
      </c>
      <c r="E2953">
        <v>0.38563080829525498</v>
      </c>
      <c r="F2953">
        <v>4.4122925583439097</v>
      </c>
      <c r="G2953">
        <v>40.628545596396698</v>
      </c>
      <c r="H2953" s="1">
        <v>3.0276088900888202E-6</v>
      </c>
      <c r="I2953" s="1">
        <v>1.5970842017771999E-5</v>
      </c>
    </row>
    <row r="2954" spans="1:9" x14ac:dyDescent="0.2">
      <c r="A2954">
        <v>1801</v>
      </c>
      <c r="B2954" t="s">
        <v>2955</v>
      </c>
      <c r="C2954">
        <v>-0.31994109832529999</v>
      </c>
      <c r="D2954">
        <v>-1.00481254835514</v>
      </c>
      <c r="E2954">
        <v>-0.68487145002984096</v>
      </c>
      <c r="F2954">
        <v>6.9064021321034001</v>
      </c>
      <c r="G2954">
        <v>40.443601912424</v>
      </c>
      <c r="H2954" s="1">
        <v>3.0332207943183398E-6</v>
      </c>
      <c r="I2954" s="1">
        <v>1.5995026823272998E-5</v>
      </c>
    </row>
    <row r="2955" spans="1:9" x14ac:dyDescent="0.2">
      <c r="A2955">
        <v>2166</v>
      </c>
      <c r="B2955" t="s">
        <v>2956</v>
      </c>
      <c r="C2955">
        <v>1.47323880808198</v>
      </c>
      <c r="D2955">
        <v>0.83333877849775695</v>
      </c>
      <c r="E2955">
        <v>-0.63990002958422099</v>
      </c>
      <c r="F2955">
        <v>8.8582396410053494</v>
      </c>
      <c r="G2955">
        <v>40.4330427398639</v>
      </c>
      <c r="H2955" s="1">
        <v>3.0375827941638001E-6</v>
      </c>
      <c r="I2955" s="1">
        <v>1.60093381065402E-5</v>
      </c>
    </row>
    <row r="2956" spans="1:9" x14ac:dyDescent="0.2">
      <c r="A2956">
        <v>2142</v>
      </c>
      <c r="B2956" t="s">
        <v>2957</v>
      </c>
      <c r="C2956">
        <v>2.1324291636821</v>
      </c>
      <c r="D2956">
        <v>5.0781835924349998</v>
      </c>
      <c r="E2956">
        <v>2.94575442875291</v>
      </c>
      <c r="F2956">
        <v>3.0285708399212501</v>
      </c>
      <c r="G2956">
        <v>41.509478734661201</v>
      </c>
      <c r="H2956" s="1">
        <v>3.0379908878003001E-6</v>
      </c>
      <c r="I2956" s="1">
        <v>1.60093381065402E-5</v>
      </c>
    </row>
    <row r="2957" spans="1:9" x14ac:dyDescent="0.2">
      <c r="A2957">
        <v>1213</v>
      </c>
      <c r="B2957" t="s">
        <v>2958</v>
      </c>
      <c r="C2957">
        <v>0.69286267316086503</v>
      </c>
      <c r="D2957">
        <v>0.90064178025396602</v>
      </c>
      <c r="E2957">
        <v>0.20777910709310099</v>
      </c>
      <c r="F2957">
        <v>8.7876484535417401</v>
      </c>
      <c r="G2957">
        <v>40.394771694943003</v>
      </c>
      <c r="H2957" s="1">
        <v>3.0534535197889999E-6</v>
      </c>
      <c r="I2957" s="1">
        <v>1.6085378284896601E-5</v>
      </c>
    </row>
    <row r="2958" spans="1:9" x14ac:dyDescent="0.2">
      <c r="A2958">
        <v>3267</v>
      </c>
      <c r="B2958" t="s">
        <v>2959</v>
      </c>
      <c r="C2958">
        <v>3.8946437706765299E-2</v>
      </c>
      <c r="D2958">
        <v>-1.4661425183041601</v>
      </c>
      <c r="E2958">
        <v>-1.50508895601092</v>
      </c>
      <c r="F2958">
        <v>6.2662892107210304</v>
      </c>
      <c r="G2958">
        <v>43.473552235730502</v>
      </c>
      <c r="H2958" s="1">
        <v>3.0661193553771302E-6</v>
      </c>
      <c r="I2958" s="1">
        <v>1.6146638688512899E-5</v>
      </c>
    </row>
    <row r="2959" spans="1:9" x14ac:dyDescent="0.2">
      <c r="A2959">
        <v>4846</v>
      </c>
      <c r="B2959" t="s">
        <v>2960</v>
      </c>
      <c r="C2959">
        <v>0.213463356661134</v>
      </c>
      <c r="D2959">
        <v>2.3759918467630401</v>
      </c>
      <c r="E2959">
        <v>2.1625284901019</v>
      </c>
      <c r="F2959">
        <v>1.4059452661993601</v>
      </c>
      <c r="G2959">
        <v>40.360851378036202</v>
      </c>
      <c r="H2959" s="1">
        <v>3.0676002730468698E-6</v>
      </c>
      <c r="I2959" s="1">
        <v>1.6148976150062802E-5</v>
      </c>
    </row>
    <row r="2960" spans="1:9" x14ac:dyDescent="0.2">
      <c r="A2960">
        <v>2997</v>
      </c>
      <c r="B2960" t="s">
        <v>2961</v>
      </c>
      <c r="C2960">
        <v>-0.98176805888096697</v>
      </c>
      <c r="D2960">
        <v>-0.97426650054548802</v>
      </c>
      <c r="E2960">
        <v>7.5015583354780396E-3</v>
      </c>
      <c r="F2960">
        <v>5.11685887448012</v>
      </c>
      <c r="G2960">
        <v>40.3383859748593</v>
      </c>
      <c r="H2960" s="1">
        <v>3.0770114026936399E-6</v>
      </c>
      <c r="I2960" s="1">
        <v>1.6193045475750399E-5</v>
      </c>
    </row>
    <row r="2961" spans="1:9" x14ac:dyDescent="0.2">
      <c r="A2961">
        <v>4161</v>
      </c>
      <c r="B2961" t="s">
        <v>2962</v>
      </c>
      <c r="C2961">
        <v>-0.37093108592331098</v>
      </c>
      <c r="D2961">
        <v>2.6044721507593001</v>
      </c>
      <c r="E2961">
        <v>2.97540323668261</v>
      </c>
      <c r="F2961">
        <v>2.7954108288864599</v>
      </c>
      <c r="G2961">
        <v>40.313739424091096</v>
      </c>
      <c r="H2961" s="1">
        <v>3.0873747018672998E-6</v>
      </c>
      <c r="I2961" s="1">
        <v>1.62420942086073E-5</v>
      </c>
    </row>
    <row r="2962" spans="1:9" x14ac:dyDescent="0.2">
      <c r="A2962">
        <v>2753</v>
      </c>
      <c r="B2962" t="s">
        <v>2963</v>
      </c>
      <c r="C2962">
        <v>-0.64091401853739405</v>
      </c>
      <c r="D2962">
        <v>-1.10212068569316</v>
      </c>
      <c r="E2962">
        <v>-0.46120666715576902</v>
      </c>
      <c r="F2962">
        <v>4.6879856106345104</v>
      </c>
      <c r="G2962">
        <v>40.310873759373699</v>
      </c>
      <c r="H2962" s="1">
        <v>3.0885822655439598E-6</v>
      </c>
      <c r="I2962" s="1">
        <v>1.6242959486339201E-5</v>
      </c>
    </row>
    <row r="2963" spans="1:9" x14ac:dyDescent="0.2">
      <c r="A2963">
        <v>2019</v>
      </c>
      <c r="B2963" t="s">
        <v>2964</v>
      </c>
      <c r="C2963">
        <v>0.92585722224657696</v>
      </c>
      <c r="D2963">
        <v>0.99447469935555</v>
      </c>
      <c r="E2963">
        <v>6.8617477108973701E-2</v>
      </c>
      <c r="F2963">
        <v>4.1201157072816699</v>
      </c>
      <c r="G2963">
        <v>40.2865567911985</v>
      </c>
      <c r="H2963" s="1">
        <v>3.0988512252490202E-6</v>
      </c>
      <c r="I2963" s="1">
        <v>1.6291462282099201E-5</v>
      </c>
    </row>
    <row r="2964" spans="1:9" x14ac:dyDescent="0.2">
      <c r="A2964">
        <v>1903</v>
      </c>
      <c r="B2964" t="s">
        <v>2965</v>
      </c>
      <c r="C2964">
        <v>4.0125193003605899</v>
      </c>
      <c r="D2964">
        <v>2.0628770993382401</v>
      </c>
      <c r="E2964">
        <v>-1.94964220102235</v>
      </c>
      <c r="F2964">
        <v>8.68356827336107</v>
      </c>
      <c r="G2964">
        <v>52.102747465966999</v>
      </c>
      <c r="H2964" s="1">
        <v>3.1021948508796402E-6</v>
      </c>
      <c r="I2964" s="1">
        <v>1.63035363543361E-5</v>
      </c>
    </row>
    <row r="2965" spans="1:9" x14ac:dyDescent="0.2">
      <c r="A2965">
        <v>1524</v>
      </c>
      <c r="B2965" t="s">
        <v>2966</v>
      </c>
      <c r="C2965">
        <v>0.73334408370690496</v>
      </c>
      <c r="D2965">
        <v>0.19028718633946601</v>
      </c>
      <c r="E2965">
        <v>-0.54305689736743901</v>
      </c>
      <c r="F2965">
        <v>5.9507842208073303</v>
      </c>
      <c r="G2965">
        <v>40.259506609239097</v>
      </c>
      <c r="H2965" s="1">
        <v>3.1103208536085401E-6</v>
      </c>
      <c r="I2965" s="1">
        <v>1.63407275075547E-5</v>
      </c>
    </row>
    <row r="2966" spans="1:9" x14ac:dyDescent="0.2">
      <c r="A2966">
        <v>4258</v>
      </c>
      <c r="B2966" t="s">
        <v>2967</v>
      </c>
      <c r="C2966">
        <v>1.09892864021591</v>
      </c>
      <c r="D2966">
        <v>0.98336935904071399</v>
      </c>
      <c r="E2966">
        <v>-0.115559281175194</v>
      </c>
      <c r="F2966">
        <v>4.5996639334580101</v>
      </c>
      <c r="G2966">
        <v>40.216488944600897</v>
      </c>
      <c r="H2966" s="1">
        <v>3.1286622196942198E-6</v>
      </c>
      <c r="I2966" s="1">
        <v>1.6431544042184901E-5</v>
      </c>
    </row>
    <row r="2967" spans="1:9" x14ac:dyDescent="0.2">
      <c r="A2967">
        <v>4325</v>
      </c>
      <c r="B2967" t="s">
        <v>2968</v>
      </c>
      <c r="C2967">
        <v>-0.109888329167338</v>
      </c>
      <c r="D2967">
        <v>1.0521651239263099</v>
      </c>
      <c r="E2967">
        <v>1.1620534530936399</v>
      </c>
      <c r="F2967">
        <v>4.2460842742139899</v>
      </c>
      <c r="G2967">
        <v>40.200315767821003</v>
      </c>
      <c r="H2967" s="1">
        <v>3.1355902939783899E-6</v>
      </c>
      <c r="I2967" s="1">
        <v>1.6462377632444899E-5</v>
      </c>
    </row>
    <row r="2968" spans="1:9" x14ac:dyDescent="0.2">
      <c r="A2968">
        <v>1169</v>
      </c>
      <c r="B2968" t="s">
        <v>2969</v>
      </c>
      <c r="C2968">
        <v>-4.0766983988335603</v>
      </c>
      <c r="D2968">
        <v>-8.2755818550359095</v>
      </c>
      <c r="E2968">
        <v>-4.19888345620235</v>
      </c>
      <c r="F2968">
        <v>-0.84983970654360597</v>
      </c>
      <c r="G2968">
        <v>44.894650493511698</v>
      </c>
      <c r="H2968" s="1">
        <v>3.1625808805086298E-6</v>
      </c>
      <c r="I2968" s="1">
        <v>1.6598486508689E-5</v>
      </c>
    </row>
    <row r="2969" spans="1:9" x14ac:dyDescent="0.2">
      <c r="A2969">
        <v>3523</v>
      </c>
      <c r="B2969" t="s">
        <v>2970</v>
      </c>
      <c r="C2969">
        <v>-0.79588865278713505</v>
      </c>
      <c r="D2969">
        <v>-0.89090098237125304</v>
      </c>
      <c r="E2969">
        <v>-9.5012329584118302E-2</v>
      </c>
      <c r="F2969">
        <v>5.3638131762293098</v>
      </c>
      <c r="G2969">
        <v>40.133398644909001</v>
      </c>
      <c r="H2969" s="1">
        <v>3.1644447517020501E-6</v>
      </c>
      <c r="I2969" s="1">
        <v>1.66026730705877E-5</v>
      </c>
    </row>
    <row r="2970" spans="1:9" x14ac:dyDescent="0.2">
      <c r="A2970">
        <v>10543</v>
      </c>
      <c r="B2970" t="s">
        <v>2971</v>
      </c>
      <c r="C2970">
        <v>0.337795644863991</v>
      </c>
      <c r="D2970">
        <v>1.06684755120048</v>
      </c>
      <c r="E2970">
        <v>0.72905190633648898</v>
      </c>
      <c r="F2970">
        <v>6.9451449314733598</v>
      </c>
      <c r="G2970">
        <v>40.124784302676602</v>
      </c>
      <c r="H2970" s="1">
        <v>3.16818150272976E-6</v>
      </c>
      <c r="I2970" s="1">
        <v>1.6608817544581899E-5</v>
      </c>
    </row>
    <row r="2971" spans="1:9" x14ac:dyDescent="0.2">
      <c r="A2971">
        <v>4980</v>
      </c>
      <c r="B2971" t="s">
        <v>2972</v>
      </c>
      <c r="C2971">
        <v>0.97980015392665998</v>
      </c>
      <c r="D2971">
        <v>8.3252438503737102E-3</v>
      </c>
      <c r="E2971">
        <v>-0.97147491007628595</v>
      </c>
      <c r="F2971">
        <v>6.25362191764395</v>
      </c>
      <c r="G2971">
        <v>40.124487190588503</v>
      </c>
      <c r="H2971" s="1">
        <v>3.1683104758068601E-6</v>
      </c>
      <c r="I2971" s="1">
        <v>1.6608817544581899E-5</v>
      </c>
    </row>
    <row r="2972" spans="1:9" x14ac:dyDescent="0.2">
      <c r="A2972">
        <v>1667</v>
      </c>
      <c r="B2972" t="s">
        <v>2973</v>
      </c>
      <c r="C2972">
        <v>-0.93618734717450103</v>
      </c>
      <c r="D2972">
        <v>6.6544726600828705E-2</v>
      </c>
      <c r="E2972">
        <v>1.00273207377533</v>
      </c>
      <c r="F2972">
        <v>5.9706300221976703</v>
      </c>
      <c r="G2972">
        <v>40.123323623763497</v>
      </c>
      <c r="H2972" s="1">
        <v>3.16881562579969E-6</v>
      </c>
      <c r="I2972" s="1">
        <v>1.6608817544581899E-5</v>
      </c>
    </row>
    <row r="2973" spans="1:9" x14ac:dyDescent="0.2">
      <c r="A2973">
        <v>1805</v>
      </c>
      <c r="B2973" t="s">
        <v>2974</v>
      </c>
      <c r="C2973">
        <v>-2.4216678161129801</v>
      </c>
      <c r="D2973">
        <v>-3.5896585295068899</v>
      </c>
      <c r="E2973">
        <v>-1.16799071339392</v>
      </c>
      <c r="F2973">
        <v>2.7371702802465698</v>
      </c>
      <c r="G2973">
        <v>46.006905684213997</v>
      </c>
      <c r="H2973" s="1">
        <v>3.1722353701688798E-6</v>
      </c>
      <c r="I2973" s="1">
        <v>1.6621147101032898E-5</v>
      </c>
    </row>
    <row r="2974" spans="1:9" x14ac:dyDescent="0.2">
      <c r="A2974">
        <v>1495</v>
      </c>
      <c r="B2974" t="s">
        <v>2975</v>
      </c>
      <c r="C2974">
        <v>0.94436454592062602</v>
      </c>
      <c r="D2974">
        <v>0.43272574273372699</v>
      </c>
      <c r="E2974">
        <v>-0.51163880318689903</v>
      </c>
      <c r="F2974">
        <v>6.7807644994189999</v>
      </c>
      <c r="G2974">
        <v>40.106964820909099</v>
      </c>
      <c r="H2974" s="1">
        <v>3.1759274973104902E-6</v>
      </c>
      <c r="I2974" s="1">
        <v>1.6634889108477299E-5</v>
      </c>
    </row>
    <row r="2975" spans="1:9" x14ac:dyDescent="0.2">
      <c r="A2975">
        <v>4629</v>
      </c>
      <c r="B2975" t="s">
        <v>2976</v>
      </c>
      <c r="C2975">
        <v>-0.41119544979983402</v>
      </c>
      <c r="D2975">
        <v>-0.92801573865013398</v>
      </c>
      <c r="E2975">
        <v>-0.51682028885029896</v>
      </c>
      <c r="F2975">
        <v>7.93445893373387</v>
      </c>
      <c r="G2975">
        <v>40.104513873069003</v>
      </c>
      <c r="H2975" s="1">
        <v>3.1769946190991201E-6</v>
      </c>
      <c r="I2975" s="1">
        <v>1.6634889108477299E-5</v>
      </c>
    </row>
    <row r="2976" spans="1:9" x14ac:dyDescent="0.2">
      <c r="A2976">
        <v>3880</v>
      </c>
      <c r="B2976" t="s">
        <v>2977</v>
      </c>
      <c r="C2976">
        <v>-0.82517507446301297</v>
      </c>
      <c r="D2976">
        <v>-0.64531918047295</v>
      </c>
      <c r="E2976">
        <v>0.17985589399006299</v>
      </c>
      <c r="F2976">
        <v>6.4504464611387702</v>
      </c>
      <c r="G2976">
        <v>40.004443831757499</v>
      </c>
      <c r="H2976" s="1">
        <v>3.2209206094874502E-6</v>
      </c>
      <c r="I2976" s="1">
        <v>1.68592187330886E-5</v>
      </c>
    </row>
    <row r="2977" spans="1:9" x14ac:dyDescent="0.2">
      <c r="A2977">
        <v>2760</v>
      </c>
      <c r="B2977" t="s">
        <v>2978</v>
      </c>
      <c r="C2977">
        <v>-0.521483476871619</v>
      </c>
      <c r="D2977">
        <v>-0.84059684324154305</v>
      </c>
      <c r="E2977">
        <v>-0.31911336636992299</v>
      </c>
      <c r="F2977">
        <v>7.8650294235695304</v>
      </c>
      <c r="G2977">
        <v>39.979239595100502</v>
      </c>
      <c r="H2977" s="1">
        <v>3.2320945877752299E-6</v>
      </c>
      <c r="I2977" s="1">
        <v>1.6910111225214002E-5</v>
      </c>
    </row>
    <row r="2978" spans="1:9" x14ac:dyDescent="0.2">
      <c r="A2978">
        <v>2634</v>
      </c>
      <c r="B2978" t="s">
        <v>2979</v>
      </c>
      <c r="C2978">
        <v>0.70264394947367903</v>
      </c>
      <c r="D2978">
        <v>1.8329020445025801</v>
      </c>
      <c r="E2978">
        <v>1.1302580950289001</v>
      </c>
      <c r="F2978">
        <v>3.2024243019202698</v>
      </c>
      <c r="G2978">
        <v>39.977617222080099</v>
      </c>
      <c r="H2978" s="1">
        <v>3.2328153812909101E-6</v>
      </c>
      <c r="I2978" s="1">
        <v>1.6910111225214002E-5</v>
      </c>
    </row>
    <row r="2979" spans="1:9" x14ac:dyDescent="0.2">
      <c r="A2979">
        <v>3488</v>
      </c>
      <c r="B2979" t="s">
        <v>2980</v>
      </c>
      <c r="C2979">
        <v>-1.69062439374204</v>
      </c>
      <c r="D2979">
        <v>-2.0532260275554899</v>
      </c>
      <c r="E2979">
        <v>-0.36260163381344701</v>
      </c>
      <c r="F2979">
        <v>6.0047206522330097</v>
      </c>
      <c r="G2979">
        <v>47.832440339056802</v>
      </c>
      <c r="H2979" s="1">
        <v>3.2581556941624402E-6</v>
      </c>
      <c r="I2979" s="1">
        <v>1.7036937699629801E-5</v>
      </c>
    </row>
    <row r="2980" spans="1:9" x14ac:dyDescent="0.2">
      <c r="A2980">
        <v>2919</v>
      </c>
      <c r="B2980" t="s">
        <v>2981</v>
      </c>
      <c r="C2980">
        <v>0.79400377862350102</v>
      </c>
      <c r="D2980">
        <v>1.05015757714999</v>
      </c>
      <c r="E2980">
        <v>0.25615379852648901</v>
      </c>
      <c r="F2980">
        <v>4.7705136305077804</v>
      </c>
      <c r="G2980">
        <v>39.910681350401397</v>
      </c>
      <c r="H2980" s="1">
        <v>3.26271665268986E-6</v>
      </c>
      <c r="I2980" s="1">
        <v>1.70550599918384E-5</v>
      </c>
    </row>
    <row r="2981" spans="1:9" x14ac:dyDescent="0.2">
      <c r="A2981">
        <v>10579</v>
      </c>
      <c r="B2981" t="s">
        <v>2982</v>
      </c>
      <c r="C2981">
        <v>-0.36779694252103601</v>
      </c>
      <c r="D2981">
        <v>0.96252083707547698</v>
      </c>
      <c r="E2981">
        <v>1.33031777959651</v>
      </c>
      <c r="F2981">
        <v>3.0771476613350601</v>
      </c>
      <c r="G2981">
        <v>39.9073704438714</v>
      </c>
      <c r="H2981" s="1">
        <v>3.2642039702929199E-6</v>
      </c>
      <c r="I2981" s="1">
        <v>1.7057108800470199E-5</v>
      </c>
    </row>
    <row r="2982" spans="1:9" x14ac:dyDescent="0.2">
      <c r="A2982">
        <v>8209</v>
      </c>
      <c r="B2982" t="s">
        <v>2983</v>
      </c>
      <c r="C2982">
        <v>0.83416851446766405</v>
      </c>
      <c r="D2982">
        <v>0.76108228631870201</v>
      </c>
      <c r="E2982">
        <v>-7.3086228148962401E-2</v>
      </c>
      <c r="F2982">
        <v>7.0133068429438898</v>
      </c>
      <c r="G2982">
        <v>39.896282064083103</v>
      </c>
      <c r="H2982" s="1">
        <v>3.26919078178431E-6</v>
      </c>
      <c r="I2982" s="1">
        <v>1.7077436717190601E-5</v>
      </c>
    </row>
    <row r="2983" spans="1:9" x14ac:dyDescent="0.2">
      <c r="A2983">
        <v>1734</v>
      </c>
      <c r="B2983" t="s">
        <v>2984</v>
      </c>
      <c r="C2983">
        <v>-0.640459823081033</v>
      </c>
      <c r="D2983">
        <v>-0.74211746684840196</v>
      </c>
      <c r="E2983">
        <v>-0.10165764376737001</v>
      </c>
      <c r="F2983">
        <v>5.8125522698262104</v>
      </c>
      <c r="G2983">
        <v>39.891834546546001</v>
      </c>
      <c r="H2983" s="1">
        <v>3.2711934540078201E-6</v>
      </c>
      <c r="I2983" s="1">
        <v>1.7082167828910102E-5</v>
      </c>
    </row>
    <row r="2984" spans="1:9" x14ac:dyDescent="0.2">
      <c r="A2984">
        <v>2601</v>
      </c>
      <c r="B2984" t="s">
        <v>2985</v>
      </c>
      <c r="C2984">
        <v>-0.52230736614644702</v>
      </c>
      <c r="D2984">
        <v>-0.84392039612508596</v>
      </c>
      <c r="E2984">
        <v>-0.321613029978639</v>
      </c>
      <c r="F2984">
        <v>5.5888293674432097</v>
      </c>
      <c r="G2984">
        <v>39.848583538294498</v>
      </c>
      <c r="H2984" s="1">
        <v>3.2907431453015198E-6</v>
      </c>
      <c r="I2984" s="1">
        <v>1.7178495561057698E-5</v>
      </c>
    </row>
    <row r="2985" spans="1:9" x14ac:dyDescent="0.2">
      <c r="A2985">
        <v>1331</v>
      </c>
      <c r="B2985" t="s">
        <v>2986</v>
      </c>
      <c r="C2985">
        <v>-7.1098757655629299E-2</v>
      </c>
      <c r="D2985">
        <v>-0.78221711665254201</v>
      </c>
      <c r="E2985">
        <v>-0.711118358996913</v>
      </c>
      <c r="F2985">
        <v>6.5757056021882203</v>
      </c>
      <c r="G2985">
        <v>39.837925993352798</v>
      </c>
      <c r="H2985" s="1">
        <v>3.2955811504728098E-6</v>
      </c>
      <c r="I2985" s="1">
        <v>1.7188638840052099E-5</v>
      </c>
    </row>
    <row r="2986" spans="1:9" x14ac:dyDescent="0.2">
      <c r="A2986">
        <v>3605</v>
      </c>
      <c r="B2986" t="s">
        <v>2987</v>
      </c>
      <c r="C2986">
        <v>-1.42639891720688E-2</v>
      </c>
      <c r="D2986">
        <v>-0.93024266059863303</v>
      </c>
      <c r="E2986">
        <v>-0.91597867142656397</v>
      </c>
      <c r="F2986">
        <v>6.6227362909626404</v>
      </c>
      <c r="G2986">
        <v>39.8371214500336</v>
      </c>
      <c r="H2986" s="1">
        <v>3.2959467078111799E-6</v>
      </c>
      <c r="I2986" s="1">
        <v>1.7188638840052099E-5</v>
      </c>
    </row>
    <row r="2987" spans="1:9" x14ac:dyDescent="0.2">
      <c r="A2987">
        <v>3292</v>
      </c>
      <c r="B2987" t="s">
        <v>2988</v>
      </c>
      <c r="C2987">
        <v>-1.54705523076201</v>
      </c>
      <c r="D2987">
        <v>-2.0993897366805601</v>
      </c>
      <c r="E2987">
        <v>-0.55233450591854905</v>
      </c>
      <c r="F2987">
        <v>4.92761569678422</v>
      </c>
      <c r="G2987">
        <v>47.9196605784363</v>
      </c>
      <c r="H2987" s="1">
        <v>3.2959976609552701E-6</v>
      </c>
      <c r="I2987" s="1">
        <v>1.7188638840052099E-5</v>
      </c>
    </row>
    <row r="2988" spans="1:9" x14ac:dyDescent="0.2">
      <c r="A2988">
        <v>1906</v>
      </c>
      <c r="B2988" t="s">
        <v>2989</v>
      </c>
      <c r="C2988">
        <v>2.5375457660710898</v>
      </c>
      <c r="D2988">
        <v>-1.72864476658856</v>
      </c>
      <c r="E2988">
        <v>-4.2661905326596496</v>
      </c>
      <c r="F2988">
        <v>-0.218146765859943</v>
      </c>
      <c r="G2988">
        <v>39.830304853120502</v>
      </c>
      <c r="H2988" s="1">
        <v>3.2990458227854499E-6</v>
      </c>
      <c r="I2988" s="1">
        <v>1.7198775210048501E-5</v>
      </c>
    </row>
    <row r="2989" spans="1:9" x14ac:dyDescent="0.2">
      <c r="A2989">
        <v>4122</v>
      </c>
      <c r="B2989" t="s">
        <v>2990</v>
      </c>
      <c r="C2989">
        <v>-0.19315855300950299</v>
      </c>
      <c r="D2989">
        <v>-0.91914030020174597</v>
      </c>
      <c r="E2989">
        <v>-0.72598174719224395</v>
      </c>
      <c r="F2989">
        <v>4.6303907500227597</v>
      </c>
      <c r="G2989">
        <v>39.824495294326098</v>
      </c>
      <c r="H2989" s="1">
        <v>3.3016897567623798E-6</v>
      </c>
      <c r="I2989" s="1">
        <v>1.7206798156728201E-5</v>
      </c>
    </row>
    <row r="2990" spans="1:9" x14ac:dyDescent="0.2">
      <c r="A2990">
        <v>5918</v>
      </c>
      <c r="B2990" t="s">
        <v>2991</v>
      </c>
      <c r="C2990">
        <v>-3.3382082692192698</v>
      </c>
      <c r="D2990">
        <v>2.43223188233299</v>
      </c>
      <c r="E2990">
        <v>5.7704401515522603</v>
      </c>
      <c r="F2990">
        <v>2.98938387605449E-2</v>
      </c>
      <c r="G2990">
        <v>44.517206090610799</v>
      </c>
      <c r="H2990" s="1">
        <v>3.3042139719406898E-6</v>
      </c>
      <c r="I2990" s="1">
        <v>1.7214192027788701E-5</v>
      </c>
    </row>
    <row r="2991" spans="1:9" x14ac:dyDescent="0.2">
      <c r="A2991">
        <v>3828</v>
      </c>
      <c r="B2991" t="s">
        <v>2992</v>
      </c>
      <c r="C2991">
        <v>-1.0306385818443999</v>
      </c>
      <c r="D2991">
        <v>-1.65741752766373</v>
      </c>
      <c r="E2991">
        <v>-0.62677894581933102</v>
      </c>
      <c r="F2991">
        <v>4.1700364753961798</v>
      </c>
      <c r="G2991">
        <v>40.126892112540602</v>
      </c>
      <c r="H2991" s="1">
        <v>3.3082857771692602E-6</v>
      </c>
      <c r="I2991" s="1">
        <v>1.72296408435049E-5</v>
      </c>
    </row>
    <row r="2992" spans="1:9" x14ac:dyDescent="0.2">
      <c r="A2992">
        <v>543</v>
      </c>
      <c r="B2992" t="s">
        <v>2993</v>
      </c>
      <c r="C2992">
        <v>0.66416830284392803</v>
      </c>
      <c r="D2992">
        <v>0.83956318855582401</v>
      </c>
      <c r="E2992">
        <v>0.17539488571189699</v>
      </c>
      <c r="F2992">
        <v>7.35983358042205</v>
      </c>
      <c r="G2992">
        <v>39.804069033788998</v>
      </c>
      <c r="H2992" s="1">
        <v>3.3110052435992201E-6</v>
      </c>
      <c r="I2992" s="1">
        <v>1.7238038667110299E-5</v>
      </c>
    </row>
    <row r="2993" spans="1:9" x14ac:dyDescent="0.2">
      <c r="A2993">
        <v>4493</v>
      </c>
      <c r="B2993" t="s">
        <v>2994</v>
      </c>
      <c r="C2993">
        <v>1.9520341691349301</v>
      </c>
      <c r="D2993">
        <v>1.86898126222272</v>
      </c>
      <c r="E2993">
        <v>-8.30529069122075E-2</v>
      </c>
      <c r="F2993">
        <v>1.9969343019965999</v>
      </c>
      <c r="G2993">
        <v>39.797215125213398</v>
      </c>
      <c r="H2993" s="1">
        <v>3.3141378100753299E-6</v>
      </c>
      <c r="I2993" s="1">
        <v>1.72485808751648E-5</v>
      </c>
    </row>
    <row r="2994" spans="1:9" x14ac:dyDescent="0.2">
      <c r="A2994">
        <v>758</v>
      </c>
      <c r="B2994" t="s">
        <v>2995</v>
      </c>
      <c r="C2994">
        <v>-0.81688486427091</v>
      </c>
      <c r="D2994">
        <v>-1.0907151592773701</v>
      </c>
      <c r="E2994">
        <v>-0.273830295006455</v>
      </c>
      <c r="F2994">
        <v>5.0091453794985297</v>
      </c>
      <c r="G2994">
        <v>39.773943352059703</v>
      </c>
      <c r="H2994" s="1">
        <v>3.3247997483081898E-6</v>
      </c>
      <c r="I2994" s="1">
        <v>1.72982899033261E-5</v>
      </c>
    </row>
    <row r="2995" spans="1:9" x14ac:dyDescent="0.2">
      <c r="A2995">
        <v>3895</v>
      </c>
      <c r="B2995" t="s">
        <v>2996</v>
      </c>
      <c r="C2995">
        <v>-0.26444517003406498</v>
      </c>
      <c r="D2995">
        <v>-1.1095290985434101</v>
      </c>
      <c r="E2995">
        <v>-0.845083928509344</v>
      </c>
      <c r="F2995">
        <v>6.4331560266818899</v>
      </c>
      <c r="G2995">
        <v>39.770752810680499</v>
      </c>
      <c r="H2995" s="1">
        <v>3.3262645826199801E-6</v>
      </c>
      <c r="I2995" s="1">
        <v>1.7298961004316702E-5</v>
      </c>
    </row>
    <row r="2996" spans="1:9" x14ac:dyDescent="0.2">
      <c r="A2996">
        <v>2191</v>
      </c>
      <c r="B2996" t="s">
        <v>2997</v>
      </c>
      <c r="C2996">
        <v>-1.71800900492125</v>
      </c>
      <c r="D2996">
        <v>2.0770181583784</v>
      </c>
      <c r="E2996">
        <v>3.79502716329965</v>
      </c>
      <c r="F2996">
        <v>0.54854950794533597</v>
      </c>
      <c r="G2996">
        <v>50.867543591601397</v>
      </c>
      <c r="H2996" s="1">
        <v>3.3271505399388902E-6</v>
      </c>
      <c r="I2996" s="1">
        <v>1.7298961004316702E-5</v>
      </c>
    </row>
    <row r="2997" spans="1:9" x14ac:dyDescent="0.2">
      <c r="A2997">
        <v>5475</v>
      </c>
      <c r="B2997" t="s">
        <v>2998</v>
      </c>
      <c r="C2997">
        <v>0.98280049943906</v>
      </c>
      <c r="D2997">
        <v>0.67223321017201898</v>
      </c>
      <c r="E2997">
        <v>-0.31056728926704102</v>
      </c>
      <c r="F2997">
        <v>7.8453853586321403</v>
      </c>
      <c r="G2997">
        <v>39.7576987934874</v>
      </c>
      <c r="H2997" s="1">
        <v>3.3322656966512001E-6</v>
      </c>
      <c r="I2997" s="1">
        <v>1.7319773507427399E-5</v>
      </c>
    </row>
    <row r="2998" spans="1:9" x14ac:dyDescent="0.2">
      <c r="A2998">
        <v>8585</v>
      </c>
      <c r="B2998" t="s">
        <v>2999</v>
      </c>
      <c r="C2998">
        <v>-0.64357180199656305</v>
      </c>
      <c r="D2998">
        <v>-0.78060283159848898</v>
      </c>
      <c r="E2998">
        <v>-0.13703102960192601</v>
      </c>
      <c r="F2998">
        <v>5.6971893006260101</v>
      </c>
      <c r="G2998">
        <v>39.746684448521499</v>
      </c>
      <c r="H2998" s="1">
        <v>3.3373388900004799E-6</v>
      </c>
      <c r="I2998" s="1">
        <v>1.73403540857816E-5</v>
      </c>
    </row>
    <row r="2999" spans="1:9" x14ac:dyDescent="0.2">
      <c r="A2999">
        <v>4659</v>
      </c>
      <c r="B2999" t="s">
        <v>3000</v>
      </c>
      <c r="C2999">
        <v>0.94627721642434104</v>
      </c>
      <c r="D2999">
        <v>0.42298153429686097</v>
      </c>
      <c r="E2999">
        <v>-0.52329568212748001</v>
      </c>
      <c r="F2999">
        <v>6.3588855978284498</v>
      </c>
      <c r="G2999">
        <v>39.7372469522073</v>
      </c>
      <c r="H2999" s="1">
        <v>3.3416928985654902E-6</v>
      </c>
      <c r="I2999" s="1">
        <v>1.73532975053048E-5</v>
      </c>
    </row>
    <row r="3000" spans="1:9" x14ac:dyDescent="0.2">
      <c r="A3000">
        <v>1437</v>
      </c>
      <c r="B3000" t="s">
        <v>3001</v>
      </c>
      <c r="C3000">
        <v>-2.4350125700290302</v>
      </c>
      <c r="D3000">
        <v>-2.6755893823537802</v>
      </c>
      <c r="E3000">
        <v>-0.240576812324751</v>
      </c>
      <c r="F3000">
        <v>2.8199599233459902</v>
      </c>
      <c r="G3000">
        <v>45.429252210571299</v>
      </c>
      <c r="H3000" s="1">
        <v>3.3420587733373402E-6</v>
      </c>
      <c r="I3000" s="1">
        <v>1.73532975053048E-5</v>
      </c>
    </row>
    <row r="3001" spans="1:9" x14ac:dyDescent="0.2">
      <c r="A3001">
        <v>5445</v>
      </c>
      <c r="B3001" t="s">
        <v>3002</v>
      </c>
      <c r="C3001">
        <v>-0.67161202978469603</v>
      </c>
      <c r="D3001">
        <v>-0.71287976322250102</v>
      </c>
      <c r="E3001">
        <v>-4.1267733437805099E-2</v>
      </c>
      <c r="F3001">
        <v>5.4189675341715997</v>
      </c>
      <c r="G3001">
        <v>39.715473316665999</v>
      </c>
      <c r="H3001" s="1">
        <v>3.3517633071213898E-6</v>
      </c>
      <c r="I3001" s="1">
        <v>1.7392303965033701E-5</v>
      </c>
    </row>
    <row r="3002" spans="1:9" x14ac:dyDescent="0.2">
      <c r="A3002">
        <v>1836</v>
      </c>
      <c r="B3002" t="s">
        <v>3003</v>
      </c>
      <c r="C3002">
        <v>1.03364029744258</v>
      </c>
      <c r="D3002">
        <v>1.13034243296416</v>
      </c>
      <c r="E3002">
        <v>9.6702135521574806E-2</v>
      </c>
      <c r="F3002">
        <v>6.8657303134559697</v>
      </c>
      <c r="G3002">
        <v>39.714064795157803</v>
      </c>
      <c r="H3002" s="1">
        <v>3.35241596314788E-6</v>
      </c>
      <c r="I3002" s="1">
        <v>1.7392303965033701E-5</v>
      </c>
    </row>
    <row r="3003" spans="1:9" x14ac:dyDescent="0.2">
      <c r="A3003">
        <v>3719</v>
      </c>
      <c r="B3003" t="s">
        <v>3004</v>
      </c>
      <c r="C3003">
        <v>0.55568771242141701</v>
      </c>
      <c r="D3003">
        <v>-0.31778626980471902</v>
      </c>
      <c r="E3003">
        <v>-0.87347398222613604</v>
      </c>
      <c r="F3003">
        <v>7.2456536899120501</v>
      </c>
      <c r="G3003">
        <v>39.712973592604598</v>
      </c>
      <c r="H3003" s="1">
        <v>3.3529216865547899E-6</v>
      </c>
      <c r="I3003" s="1">
        <v>1.7392303965033701E-5</v>
      </c>
    </row>
    <row r="3004" spans="1:9" x14ac:dyDescent="0.2">
      <c r="A3004">
        <v>2246</v>
      </c>
      <c r="B3004" t="s">
        <v>3005</v>
      </c>
      <c r="C3004">
        <v>0.13238226880668</v>
      </c>
      <c r="D3004">
        <v>1.16097888991362</v>
      </c>
      <c r="E3004">
        <v>1.0285966211069399</v>
      </c>
      <c r="F3004">
        <v>4.9310997407285297</v>
      </c>
      <c r="G3004">
        <v>39.695987300612998</v>
      </c>
      <c r="H3004" s="1">
        <v>3.3608054629447299E-6</v>
      </c>
      <c r="I3004" s="1">
        <v>1.7427393496162301E-5</v>
      </c>
    </row>
    <row r="3005" spans="1:9" x14ac:dyDescent="0.2">
      <c r="A3005">
        <v>2719</v>
      </c>
      <c r="B3005" t="s">
        <v>3006</v>
      </c>
      <c r="C3005">
        <v>-1.0639610220278299</v>
      </c>
      <c r="D3005">
        <v>-0.89153670523027995</v>
      </c>
      <c r="E3005">
        <v>0.17242431679754899</v>
      </c>
      <c r="F3005">
        <v>6.2238077779834704</v>
      </c>
      <c r="G3005">
        <v>39.692189921914597</v>
      </c>
      <c r="H3005" s="1">
        <v>3.36257085636286E-6</v>
      </c>
      <c r="I3005" s="1">
        <v>1.7430743467138E-5</v>
      </c>
    </row>
    <row r="3006" spans="1:9" x14ac:dyDescent="0.2">
      <c r="A3006">
        <v>2084</v>
      </c>
      <c r="B3006" t="s">
        <v>3007</v>
      </c>
      <c r="C3006">
        <v>-9.4807834340713604E-2</v>
      </c>
      <c r="D3006">
        <v>-0.84258676400425603</v>
      </c>
      <c r="E3006">
        <v>-0.74777892966354198</v>
      </c>
      <c r="F3006">
        <v>5.89509583365402</v>
      </c>
      <c r="G3006">
        <v>39.684392179720497</v>
      </c>
      <c r="H3006" s="1">
        <v>3.36619937514651E-6</v>
      </c>
      <c r="I3006" s="1">
        <v>1.7441513845260901E-5</v>
      </c>
    </row>
    <row r="3007" spans="1:9" x14ac:dyDescent="0.2">
      <c r="A3007">
        <v>6010</v>
      </c>
      <c r="B3007" t="s">
        <v>3008</v>
      </c>
      <c r="C3007">
        <v>0.93750632078162</v>
      </c>
      <c r="D3007">
        <v>0.96252360749330601</v>
      </c>
      <c r="E3007">
        <v>2.5017286711686001E-2</v>
      </c>
      <c r="F3007">
        <v>5.5313946025385698</v>
      </c>
      <c r="G3007">
        <v>39.6829119393215</v>
      </c>
      <c r="H3007" s="1">
        <v>3.3668886860296802E-6</v>
      </c>
      <c r="I3007" s="1">
        <v>1.7441513845260901E-5</v>
      </c>
    </row>
    <row r="3008" spans="1:9" x14ac:dyDescent="0.2">
      <c r="A3008">
        <v>2425</v>
      </c>
      <c r="B3008" t="s">
        <v>3009</v>
      </c>
      <c r="C3008">
        <v>0.552659278659696</v>
      </c>
      <c r="D3008">
        <v>0.92045648138418301</v>
      </c>
      <c r="E3008">
        <v>0.36779720272448702</v>
      </c>
      <c r="F3008">
        <v>5.3908299549042802</v>
      </c>
      <c r="G3008">
        <v>39.6799934756339</v>
      </c>
      <c r="H3008" s="1">
        <v>3.36824821994609E-6</v>
      </c>
      <c r="I3008" s="1">
        <v>1.7442754000997801E-5</v>
      </c>
    </row>
    <row r="3009" spans="1:9" x14ac:dyDescent="0.2">
      <c r="A3009">
        <v>3220</v>
      </c>
      <c r="B3009" t="s">
        <v>3010</v>
      </c>
      <c r="C3009">
        <v>0.80447760361104304</v>
      </c>
      <c r="D3009">
        <v>1.1577435565475001</v>
      </c>
      <c r="E3009">
        <v>0.35326595293645702</v>
      </c>
      <c r="F3009">
        <v>5.3512199369168298</v>
      </c>
      <c r="G3009">
        <v>39.664281116484901</v>
      </c>
      <c r="H3009" s="1">
        <v>3.37557857189097E-6</v>
      </c>
      <c r="I3009" s="1">
        <v>1.74726495374633E-5</v>
      </c>
    </row>
    <row r="3010" spans="1:9" x14ac:dyDescent="0.2">
      <c r="A3010">
        <v>4127</v>
      </c>
      <c r="B3010" t="s">
        <v>3011</v>
      </c>
      <c r="C3010">
        <v>-1.22664527316905</v>
      </c>
      <c r="D3010">
        <v>2.71161098520987</v>
      </c>
      <c r="E3010">
        <v>3.9382562583789098</v>
      </c>
      <c r="F3010">
        <v>2.55013763884403</v>
      </c>
      <c r="G3010">
        <v>45.314756912296403</v>
      </c>
      <c r="H3010" s="1">
        <v>3.3762652490513101E-6</v>
      </c>
      <c r="I3010" s="1">
        <v>1.74726495374633E-5</v>
      </c>
    </row>
    <row r="3011" spans="1:9" x14ac:dyDescent="0.2">
      <c r="A3011">
        <v>9833</v>
      </c>
      <c r="B3011" t="s">
        <v>3012</v>
      </c>
      <c r="C3011">
        <v>-6.4099071925486001E-2</v>
      </c>
      <c r="D3011">
        <v>2.0122779198718801</v>
      </c>
      <c r="E3011">
        <v>2.07637699179736</v>
      </c>
      <c r="F3011">
        <v>3.0450907526808901</v>
      </c>
      <c r="G3011">
        <v>39.646212876339803</v>
      </c>
      <c r="H3011" s="1">
        <v>3.3840308498511899E-6</v>
      </c>
      <c r="I3011" s="1">
        <v>1.7507019399961001E-5</v>
      </c>
    </row>
    <row r="3012" spans="1:9" x14ac:dyDescent="0.2">
      <c r="A3012">
        <v>2102</v>
      </c>
      <c r="B3012" t="s">
        <v>3013</v>
      </c>
      <c r="C3012">
        <v>-0.65725254003255396</v>
      </c>
      <c r="D3012">
        <v>1.1750797672347899</v>
      </c>
      <c r="E3012">
        <v>1.8323323072673401</v>
      </c>
      <c r="F3012">
        <v>2.93333040070261</v>
      </c>
      <c r="G3012">
        <v>39.643265804225102</v>
      </c>
      <c r="H3012" s="1">
        <v>3.38541180434097E-6</v>
      </c>
      <c r="I3012" s="1">
        <v>1.7508346933642499E-5</v>
      </c>
    </row>
    <row r="3013" spans="1:9" x14ac:dyDescent="0.2">
      <c r="A3013">
        <v>1599</v>
      </c>
      <c r="B3013" t="s">
        <v>3014</v>
      </c>
      <c r="C3013">
        <v>2.6637869108793599</v>
      </c>
      <c r="D3013">
        <v>2.7329081148069898</v>
      </c>
      <c r="E3013">
        <v>6.9121203927629105E-2</v>
      </c>
      <c r="F3013">
        <v>6.6832720794108802</v>
      </c>
      <c r="G3013">
        <v>51.155339731360797</v>
      </c>
      <c r="H3013" s="1">
        <v>3.3902229410509798E-6</v>
      </c>
      <c r="I3013" s="1">
        <v>1.7527407582352499E-5</v>
      </c>
    </row>
    <row r="3014" spans="1:9" x14ac:dyDescent="0.2">
      <c r="A3014">
        <v>690</v>
      </c>
      <c r="B3014" t="s">
        <v>3015</v>
      </c>
      <c r="C3014">
        <v>-0.928623458553828</v>
      </c>
      <c r="D3014">
        <v>-1.5150917815002301</v>
      </c>
      <c r="E3014">
        <v>-0.58646832294639994</v>
      </c>
      <c r="F3014">
        <v>3.5958355693153701</v>
      </c>
      <c r="G3014">
        <v>39.625328292879601</v>
      </c>
      <c r="H3014" s="1">
        <v>3.39383113236212E-6</v>
      </c>
      <c r="I3014" s="1">
        <v>1.75395401242288E-5</v>
      </c>
    </row>
    <row r="3015" spans="1:9" x14ac:dyDescent="0.2">
      <c r="A3015">
        <v>930</v>
      </c>
      <c r="B3015" t="s">
        <v>3016</v>
      </c>
      <c r="C3015">
        <v>-1.31380739494855</v>
      </c>
      <c r="D3015">
        <v>-1.04440564114301</v>
      </c>
      <c r="E3015">
        <v>0.26940175380553499</v>
      </c>
      <c r="F3015">
        <v>4.2259297173378698</v>
      </c>
      <c r="G3015">
        <v>39.6232198349607</v>
      </c>
      <c r="H3015" s="1">
        <v>3.3948223692798299E-6</v>
      </c>
      <c r="I3015" s="1">
        <v>1.75395401242288E-5</v>
      </c>
    </row>
    <row r="3016" spans="1:9" x14ac:dyDescent="0.2">
      <c r="A3016">
        <v>374</v>
      </c>
      <c r="B3016" t="s">
        <v>3017</v>
      </c>
      <c r="C3016">
        <v>0.95528394173431397</v>
      </c>
      <c r="D3016">
        <v>1.2269380835246</v>
      </c>
      <c r="E3016">
        <v>0.27165414179029101</v>
      </c>
      <c r="F3016">
        <v>7.6462455656596902</v>
      </c>
      <c r="G3016">
        <v>39.606864985124098</v>
      </c>
      <c r="H3016" s="1">
        <v>3.4025225648702702E-6</v>
      </c>
      <c r="I3016" s="1">
        <v>1.75734929950779E-5</v>
      </c>
    </row>
    <row r="3017" spans="1:9" x14ac:dyDescent="0.2">
      <c r="A3017">
        <v>2773</v>
      </c>
      <c r="B3017" t="s">
        <v>3018</v>
      </c>
      <c r="C3017">
        <v>-7.7562255785175893E-2</v>
      </c>
      <c r="D3017">
        <v>0.81347534061948401</v>
      </c>
      <c r="E3017">
        <v>0.89103759640465996</v>
      </c>
      <c r="F3017">
        <v>7.12648417555911</v>
      </c>
      <c r="G3017">
        <v>39.574056711266799</v>
      </c>
      <c r="H3017" s="1">
        <v>3.41803037654689E-6</v>
      </c>
      <c r="I3017" s="1">
        <v>1.7646556195603199E-5</v>
      </c>
    </row>
    <row r="3018" spans="1:9" x14ac:dyDescent="0.2">
      <c r="A3018">
        <v>2779</v>
      </c>
      <c r="B3018" t="s">
        <v>3019</v>
      </c>
      <c r="C3018">
        <v>1.20477926063512</v>
      </c>
      <c r="D3018">
        <v>1.8344663247191699</v>
      </c>
      <c r="E3018">
        <v>0.62968706408405095</v>
      </c>
      <c r="F3018">
        <v>4.4013806126731003</v>
      </c>
      <c r="G3018">
        <v>39.572147639492897</v>
      </c>
      <c r="H3018" s="1">
        <v>3.4189352711363199E-6</v>
      </c>
      <c r="I3018" s="1">
        <v>1.7646556195603199E-5</v>
      </c>
    </row>
    <row r="3019" spans="1:9" x14ac:dyDescent="0.2">
      <c r="A3019">
        <v>14892</v>
      </c>
      <c r="B3019" t="s">
        <v>3020</v>
      </c>
      <c r="C3019">
        <v>-0.97221030267327102</v>
      </c>
      <c r="D3019">
        <v>0.48617468149055898</v>
      </c>
      <c r="E3019">
        <v>1.4583849841638299</v>
      </c>
      <c r="F3019">
        <v>8.0924889715530295</v>
      </c>
      <c r="G3019">
        <v>39.5508065238973</v>
      </c>
      <c r="H3019" s="1">
        <v>3.4290697897510301E-6</v>
      </c>
      <c r="I3019" s="1">
        <v>1.76930002538115E-5</v>
      </c>
    </row>
    <row r="3020" spans="1:9" x14ac:dyDescent="0.2">
      <c r="A3020">
        <v>1668</v>
      </c>
      <c r="B3020" t="s">
        <v>3021</v>
      </c>
      <c r="C3020">
        <v>-0.53306498490641996</v>
      </c>
      <c r="D3020">
        <v>-1.14555157798503</v>
      </c>
      <c r="E3020">
        <v>-0.61248659307861097</v>
      </c>
      <c r="F3020">
        <v>3.9508788586674002</v>
      </c>
      <c r="G3020">
        <v>39.532303741984201</v>
      </c>
      <c r="H3020" s="1">
        <v>3.4378845724003701E-6</v>
      </c>
      <c r="I3020" s="1">
        <v>1.7732606346942202E-5</v>
      </c>
    </row>
    <row r="3021" spans="1:9" x14ac:dyDescent="0.2">
      <c r="A3021">
        <v>1828</v>
      </c>
      <c r="B3021" t="s">
        <v>3022</v>
      </c>
      <c r="C3021">
        <v>1.4521551139893401</v>
      </c>
      <c r="D3021">
        <v>0.33504146410604901</v>
      </c>
      <c r="E3021">
        <v>-1.1171136498832901</v>
      </c>
      <c r="F3021">
        <v>5.1509943690651898</v>
      </c>
      <c r="G3021">
        <v>41.166645448578898</v>
      </c>
      <c r="H3021" s="1">
        <v>3.4417312659892801E-6</v>
      </c>
      <c r="I3021" s="1">
        <v>1.77441002524061E-5</v>
      </c>
    </row>
    <row r="3022" spans="1:9" x14ac:dyDescent="0.2">
      <c r="A3022">
        <v>1759</v>
      </c>
      <c r="B3022" t="s">
        <v>3023</v>
      </c>
      <c r="C3022">
        <v>-1.8429014063643501</v>
      </c>
      <c r="D3022">
        <v>-2.1110769732447401</v>
      </c>
      <c r="E3022">
        <v>-0.26817556688038702</v>
      </c>
      <c r="F3022">
        <v>0.39789544143516198</v>
      </c>
      <c r="G3022">
        <v>39.522863748903497</v>
      </c>
      <c r="H3022" s="1">
        <v>3.4423919125686401E-6</v>
      </c>
      <c r="I3022" s="1">
        <v>1.77441002524061E-5</v>
      </c>
    </row>
    <row r="3023" spans="1:9" x14ac:dyDescent="0.2">
      <c r="A3023">
        <v>4334</v>
      </c>
      <c r="B3023" t="s">
        <v>3024</v>
      </c>
      <c r="C3023">
        <v>-1.7093260561676</v>
      </c>
      <c r="D3023">
        <v>-1.10791845926307</v>
      </c>
      <c r="E3023">
        <v>0.60140759690453605</v>
      </c>
      <c r="F3023">
        <v>2.8487433968927598</v>
      </c>
      <c r="G3023">
        <v>39.514964177726803</v>
      </c>
      <c r="H3023" s="1">
        <v>3.4461689983570499E-6</v>
      </c>
      <c r="I3023" s="1">
        <v>1.7757691476643301E-5</v>
      </c>
    </row>
    <row r="3024" spans="1:9" x14ac:dyDescent="0.2">
      <c r="A3024">
        <v>1534</v>
      </c>
      <c r="B3024" t="s">
        <v>3025</v>
      </c>
      <c r="C3024">
        <v>0.62895798374899103</v>
      </c>
      <c r="D3024">
        <v>0.87470988773587999</v>
      </c>
      <c r="E3024">
        <v>0.24575190398688801</v>
      </c>
      <c r="F3024">
        <v>5.2871646358580504</v>
      </c>
      <c r="G3024">
        <v>39.507690106979297</v>
      </c>
      <c r="H3024" s="1">
        <v>3.4496512495533E-6</v>
      </c>
      <c r="I3024" s="1">
        <v>1.7769754964619201E-5</v>
      </c>
    </row>
    <row r="3025" spans="1:9" x14ac:dyDescent="0.2">
      <c r="A3025">
        <v>2177</v>
      </c>
      <c r="B3025" t="s">
        <v>3026</v>
      </c>
      <c r="C3025">
        <v>-0.61669000196694601</v>
      </c>
      <c r="D3025">
        <v>-1.1051106536281601</v>
      </c>
      <c r="E3025">
        <v>-0.48842065166120902</v>
      </c>
      <c r="F3025">
        <v>4.6731872629699298</v>
      </c>
      <c r="G3025">
        <v>39.478604645226298</v>
      </c>
      <c r="H3025" s="1">
        <v>3.4636158178919099E-6</v>
      </c>
      <c r="I3025" s="1">
        <v>1.7835788861181501E-5</v>
      </c>
    </row>
    <row r="3026" spans="1:9" x14ac:dyDescent="0.2">
      <c r="A3026">
        <v>1821</v>
      </c>
      <c r="B3026" t="s">
        <v>3027</v>
      </c>
      <c r="C3026">
        <v>-1.08172409245005</v>
      </c>
      <c r="D3026">
        <v>-1.55817801247163</v>
      </c>
      <c r="E3026">
        <v>-0.47645392002158798</v>
      </c>
      <c r="F3026">
        <v>2.64980339523634</v>
      </c>
      <c r="G3026">
        <v>39.457954299275102</v>
      </c>
      <c r="H3026" s="1">
        <v>3.47357020947519E-6</v>
      </c>
      <c r="I3026" s="1">
        <v>1.7881135637007499E-5</v>
      </c>
    </row>
    <row r="3027" spans="1:9" x14ac:dyDescent="0.2">
      <c r="A3027">
        <v>5008</v>
      </c>
      <c r="B3027" s="2">
        <v>43719</v>
      </c>
      <c r="C3027">
        <v>1.45428064948862</v>
      </c>
      <c r="D3027">
        <v>0.26056034893477997</v>
      </c>
      <c r="E3027">
        <v>-1.1937203005538399</v>
      </c>
      <c r="F3027">
        <v>6.9245973308731896</v>
      </c>
      <c r="G3027">
        <v>43.111315009145002</v>
      </c>
      <c r="H3027" s="1">
        <v>3.4794717845762302E-6</v>
      </c>
      <c r="I3027" s="1">
        <v>1.7905596374560801E-5</v>
      </c>
    </row>
    <row r="3028" spans="1:9" x14ac:dyDescent="0.2">
      <c r="A3028">
        <v>4373</v>
      </c>
      <c r="B3028" t="s">
        <v>3028</v>
      </c>
      <c r="C3028">
        <v>0.16877266770643101</v>
      </c>
      <c r="D3028">
        <v>0.98834595685939297</v>
      </c>
      <c r="E3028">
        <v>0.81957328915296201</v>
      </c>
      <c r="F3028">
        <v>7.0825186651775303</v>
      </c>
      <c r="G3028">
        <v>39.436207536673301</v>
      </c>
      <c r="H3028" s="1">
        <v>3.4840889239973199E-6</v>
      </c>
      <c r="I3028" s="1">
        <v>1.7923433341422602E-5</v>
      </c>
    </row>
    <row r="3029" spans="1:9" x14ac:dyDescent="0.2">
      <c r="A3029">
        <v>744</v>
      </c>
      <c r="B3029" t="s">
        <v>3029</v>
      </c>
      <c r="C3029">
        <v>-0.81815578533563904</v>
      </c>
      <c r="D3029">
        <v>-1.0499118692978</v>
      </c>
      <c r="E3029">
        <v>-0.23175608396215899</v>
      </c>
      <c r="F3029">
        <v>5.2723069163443199</v>
      </c>
      <c r="G3029">
        <v>39.432264464760998</v>
      </c>
      <c r="H3029" s="1">
        <v>3.4860000970481898E-6</v>
      </c>
      <c r="I3029" s="1">
        <v>1.79273426391131E-5</v>
      </c>
    </row>
    <row r="3030" spans="1:9" x14ac:dyDescent="0.2">
      <c r="A3030">
        <v>8721</v>
      </c>
      <c r="B3030" t="s">
        <v>3030</v>
      </c>
      <c r="C3030">
        <v>-0.44726705306746301</v>
      </c>
      <c r="D3030">
        <v>0.65891318617596595</v>
      </c>
      <c r="E3030">
        <v>1.1061802392434299</v>
      </c>
      <c r="F3030">
        <v>4.3220119268114097</v>
      </c>
      <c r="G3030">
        <v>39.4185712809847</v>
      </c>
      <c r="H3030" s="1">
        <v>3.4926464917995601E-6</v>
      </c>
      <c r="I3030" s="1">
        <v>1.7955180592991801E-5</v>
      </c>
    </row>
    <row r="3031" spans="1:9" x14ac:dyDescent="0.2">
      <c r="A3031">
        <v>3817</v>
      </c>
      <c r="B3031" t="s">
        <v>3031</v>
      </c>
      <c r="C3031">
        <v>1.02736686299872</v>
      </c>
      <c r="D3031">
        <v>3.23452401565382</v>
      </c>
      <c r="E3031">
        <v>2.2071571526551002</v>
      </c>
      <c r="F3031">
        <v>3.4251116030692099</v>
      </c>
      <c r="G3031">
        <v>44.4536074737169</v>
      </c>
      <c r="H3031" s="1">
        <v>3.4937193165145902E-6</v>
      </c>
      <c r="I3031" s="1">
        <v>1.7955180592991801E-5</v>
      </c>
    </row>
    <row r="3032" spans="1:9" x14ac:dyDescent="0.2">
      <c r="A3032">
        <v>2933</v>
      </c>
      <c r="B3032" t="s">
        <v>3032</v>
      </c>
      <c r="C3032">
        <v>1.19189755700567</v>
      </c>
      <c r="D3032">
        <v>0.76329836314948396</v>
      </c>
      <c r="E3032">
        <v>-0.428599193856184</v>
      </c>
      <c r="F3032">
        <v>6.3957376660672702</v>
      </c>
      <c r="G3032">
        <v>39.391462410767403</v>
      </c>
      <c r="H3032" s="1">
        <v>3.50584788185662E-6</v>
      </c>
      <c r="I3032" s="1">
        <v>1.8011568200683401E-5</v>
      </c>
    </row>
    <row r="3033" spans="1:9" x14ac:dyDescent="0.2">
      <c r="A3033">
        <v>1839</v>
      </c>
      <c r="B3033" t="s">
        <v>3033</v>
      </c>
      <c r="C3033">
        <v>-2.0498047820866598</v>
      </c>
      <c r="D3033">
        <v>0.65096352000206903</v>
      </c>
      <c r="E3033">
        <v>2.7007683020887301</v>
      </c>
      <c r="F3033">
        <v>2.6768929422180898</v>
      </c>
      <c r="G3033">
        <v>40.436132106863901</v>
      </c>
      <c r="H3033" s="1">
        <v>3.5083662412538901E-6</v>
      </c>
      <c r="I3033" s="1">
        <v>1.8018561711347499E-5</v>
      </c>
    </row>
    <row r="3034" spans="1:9" x14ac:dyDescent="0.2">
      <c r="A3034">
        <v>1880</v>
      </c>
      <c r="B3034" t="s">
        <v>3034</v>
      </c>
      <c r="C3034">
        <v>0.81707297938613899</v>
      </c>
      <c r="D3034">
        <v>0.79655329928521201</v>
      </c>
      <c r="E3034">
        <v>-2.0519680100926599E-2</v>
      </c>
      <c r="F3034">
        <v>7.42243548557739</v>
      </c>
      <c r="G3034">
        <v>39.3755456968833</v>
      </c>
      <c r="H3034" s="1">
        <v>3.5136258483760401E-6</v>
      </c>
      <c r="I3034" s="1">
        <v>1.8039624698619099E-5</v>
      </c>
    </row>
    <row r="3035" spans="1:9" x14ac:dyDescent="0.2">
      <c r="A3035">
        <v>2729</v>
      </c>
      <c r="B3035" t="s">
        <v>3035</v>
      </c>
      <c r="C3035">
        <v>1.2077454743535101</v>
      </c>
      <c r="D3035">
        <v>2.1695727508379399</v>
      </c>
      <c r="E3035">
        <v>0.96182727648442901</v>
      </c>
      <c r="F3035">
        <v>2.7869800614926401</v>
      </c>
      <c r="G3035">
        <v>39.366891749532101</v>
      </c>
      <c r="H3035" s="1">
        <v>3.51786312097835E-6</v>
      </c>
      <c r="I3035" s="1">
        <v>1.80482108330378E-5</v>
      </c>
    </row>
    <row r="3036" spans="1:9" x14ac:dyDescent="0.2">
      <c r="A3036">
        <v>2119</v>
      </c>
      <c r="B3036" t="s">
        <v>3036</v>
      </c>
      <c r="C3036">
        <v>0.410691457771168</v>
      </c>
      <c r="D3036">
        <v>-0.56066258549649395</v>
      </c>
      <c r="E3036">
        <v>-0.97135404326766195</v>
      </c>
      <c r="F3036">
        <v>7.0714840438411803</v>
      </c>
      <c r="G3036">
        <v>39.366847434041802</v>
      </c>
      <c r="H3036" s="1">
        <v>3.5178848345884402E-6</v>
      </c>
      <c r="I3036" s="1">
        <v>1.80482108330378E-5</v>
      </c>
    </row>
    <row r="3037" spans="1:9" x14ac:dyDescent="0.2">
      <c r="A3037">
        <v>2517</v>
      </c>
      <c r="B3037" t="s">
        <v>3037</v>
      </c>
      <c r="C3037">
        <v>-0.70960867537440697</v>
      </c>
      <c r="D3037">
        <v>-1.04880250278203</v>
      </c>
      <c r="E3037">
        <v>-0.33919382740762299</v>
      </c>
      <c r="F3037">
        <v>4.6956938115947704</v>
      </c>
      <c r="G3037">
        <v>39.365030463840597</v>
      </c>
      <c r="H3037" s="1">
        <v>3.5187752433279502E-6</v>
      </c>
      <c r="I3037" s="1">
        <v>1.80482108330378E-5</v>
      </c>
    </row>
    <row r="3038" spans="1:9" x14ac:dyDescent="0.2">
      <c r="A3038">
        <v>12621</v>
      </c>
      <c r="B3038" t="s">
        <v>3038</v>
      </c>
      <c r="C3038">
        <v>2.0713042568697899</v>
      </c>
      <c r="D3038">
        <v>4.6678311573388598</v>
      </c>
      <c r="E3038">
        <v>2.5965269004690601</v>
      </c>
      <c r="F3038">
        <v>1.94079572581296</v>
      </c>
      <c r="G3038">
        <v>40.059701639026201</v>
      </c>
      <c r="H3038" s="1">
        <v>3.5287369136490599E-6</v>
      </c>
      <c r="I3038" s="1">
        <v>1.8093345808147299E-5</v>
      </c>
    </row>
    <row r="3039" spans="1:9" x14ac:dyDescent="0.2">
      <c r="A3039">
        <v>1022</v>
      </c>
      <c r="B3039" t="s">
        <v>3039</v>
      </c>
      <c r="C3039">
        <v>0.80702186776502305</v>
      </c>
      <c r="D3039">
        <v>6.97439735850294</v>
      </c>
      <c r="E3039">
        <v>6.1673754907379204</v>
      </c>
      <c r="F3039">
        <v>0.26511157830096899</v>
      </c>
      <c r="G3039">
        <v>48.002649278081897</v>
      </c>
      <c r="H3039" s="1">
        <v>3.53128935316654E-6</v>
      </c>
      <c r="I3039" s="1">
        <v>1.8100473274361199E-5</v>
      </c>
    </row>
    <row r="3040" spans="1:9" x14ac:dyDescent="0.2">
      <c r="A3040">
        <v>5079</v>
      </c>
      <c r="B3040" t="s">
        <v>3040</v>
      </c>
      <c r="C3040">
        <v>-0.68111265535154497</v>
      </c>
      <c r="D3040">
        <v>1.27957251761149</v>
      </c>
      <c r="E3040">
        <v>1.9606851729630299</v>
      </c>
      <c r="F3040">
        <v>3.1718386283606499</v>
      </c>
      <c r="G3040">
        <v>39.323663263236497</v>
      </c>
      <c r="H3040" s="1">
        <v>3.5391180168178E-6</v>
      </c>
      <c r="I3040" s="1">
        <v>1.8134631707103202E-5</v>
      </c>
    </row>
    <row r="3041" spans="1:9" x14ac:dyDescent="0.2">
      <c r="A3041">
        <v>991</v>
      </c>
      <c r="B3041" t="s">
        <v>3041</v>
      </c>
      <c r="C3041">
        <v>-0.396079675811986</v>
      </c>
      <c r="D3041">
        <v>-1.0287040756794801</v>
      </c>
      <c r="E3041">
        <v>-0.63262439986749497</v>
      </c>
      <c r="F3041">
        <v>4.2587624612443804</v>
      </c>
      <c r="G3041">
        <v>39.291558179208799</v>
      </c>
      <c r="H3041" s="1">
        <v>3.5549998547031601E-6</v>
      </c>
      <c r="I3041" s="1">
        <v>1.82100189925781E-5</v>
      </c>
    </row>
    <row r="3042" spans="1:9" x14ac:dyDescent="0.2">
      <c r="A3042">
        <v>3384</v>
      </c>
      <c r="B3042" t="s">
        <v>3042</v>
      </c>
      <c r="C3042">
        <v>0.60063317109758096</v>
      </c>
      <c r="D3042">
        <v>-1.95828027351694</v>
      </c>
      <c r="E3042">
        <v>-2.5589134446145199</v>
      </c>
      <c r="F3042">
        <v>4.5039885189053797</v>
      </c>
      <c r="G3042">
        <v>47.478092556028002</v>
      </c>
      <c r="H3042" s="1">
        <v>3.5571199200677199E-6</v>
      </c>
      <c r="I3042" s="1">
        <v>1.8214887009304401E-5</v>
      </c>
    </row>
    <row r="3043" spans="1:9" x14ac:dyDescent="0.2">
      <c r="A3043">
        <v>1773</v>
      </c>
      <c r="B3043" t="s">
        <v>3043</v>
      </c>
      <c r="C3043">
        <v>0.73014266787201798</v>
      </c>
      <c r="D3043">
        <v>-0.33428292204760202</v>
      </c>
      <c r="E3043">
        <v>-1.06442558991962</v>
      </c>
      <c r="F3043">
        <v>5.9399714199099201</v>
      </c>
      <c r="G3043">
        <v>39.276414727389898</v>
      </c>
      <c r="H3043" s="1">
        <v>3.5625196724757602E-6</v>
      </c>
      <c r="I3043" s="1">
        <v>1.8236540545625401E-5</v>
      </c>
    </row>
    <row r="3044" spans="1:9" x14ac:dyDescent="0.2">
      <c r="A3044">
        <v>610</v>
      </c>
      <c r="B3044" t="s">
        <v>3044</v>
      </c>
      <c r="C3044">
        <v>-0.91787991166314598</v>
      </c>
      <c r="D3044">
        <v>-1.17761249085349</v>
      </c>
      <c r="E3044">
        <v>-0.25973257919034598</v>
      </c>
      <c r="F3044">
        <v>3.9772865964370299</v>
      </c>
      <c r="G3044">
        <v>39.2655151820654</v>
      </c>
      <c r="H3044" s="1">
        <v>3.5679434748016698E-6</v>
      </c>
      <c r="I3044" s="1">
        <v>1.8258302921331499E-5</v>
      </c>
    </row>
    <row r="3045" spans="1:9" x14ac:dyDescent="0.2">
      <c r="A3045">
        <v>1885</v>
      </c>
      <c r="B3045" t="s">
        <v>3045</v>
      </c>
      <c r="C3045">
        <v>-5.5709298650215597</v>
      </c>
      <c r="D3045">
        <v>-3.8955374089497599</v>
      </c>
      <c r="E3045">
        <v>1.6753924560718001</v>
      </c>
      <c r="F3045">
        <v>-0.64658244732914605</v>
      </c>
      <c r="G3045">
        <v>39.252332235275702</v>
      </c>
      <c r="H3045" s="1">
        <v>3.5745163076592599E-6</v>
      </c>
      <c r="I3045" s="1">
        <v>1.8285929021967799E-5</v>
      </c>
    </row>
    <row r="3046" spans="1:9" x14ac:dyDescent="0.2">
      <c r="A3046">
        <v>2724</v>
      </c>
      <c r="B3046" t="s">
        <v>3046</v>
      </c>
      <c r="C3046">
        <v>1.1111944783663299</v>
      </c>
      <c r="D3046">
        <v>0.861856659924916</v>
      </c>
      <c r="E3046">
        <v>-0.24933781844141301</v>
      </c>
      <c r="F3046">
        <v>5.1233741056451896</v>
      </c>
      <c r="G3046">
        <v>39.231000879219103</v>
      </c>
      <c r="H3046" s="1">
        <v>3.5851815206520801E-6</v>
      </c>
      <c r="I3046" s="1">
        <v>1.8334465234677901E-5</v>
      </c>
    </row>
    <row r="3047" spans="1:9" x14ac:dyDescent="0.2">
      <c r="A3047">
        <v>1062</v>
      </c>
      <c r="B3047" t="s">
        <v>3047</v>
      </c>
      <c r="C3047">
        <v>0.87317753553755595</v>
      </c>
      <c r="D3047">
        <v>0.91773068320087803</v>
      </c>
      <c r="E3047">
        <v>4.4553147663322301E-2</v>
      </c>
      <c r="F3047">
        <v>7.4113176427810101</v>
      </c>
      <c r="G3047">
        <v>39.227851120620898</v>
      </c>
      <c r="H3047" s="1">
        <v>3.5867594487932298E-6</v>
      </c>
      <c r="I3047" s="1">
        <v>1.83365128485253E-5</v>
      </c>
    </row>
    <row r="3048" spans="1:9" x14ac:dyDescent="0.2">
      <c r="A3048">
        <v>6487</v>
      </c>
      <c r="B3048" t="s">
        <v>3048</v>
      </c>
      <c r="C3048">
        <v>-1.15017506855484</v>
      </c>
      <c r="D3048">
        <v>7.1527155685528004E-2</v>
      </c>
      <c r="E3048">
        <v>1.2217022242403699</v>
      </c>
      <c r="F3048">
        <v>4.9404956369520301</v>
      </c>
      <c r="G3048">
        <v>39.203274968136199</v>
      </c>
      <c r="H3048" s="1">
        <v>3.59909894516406E-6</v>
      </c>
      <c r="I3048" s="1">
        <v>1.8393557195305101E-5</v>
      </c>
    </row>
    <row r="3049" spans="1:9" x14ac:dyDescent="0.2">
      <c r="A3049">
        <v>1008</v>
      </c>
      <c r="B3049" t="s">
        <v>3049</v>
      </c>
      <c r="C3049">
        <v>-0.41040236781086697</v>
      </c>
      <c r="D3049">
        <v>-1.8729957178843399</v>
      </c>
      <c r="E3049">
        <v>-1.46259335007348</v>
      </c>
      <c r="F3049">
        <v>4.2493197789385002</v>
      </c>
      <c r="G3049">
        <v>39.169612661739301</v>
      </c>
      <c r="H3049" s="1">
        <v>3.6160803267777101E-6</v>
      </c>
      <c r="I3049" s="1">
        <v>1.84742791497974E-5</v>
      </c>
    </row>
    <row r="3050" spans="1:9" x14ac:dyDescent="0.2">
      <c r="A3050">
        <v>646</v>
      </c>
      <c r="B3050" t="s">
        <v>3050</v>
      </c>
      <c r="C3050">
        <v>-0.13911621728265899</v>
      </c>
      <c r="D3050">
        <v>-1.21839295865964</v>
      </c>
      <c r="E3050">
        <v>-1.0792767413769799</v>
      </c>
      <c r="F3050">
        <v>3.5740157295198598</v>
      </c>
      <c r="G3050">
        <v>39.1432658573979</v>
      </c>
      <c r="H3050" s="1">
        <v>3.6294359987312201E-6</v>
      </c>
      <c r="I3050" s="1">
        <v>1.8536430755081202E-5</v>
      </c>
    </row>
    <row r="3051" spans="1:9" x14ac:dyDescent="0.2">
      <c r="A3051">
        <v>3766</v>
      </c>
      <c r="B3051" t="s">
        <v>3051</v>
      </c>
      <c r="C3051">
        <v>-0.77069841952529905</v>
      </c>
      <c r="D3051">
        <v>-0.84441775804242103</v>
      </c>
      <c r="E3051">
        <v>-7.3719338517121799E-2</v>
      </c>
      <c r="F3051">
        <v>4.8846600839825696</v>
      </c>
      <c r="G3051">
        <v>39.124522475362298</v>
      </c>
      <c r="H3051" s="1">
        <v>3.6389721048070401E-6</v>
      </c>
      <c r="I3051" s="1">
        <v>1.8579040529854202E-5</v>
      </c>
    </row>
    <row r="3052" spans="1:9" x14ac:dyDescent="0.2">
      <c r="A3052">
        <v>5009</v>
      </c>
      <c r="B3052" t="s">
        <v>3052</v>
      </c>
      <c r="C3052">
        <v>0.88687138397955101</v>
      </c>
      <c r="D3052">
        <v>1.0163710864908</v>
      </c>
      <c r="E3052">
        <v>0.12949970251125201</v>
      </c>
      <c r="F3052">
        <v>8.8770227905720898</v>
      </c>
      <c r="G3052">
        <v>39.106121108367098</v>
      </c>
      <c r="H3052" s="1">
        <v>3.64836241427592E-6</v>
      </c>
      <c r="I3052" s="1">
        <v>1.8620878241594399E-5</v>
      </c>
    </row>
    <row r="3053" spans="1:9" x14ac:dyDescent="0.2">
      <c r="A3053">
        <v>15848</v>
      </c>
      <c r="B3053" t="s">
        <v>3053</v>
      </c>
      <c r="C3053">
        <v>2.4137003550588698</v>
      </c>
      <c r="D3053">
        <v>8.4208452399283793</v>
      </c>
      <c r="E3053">
        <v>6.0071448848695104</v>
      </c>
      <c r="F3053">
        <v>2.7083923984492002</v>
      </c>
      <c r="G3053">
        <v>45.0543670364139</v>
      </c>
      <c r="H3053" s="1">
        <v>3.6547695281985701E-6</v>
      </c>
      <c r="I3053" s="1">
        <v>1.86474675927615E-5</v>
      </c>
    </row>
    <row r="3054" spans="1:9" x14ac:dyDescent="0.2">
      <c r="A3054">
        <v>1675</v>
      </c>
      <c r="B3054" t="s">
        <v>3054</v>
      </c>
      <c r="C3054">
        <v>1.0523030178702899</v>
      </c>
      <c r="D3054">
        <v>1.5400993553922799</v>
      </c>
      <c r="E3054">
        <v>0.48779633752199297</v>
      </c>
      <c r="F3054">
        <v>5.0674960030615201</v>
      </c>
      <c r="G3054">
        <v>39.529799771000498</v>
      </c>
      <c r="H3054" s="1">
        <v>3.6596430397153998E-6</v>
      </c>
      <c r="I3054" s="1">
        <v>1.86662172991969E-5</v>
      </c>
    </row>
    <row r="3055" spans="1:9" x14ac:dyDescent="0.2">
      <c r="A3055">
        <v>1212</v>
      </c>
      <c r="B3055" t="s">
        <v>3055</v>
      </c>
      <c r="C3055">
        <v>1.09159076924336</v>
      </c>
      <c r="D3055">
        <v>0.59033088159878599</v>
      </c>
      <c r="E3055">
        <v>-0.50125988764457796</v>
      </c>
      <c r="F3055">
        <v>5.05968302605869</v>
      </c>
      <c r="G3055">
        <v>39.077326940496697</v>
      </c>
      <c r="H3055" s="1">
        <v>3.6631125382056402E-6</v>
      </c>
      <c r="I3055" s="1">
        <v>1.8676156153645501E-5</v>
      </c>
    </row>
    <row r="3056" spans="1:9" x14ac:dyDescent="0.2">
      <c r="A3056">
        <v>4276</v>
      </c>
      <c r="B3056" t="s">
        <v>3056</v>
      </c>
      <c r="C3056">
        <v>1.2754022800642799</v>
      </c>
      <c r="D3056">
        <v>0.64441841538475997</v>
      </c>
      <c r="E3056">
        <v>-0.63098386467951695</v>
      </c>
      <c r="F3056">
        <v>7.1191125887425102</v>
      </c>
      <c r="G3056">
        <v>39.075546719396002</v>
      </c>
      <c r="H3056" s="1">
        <v>3.6640267380972701E-6</v>
      </c>
      <c r="I3056" s="1">
        <v>1.8676156153645501E-5</v>
      </c>
    </row>
    <row r="3057" spans="1:9" x14ac:dyDescent="0.2">
      <c r="A3057">
        <v>4851</v>
      </c>
      <c r="B3057" t="s">
        <v>3057</v>
      </c>
      <c r="C3057">
        <v>2.4261586260252099</v>
      </c>
      <c r="D3057">
        <v>1.67989093933824</v>
      </c>
      <c r="E3057">
        <v>-0.74626768668696797</v>
      </c>
      <c r="F3057">
        <v>1.7615902311441201</v>
      </c>
      <c r="G3057">
        <v>39.073282927014198</v>
      </c>
      <c r="H3057" s="1">
        <v>3.6651896484421099E-6</v>
      </c>
      <c r="I3057" s="1">
        <v>1.8676156153645501E-5</v>
      </c>
    </row>
    <row r="3058" spans="1:9" x14ac:dyDescent="0.2">
      <c r="A3058">
        <v>4221</v>
      </c>
      <c r="B3058" t="s">
        <v>3058</v>
      </c>
      <c r="C3058">
        <v>-0.90666479458596105</v>
      </c>
      <c r="D3058">
        <v>1.38980695236614</v>
      </c>
      <c r="E3058">
        <v>2.2964717469521001</v>
      </c>
      <c r="F3058">
        <v>1.72715832851338</v>
      </c>
      <c r="G3058">
        <v>39.053335879469202</v>
      </c>
      <c r="H3058" s="1">
        <v>3.67545492809108E-6</v>
      </c>
      <c r="I3058" s="1">
        <v>1.87215099688132E-5</v>
      </c>
    </row>
    <row r="3059" spans="1:9" x14ac:dyDescent="0.2">
      <c r="A3059">
        <v>2556</v>
      </c>
      <c r="B3059" t="s">
        <v>3059</v>
      </c>
      <c r="C3059">
        <v>-0.48600858472413599</v>
      </c>
      <c r="D3059">
        <v>-1.00573300211964</v>
      </c>
      <c r="E3059">
        <v>-0.51972441739550401</v>
      </c>
      <c r="F3059">
        <v>5.6203436115310597</v>
      </c>
      <c r="G3059">
        <v>39.051318784253198</v>
      </c>
      <c r="H3059" s="1">
        <v>3.67649482947796E-6</v>
      </c>
      <c r="I3059" s="1">
        <v>1.87215099688132E-5</v>
      </c>
    </row>
    <row r="3060" spans="1:9" x14ac:dyDescent="0.2">
      <c r="A3060">
        <v>4391</v>
      </c>
      <c r="B3060" t="s">
        <v>3060</v>
      </c>
      <c r="C3060">
        <v>1.1292325189480901</v>
      </c>
      <c r="D3060">
        <v>0.918205362314089</v>
      </c>
      <c r="E3060">
        <v>-0.21102715663400401</v>
      </c>
      <c r="F3060">
        <v>7.4261668919540602</v>
      </c>
      <c r="G3060">
        <v>39.040920105848997</v>
      </c>
      <c r="H3060" s="1">
        <v>3.6818612099291401E-6</v>
      </c>
      <c r="I3060" s="1">
        <v>1.8742707669505299E-5</v>
      </c>
    </row>
    <row r="3061" spans="1:9" x14ac:dyDescent="0.2">
      <c r="A3061">
        <v>4313</v>
      </c>
      <c r="B3061" t="s">
        <v>3061</v>
      </c>
      <c r="C3061">
        <v>0.532583073719892</v>
      </c>
      <c r="D3061">
        <v>0.88905963057350501</v>
      </c>
      <c r="E3061">
        <v>0.35647655685361201</v>
      </c>
      <c r="F3061">
        <v>6.5256841630395899</v>
      </c>
      <c r="G3061">
        <v>39.029674691982301</v>
      </c>
      <c r="H3061" s="1">
        <v>3.68767476225484E-6</v>
      </c>
      <c r="I3061" s="1">
        <v>1.8766167123474601E-5</v>
      </c>
    </row>
    <row r="3062" spans="1:9" x14ac:dyDescent="0.2">
      <c r="A3062">
        <v>632</v>
      </c>
      <c r="B3062" t="s">
        <v>3062</v>
      </c>
      <c r="C3062">
        <v>0.66180171231810803</v>
      </c>
      <c r="D3062">
        <v>0.87951679964818896</v>
      </c>
      <c r="E3062">
        <v>0.21771508733008099</v>
      </c>
      <c r="F3062">
        <v>5.7667804301921297</v>
      </c>
      <c r="G3062">
        <v>39.016945421911302</v>
      </c>
      <c r="H3062" s="1">
        <v>3.6942682443963699E-6</v>
      </c>
      <c r="I3062" s="1">
        <v>1.8793578929023299E-5</v>
      </c>
    </row>
    <row r="3063" spans="1:9" x14ac:dyDescent="0.2">
      <c r="A3063">
        <v>1967</v>
      </c>
      <c r="B3063" t="s">
        <v>3063</v>
      </c>
      <c r="C3063">
        <v>0.93388270292439102</v>
      </c>
      <c r="D3063">
        <v>1.11622299480552</v>
      </c>
      <c r="E3063">
        <v>0.18234029188112699</v>
      </c>
      <c r="F3063">
        <v>6.3339411946192801</v>
      </c>
      <c r="G3063">
        <v>39.011827808822197</v>
      </c>
      <c r="H3063" s="1">
        <v>3.6969228988810599E-6</v>
      </c>
      <c r="I3063" s="1">
        <v>1.8800941666027401E-5</v>
      </c>
    </row>
    <row r="3064" spans="1:9" x14ac:dyDescent="0.2">
      <c r="A3064">
        <v>2677</v>
      </c>
      <c r="B3064" t="s">
        <v>3064</v>
      </c>
      <c r="C3064">
        <v>0.92254742980499604</v>
      </c>
      <c r="D3064">
        <v>0.70178614531874395</v>
      </c>
      <c r="E3064">
        <v>-0.22076128448625301</v>
      </c>
      <c r="F3064">
        <v>6.8641443884275697</v>
      </c>
      <c r="G3064">
        <v>38.992126862589799</v>
      </c>
      <c r="H3064" s="1">
        <v>3.7071629745338201E-6</v>
      </c>
      <c r="I3064" s="1">
        <v>1.8846863153588201E-5</v>
      </c>
    </row>
    <row r="3065" spans="1:9" x14ac:dyDescent="0.2">
      <c r="A3065">
        <v>1084</v>
      </c>
      <c r="B3065" t="s">
        <v>3065</v>
      </c>
      <c r="C3065">
        <v>0.67551967956553105</v>
      </c>
      <c r="D3065">
        <v>2.3384274670483198</v>
      </c>
      <c r="E3065">
        <v>1.66290778748279</v>
      </c>
      <c r="F3065">
        <v>2.3934833468458501</v>
      </c>
      <c r="G3065">
        <v>38.986060207656003</v>
      </c>
      <c r="H3065" s="1">
        <v>3.71032288105682E-6</v>
      </c>
      <c r="I3065" s="1">
        <v>1.8856771509078602E-5</v>
      </c>
    </row>
    <row r="3066" spans="1:9" x14ac:dyDescent="0.2">
      <c r="A3066">
        <v>2005</v>
      </c>
      <c r="B3066" t="s">
        <v>3066</v>
      </c>
      <c r="C3066">
        <v>-0.50693786469708702</v>
      </c>
      <c r="D3066">
        <v>-1.0560560553078</v>
      </c>
      <c r="E3066">
        <v>-0.54911819061071698</v>
      </c>
      <c r="F3066">
        <v>6.69516750290801</v>
      </c>
      <c r="G3066">
        <v>38.967518535942901</v>
      </c>
      <c r="H3066" s="1">
        <v>3.7199999178540298E-6</v>
      </c>
      <c r="I3066" s="1">
        <v>1.8899784248229301E-5</v>
      </c>
    </row>
    <row r="3067" spans="1:9" x14ac:dyDescent="0.2">
      <c r="A3067">
        <v>1528</v>
      </c>
      <c r="B3067" t="s">
        <v>3067</v>
      </c>
      <c r="C3067">
        <v>-0.38139423606925199</v>
      </c>
      <c r="D3067">
        <v>-1.0181909452403</v>
      </c>
      <c r="E3067">
        <v>-0.63679670917105302</v>
      </c>
      <c r="F3067">
        <v>5.4331497535270197</v>
      </c>
      <c r="G3067">
        <v>38.940405905202297</v>
      </c>
      <c r="H3067" s="1">
        <v>3.7342028196131599E-6</v>
      </c>
      <c r="I3067" s="1">
        <v>1.8959579491022299E-5</v>
      </c>
    </row>
    <row r="3068" spans="1:9" x14ac:dyDescent="0.2">
      <c r="A3068">
        <v>1186</v>
      </c>
      <c r="B3068" t="s">
        <v>3068</v>
      </c>
      <c r="C3068">
        <v>-0.84086731785630597</v>
      </c>
      <c r="D3068">
        <v>-1.1235309406935201</v>
      </c>
      <c r="E3068">
        <v>-0.28266362283721402</v>
      </c>
      <c r="F3068">
        <v>4.8357764712630802</v>
      </c>
      <c r="G3068">
        <v>38.940402970537697</v>
      </c>
      <c r="H3068" s="1">
        <v>3.7342043603240002E-6</v>
      </c>
      <c r="I3068" s="1">
        <v>1.8959579491022299E-5</v>
      </c>
    </row>
    <row r="3069" spans="1:9" x14ac:dyDescent="0.2">
      <c r="A3069">
        <v>2680</v>
      </c>
      <c r="B3069" t="s">
        <v>3069</v>
      </c>
      <c r="C3069">
        <v>-2.39532293527428</v>
      </c>
      <c r="D3069">
        <v>-4.5498090171863801</v>
      </c>
      <c r="E3069">
        <v>-2.1544860819121001</v>
      </c>
      <c r="F3069">
        <v>-1.3294208591685499</v>
      </c>
      <c r="G3069">
        <v>38.929594997959597</v>
      </c>
      <c r="H3069" s="1">
        <v>3.73988358217954E-6</v>
      </c>
      <c r="I3069" s="1">
        <v>1.8982225274347999E-5</v>
      </c>
    </row>
    <row r="3070" spans="1:9" x14ac:dyDescent="0.2">
      <c r="A3070">
        <v>4146</v>
      </c>
      <c r="B3070" t="s">
        <v>3070</v>
      </c>
      <c r="C3070">
        <v>1.7240928453804101</v>
      </c>
      <c r="D3070">
        <v>2.3206852692731701</v>
      </c>
      <c r="E3070">
        <v>0.59659242389275902</v>
      </c>
      <c r="F3070">
        <v>3.4404128494457602</v>
      </c>
      <c r="G3070">
        <v>38.922366761413002</v>
      </c>
      <c r="H3070" s="1">
        <v>3.7436873511683802E-6</v>
      </c>
      <c r="I3070" s="1">
        <v>1.8995340316843899E-5</v>
      </c>
    </row>
    <row r="3071" spans="1:9" x14ac:dyDescent="0.2">
      <c r="A3071">
        <v>4396</v>
      </c>
      <c r="B3071" t="s">
        <v>3071</v>
      </c>
      <c r="C3071">
        <v>0.62077066555787597</v>
      </c>
      <c r="D3071">
        <v>0.88622056690422502</v>
      </c>
      <c r="E3071">
        <v>0.26544990134634899</v>
      </c>
      <c r="F3071">
        <v>7.1914231891020401</v>
      </c>
      <c r="G3071">
        <v>38.9082306933281</v>
      </c>
      <c r="H3071" s="1">
        <v>3.7511392241112501E-6</v>
      </c>
      <c r="I3071" s="1">
        <v>1.9026951139368201E-5</v>
      </c>
    </row>
    <row r="3072" spans="1:9" x14ac:dyDescent="0.2">
      <c r="A3072">
        <v>4453</v>
      </c>
      <c r="B3072" t="s">
        <v>3072</v>
      </c>
      <c r="C3072">
        <v>-0.15951264865950401</v>
      </c>
      <c r="D3072">
        <v>-0.91972384308227895</v>
      </c>
      <c r="E3072">
        <v>-0.76021119442277496</v>
      </c>
      <c r="F3072">
        <v>6.2364760863787101</v>
      </c>
      <c r="G3072">
        <v>38.8894498544798</v>
      </c>
      <c r="H3072" s="1">
        <v>3.7610661647435301E-6</v>
      </c>
      <c r="I3072" s="1">
        <v>1.90710916044892E-5</v>
      </c>
    </row>
    <row r="3073" spans="1:9" x14ac:dyDescent="0.2">
      <c r="A3073">
        <v>4801</v>
      </c>
      <c r="B3073" t="s">
        <v>3073</v>
      </c>
      <c r="C3073">
        <v>-0.488112749429915</v>
      </c>
      <c r="D3073">
        <v>-1.11173703636042</v>
      </c>
      <c r="E3073">
        <v>-0.62362428693050698</v>
      </c>
      <c r="F3073">
        <v>4.9666953880424396</v>
      </c>
      <c r="G3073">
        <v>38.8768615889188</v>
      </c>
      <c r="H3073" s="1">
        <v>3.7677369268485299E-6</v>
      </c>
      <c r="I3073" s="1">
        <v>1.90986977294549E-5</v>
      </c>
    </row>
    <row r="3074" spans="1:9" x14ac:dyDescent="0.2">
      <c r="A3074">
        <v>1739</v>
      </c>
      <c r="B3074" t="s">
        <v>3074</v>
      </c>
      <c r="C3074">
        <v>1.1557907913452501</v>
      </c>
      <c r="D3074">
        <v>0.89246750637712002</v>
      </c>
      <c r="E3074">
        <v>-0.26332328496812801</v>
      </c>
      <c r="F3074">
        <v>5.4743381159546196</v>
      </c>
      <c r="G3074">
        <v>38.865806833345701</v>
      </c>
      <c r="H3074" s="1">
        <v>3.77360634380548E-6</v>
      </c>
      <c r="I3074" s="1">
        <v>1.9122225182472801E-5</v>
      </c>
    </row>
    <row r="3075" spans="1:9" x14ac:dyDescent="0.2">
      <c r="A3075">
        <v>2674</v>
      </c>
      <c r="B3075" t="s">
        <v>3075</v>
      </c>
      <c r="C3075">
        <v>1.67983896016511</v>
      </c>
      <c r="D3075">
        <v>1.2660061446178601</v>
      </c>
      <c r="E3075">
        <v>-0.41383281554725798</v>
      </c>
      <c r="F3075">
        <v>7.73814415122947</v>
      </c>
      <c r="G3075">
        <v>41.753342664066203</v>
      </c>
      <c r="H3075" s="1">
        <v>3.7949893686950601E-6</v>
      </c>
      <c r="I3075" s="1">
        <v>1.9224324804593199E-5</v>
      </c>
    </row>
    <row r="3076" spans="1:9" x14ac:dyDescent="0.2">
      <c r="A3076">
        <v>4493</v>
      </c>
      <c r="B3076" t="s">
        <v>3076</v>
      </c>
      <c r="C3076">
        <v>0.96416993271520501</v>
      </c>
      <c r="D3076">
        <v>0.91852776941770897</v>
      </c>
      <c r="E3076">
        <v>-4.5642163297496E-2</v>
      </c>
      <c r="F3076">
        <v>6.5197067177242403</v>
      </c>
      <c r="G3076">
        <v>38.818715094383499</v>
      </c>
      <c r="H3076" s="1">
        <v>3.7987280613632202E-6</v>
      </c>
      <c r="I3076" s="1">
        <v>1.92370059744872E-5</v>
      </c>
    </row>
    <row r="3077" spans="1:9" x14ac:dyDescent="0.2">
      <c r="A3077">
        <v>946</v>
      </c>
      <c r="B3077" t="s">
        <v>3077</v>
      </c>
      <c r="C3077">
        <v>0.93876130327542195</v>
      </c>
      <c r="D3077">
        <v>0.92600245235441803</v>
      </c>
      <c r="E3077">
        <v>-1.27588509210033E-2</v>
      </c>
      <c r="F3077">
        <v>6.2607708256959196</v>
      </c>
      <c r="G3077">
        <v>38.7926135540947</v>
      </c>
      <c r="H3077" s="1">
        <v>3.8127356016863298E-6</v>
      </c>
      <c r="I3077" s="1">
        <v>1.9301251452942598E-5</v>
      </c>
    </row>
    <row r="3078" spans="1:9" x14ac:dyDescent="0.2">
      <c r="A3078">
        <v>514</v>
      </c>
      <c r="B3078" t="s">
        <v>3078</v>
      </c>
      <c r="C3078">
        <v>0.89846755742629403</v>
      </c>
      <c r="D3078">
        <v>0.85828741841156397</v>
      </c>
      <c r="E3078">
        <v>-4.0180139014729901E-2</v>
      </c>
      <c r="F3078">
        <v>7.4984235326870801</v>
      </c>
      <c r="G3078">
        <v>38.790460765693801</v>
      </c>
      <c r="H3078" s="1">
        <v>3.8138935731251198E-6</v>
      </c>
      <c r="I3078" s="1">
        <v>1.9301251452942598E-5</v>
      </c>
    </row>
    <row r="3079" spans="1:9" x14ac:dyDescent="0.2">
      <c r="A3079">
        <v>1410</v>
      </c>
      <c r="B3079" t="s">
        <v>3079</v>
      </c>
      <c r="C3079">
        <v>-0.30849798644506898</v>
      </c>
      <c r="D3079">
        <v>-0.953047495253324</v>
      </c>
      <c r="E3079">
        <v>-0.64454950880825501</v>
      </c>
      <c r="F3079">
        <v>5.6150514440664301</v>
      </c>
      <c r="G3079">
        <v>38.786635620746303</v>
      </c>
      <c r="H3079" s="1">
        <v>3.8159520986654097E-6</v>
      </c>
      <c r="I3079" s="1">
        <v>1.9305395087854999E-5</v>
      </c>
    </row>
    <row r="3080" spans="1:9" x14ac:dyDescent="0.2">
      <c r="A3080">
        <v>8967</v>
      </c>
      <c r="B3080" t="s">
        <v>3080</v>
      </c>
      <c r="C3080">
        <v>0.56681377809337496</v>
      </c>
      <c r="D3080">
        <v>0.81420800137173899</v>
      </c>
      <c r="E3080">
        <v>0.24739422327836399</v>
      </c>
      <c r="F3080">
        <v>5.37746931613363</v>
      </c>
      <c r="G3080">
        <v>38.7390382501274</v>
      </c>
      <c r="H3080" s="1">
        <v>3.8416747377137499E-6</v>
      </c>
      <c r="I3080" s="1">
        <v>1.94292169586484E-5</v>
      </c>
    </row>
    <row r="3081" spans="1:9" x14ac:dyDescent="0.2">
      <c r="A3081">
        <v>1527</v>
      </c>
      <c r="B3081" t="s">
        <v>3081</v>
      </c>
      <c r="C3081">
        <v>0.46719325575917198</v>
      </c>
      <c r="D3081">
        <v>-1.0565512773309</v>
      </c>
      <c r="E3081">
        <v>-1.5237445330900801</v>
      </c>
      <c r="F3081">
        <v>5.1201044022427498</v>
      </c>
      <c r="G3081">
        <v>40.057849149564603</v>
      </c>
      <c r="H3081" s="1">
        <v>3.84310842601734E-6</v>
      </c>
      <c r="I3081" s="1">
        <v>1.9429691353196002E-5</v>
      </c>
    </row>
    <row r="3082" spans="1:9" x14ac:dyDescent="0.2">
      <c r="A3082">
        <v>5646</v>
      </c>
      <c r="B3082" t="s">
        <v>3082</v>
      </c>
      <c r="C3082">
        <v>-1.1022626623015099</v>
      </c>
      <c r="D3082">
        <v>-0.88730189846269103</v>
      </c>
      <c r="E3082">
        <v>0.21496076383882001</v>
      </c>
      <c r="F3082">
        <v>3.7345591872803698</v>
      </c>
      <c r="G3082">
        <v>38.7342674885885</v>
      </c>
      <c r="H3082" s="1">
        <v>3.8442640032877504E-6</v>
      </c>
      <c r="I3082" s="1">
        <v>1.9429691353196002E-5</v>
      </c>
    </row>
    <row r="3083" spans="1:9" x14ac:dyDescent="0.2">
      <c r="A3083">
        <v>3817</v>
      </c>
      <c r="B3083" t="s">
        <v>3083</v>
      </c>
      <c r="C3083">
        <v>-2.70112441095343</v>
      </c>
      <c r="D3083">
        <v>-2.74095617961324</v>
      </c>
      <c r="E3083">
        <v>-3.9831768659807101E-2</v>
      </c>
      <c r="F3083">
        <v>-0.74869555775412699</v>
      </c>
      <c r="G3083">
        <v>38.717225226132499</v>
      </c>
      <c r="H3083" s="1">
        <v>3.8535299614320302E-6</v>
      </c>
      <c r="I3083" s="1">
        <v>1.9469156860309399E-5</v>
      </c>
    </row>
    <row r="3084" spans="1:9" x14ac:dyDescent="0.2">
      <c r="A3084">
        <v>1471</v>
      </c>
      <c r="B3084" t="s">
        <v>3084</v>
      </c>
      <c r="C3084">
        <v>-6.4657786548508095E-2</v>
      </c>
      <c r="D3084">
        <v>-1.09594550906347</v>
      </c>
      <c r="E3084">
        <v>-1.0312877225149599</v>
      </c>
      <c r="F3084">
        <v>3.7556755821159502</v>
      </c>
      <c r="G3084">
        <v>38.715309822089203</v>
      </c>
      <c r="H3084" s="1">
        <v>3.8545729900034601E-6</v>
      </c>
      <c r="I3084" s="1">
        <v>1.9469156860309399E-5</v>
      </c>
    </row>
    <row r="3085" spans="1:9" x14ac:dyDescent="0.2">
      <c r="A3085">
        <v>3640</v>
      </c>
      <c r="B3085" t="s">
        <v>3085</v>
      </c>
      <c r="C3085">
        <v>-0.36072581079872401</v>
      </c>
      <c r="D3085">
        <v>3.0594261520643</v>
      </c>
      <c r="E3085">
        <v>3.4201519628630299</v>
      </c>
      <c r="F3085">
        <v>0.79322612507734502</v>
      </c>
      <c r="G3085">
        <v>38.690225099244799</v>
      </c>
      <c r="H3085" s="1">
        <v>3.8682630084974899E-6</v>
      </c>
      <c r="I3085" s="1">
        <v>1.95303074849146E-5</v>
      </c>
    </row>
    <row r="3086" spans="1:9" x14ac:dyDescent="0.2">
      <c r="A3086">
        <v>2738</v>
      </c>
      <c r="B3086" t="s">
        <v>3086</v>
      </c>
      <c r="C3086">
        <v>-0.24211263362341601</v>
      </c>
      <c r="D3086">
        <v>-1.00256753884546</v>
      </c>
      <c r="E3086">
        <v>-0.76045490522204895</v>
      </c>
      <c r="F3086">
        <v>6.9353897246907499</v>
      </c>
      <c r="G3086">
        <v>38.688533550392101</v>
      </c>
      <c r="H3086" s="1">
        <v>3.8691881961829897E-6</v>
      </c>
      <c r="I3086" s="1">
        <v>1.95303074849146E-5</v>
      </c>
    </row>
    <row r="3087" spans="1:9" x14ac:dyDescent="0.2">
      <c r="A3087">
        <v>3203</v>
      </c>
      <c r="B3087" t="s">
        <v>3087</v>
      </c>
      <c r="C3087">
        <v>-0.14044963452494599</v>
      </c>
      <c r="D3087">
        <v>-0.96478100157190905</v>
      </c>
      <c r="E3087">
        <v>-0.82433136704696297</v>
      </c>
      <c r="F3087">
        <v>5.5089779073549696</v>
      </c>
      <c r="G3087">
        <v>38.679706881612098</v>
      </c>
      <c r="H3087" s="1">
        <v>3.8740200722254603E-6</v>
      </c>
      <c r="I3087" s="1">
        <v>1.95483605199918E-5</v>
      </c>
    </row>
    <row r="3088" spans="1:9" x14ac:dyDescent="0.2">
      <c r="A3088">
        <v>5179</v>
      </c>
      <c r="B3088" t="s">
        <v>3088</v>
      </c>
      <c r="C3088">
        <v>0.99059825598392903</v>
      </c>
      <c r="D3088">
        <v>0.67343816877292295</v>
      </c>
      <c r="E3088">
        <v>-0.31716008721100603</v>
      </c>
      <c r="F3088">
        <v>5.7259019553004</v>
      </c>
      <c r="G3088">
        <v>38.672885123671399</v>
      </c>
      <c r="H3088" s="1">
        <v>3.8777592074006096E-6</v>
      </c>
      <c r="I3088" s="1">
        <v>1.95608896591002E-5</v>
      </c>
    </row>
    <row r="3089" spans="1:9" x14ac:dyDescent="0.2">
      <c r="A3089">
        <v>6935</v>
      </c>
      <c r="B3089" t="s">
        <v>3089</v>
      </c>
      <c r="C3089">
        <v>-0.45831106557350298</v>
      </c>
      <c r="D3089">
        <v>1.8194163337582201</v>
      </c>
      <c r="E3089">
        <v>2.27772739933173</v>
      </c>
      <c r="F3089">
        <v>5.3179870327446901</v>
      </c>
      <c r="G3089">
        <v>49.547318243727901</v>
      </c>
      <c r="H3089" s="1">
        <v>3.8854863957522502E-6</v>
      </c>
      <c r="I3089" s="1">
        <v>1.9593521423139299E-5</v>
      </c>
    </row>
    <row r="3090" spans="1:9" x14ac:dyDescent="0.2">
      <c r="A3090">
        <v>1554</v>
      </c>
      <c r="B3090" t="s">
        <v>3090</v>
      </c>
      <c r="C3090">
        <v>7.58424681659816E-2</v>
      </c>
      <c r="D3090">
        <v>2.1621288181185498</v>
      </c>
      <c r="E3090">
        <v>2.0862863499525699</v>
      </c>
      <c r="F3090">
        <v>2.2151857814273499</v>
      </c>
      <c r="G3090">
        <v>38.650719388534299</v>
      </c>
      <c r="H3090" s="1">
        <v>3.8899375252716497E-6</v>
      </c>
      <c r="I3090" s="1">
        <v>1.9606664696913899E-5</v>
      </c>
    </row>
    <row r="3091" spans="1:9" x14ac:dyDescent="0.2">
      <c r="A3091">
        <v>2754</v>
      </c>
      <c r="B3091" t="s">
        <v>3091</v>
      </c>
      <c r="C3091">
        <v>-0.59203194448707197</v>
      </c>
      <c r="D3091">
        <v>-0.92759102785388403</v>
      </c>
      <c r="E3091">
        <v>-0.33555908336681201</v>
      </c>
      <c r="F3091">
        <v>5.1768757165285901</v>
      </c>
      <c r="G3091">
        <v>38.649496009360597</v>
      </c>
      <c r="H3091" s="1">
        <v>3.8906109628476702E-6</v>
      </c>
      <c r="I3091" s="1">
        <v>1.9606664696913899E-5</v>
      </c>
    </row>
    <row r="3092" spans="1:9" x14ac:dyDescent="0.2">
      <c r="A3092">
        <v>8259</v>
      </c>
      <c r="B3092" t="s">
        <v>3092</v>
      </c>
      <c r="C3092">
        <v>-5.3227972879222003</v>
      </c>
      <c r="D3092">
        <v>-3.3407460130184199</v>
      </c>
      <c r="E3092">
        <v>1.98205127490378</v>
      </c>
      <c r="F3092">
        <v>1.54650011575832</v>
      </c>
      <c r="G3092">
        <v>45.184641367260198</v>
      </c>
      <c r="H3092" s="1">
        <v>3.8996405327767004E-6</v>
      </c>
      <c r="I3092" s="1">
        <v>1.9645811186152899E-5</v>
      </c>
    </row>
    <row r="3093" spans="1:9" x14ac:dyDescent="0.2">
      <c r="A3093">
        <v>1842</v>
      </c>
      <c r="B3093" t="s">
        <v>3093</v>
      </c>
      <c r="C3093">
        <v>1.2206429734848101</v>
      </c>
      <c r="D3093">
        <v>0.69341663815089205</v>
      </c>
      <c r="E3093">
        <v>-0.52722633533391805</v>
      </c>
      <c r="F3093">
        <v>5.3257062972669296</v>
      </c>
      <c r="G3093">
        <v>38.627569481278101</v>
      </c>
      <c r="H3093" s="1">
        <v>3.9027038352845603E-6</v>
      </c>
      <c r="I3093" s="1">
        <v>1.9654884903962201E-5</v>
      </c>
    </row>
    <row r="3094" spans="1:9" x14ac:dyDescent="0.2">
      <c r="A3094">
        <v>3667</v>
      </c>
      <c r="B3094" t="s">
        <v>3094</v>
      </c>
      <c r="C3094">
        <v>1.1609859038769099</v>
      </c>
      <c r="D3094">
        <v>0.33859361219537798</v>
      </c>
      <c r="E3094">
        <v>-0.82239229168153605</v>
      </c>
      <c r="F3094">
        <v>5.69748766006742</v>
      </c>
      <c r="G3094">
        <v>38.6190210375633</v>
      </c>
      <c r="H3094" s="1">
        <v>3.9074302330606898E-6</v>
      </c>
      <c r="I3094" s="1">
        <v>1.9672325764378002E-5</v>
      </c>
    </row>
    <row r="3095" spans="1:9" x14ac:dyDescent="0.2">
      <c r="A3095">
        <v>5989</v>
      </c>
      <c r="B3095" t="s">
        <v>3095</v>
      </c>
      <c r="C3095">
        <v>0.290960416562978</v>
      </c>
      <c r="D3095">
        <v>2.7567692552239</v>
      </c>
      <c r="E3095">
        <v>2.4658088386609198</v>
      </c>
      <c r="F3095">
        <v>4.5500942794414101</v>
      </c>
      <c r="G3095">
        <v>48.338925429288501</v>
      </c>
      <c r="H3095" s="1">
        <v>3.9089870260241797E-6</v>
      </c>
      <c r="I3095" s="1">
        <v>1.9673802834275601E-5</v>
      </c>
    </row>
    <row r="3096" spans="1:9" x14ac:dyDescent="0.2">
      <c r="A3096">
        <v>2658</v>
      </c>
      <c r="B3096" t="s">
        <v>3096</v>
      </c>
      <c r="C3096">
        <v>1.3775030993458299</v>
      </c>
      <c r="D3096">
        <v>1.53040396844625</v>
      </c>
      <c r="E3096">
        <v>0.152900869100425</v>
      </c>
      <c r="F3096">
        <v>5.1438341233546199</v>
      </c>
      <c r="G3096">
        <v>39.670902690573101</v>
      </c>
      <c r="H3096" s="1">
        <v>3.9196300802974902E-6</v>
      </c>
      <c r="I3096" s="1">
        <v>1.9718158012434199E-5</v>
      </c>
    </row>
    <row r="3097" spans="1:9" x14ac:dyDescent="0.2">
      <c r="A3097">
        <v>2014</v>
      </c>
      <c r="B3097" t="s">
        <v>3097</v>
      </c>
      <c r="C3097">
        <v>0.90734521829244696</v>
      </c>
      <c r="D3097">
        <v>0.60481015753555201</v>
      </c>
      <c r="E3097">
        <v>-0.30253506075689501</v>
      </c>
      <c r="F3097">
        <v>5.8659542875444197</v>
      </c>
      <c r="G3097">
        <v>38.5951264718583</v>
      </c>
      <c r="H3097" s="1">
        <v>3.9206766024133496E-6</v>
      </c>
      <c r="I3097" s="1">
        <v>1.9718158012434199E-5</v>
      </c>
    </row>
    <row r="3098" spans="1:9" x14ac:dyDescent="0.2">
      <c r="A3098">
        <v>5111</v>
      </c>
      <c r="B3098" t="s">
        <v>3098</v>
      </c>
      <c r="C3098">
        <v>-2.9115301160126599</v>
      </c>
      <c r="D3098">
        <v>-0.81423207896613403</v>
      </c>
      <c r="E3098">
        <v>2.09729803704652</v>
      </c>
      <c r="F3098">
        <v>1.4916613928997</v>
      </c>
      <c r="G3098">
        <v>38.5934665701432</v>
      </c>
      <c r="H3098" s="1">
        <v>3.9215987262078599E-6</v>
      </c>
      <c r="I3098" s="1">
        <v>1.9718158012434199E-5</v>
      </c>
    </row>
    <row r="3099" spans="1:9" x14ac:dyDescent="0.2">
      <c r="A3099">
        <v>1658</v>
      </c>
      <c r="B3099" t="s">
        <v>3099</v>
      </c>
      <c r="C3099">
        <v>-0.55670548854136903</v>
      </c>
      <c r="D3099">
        <v>-0.96953327592486904</v>
      </c>
      <c r="E3099">
        <v>-0.41282778738350001</v>
      </c>
      <c r="F3099">
        <v>4.4419600336049196</v>
      </c>
      <c r="G3099">
        <v>38.584707891370499</v>
      </c>
      <c r="H3099" s="1">
        <v>3.9264685848179001E-6</v>
      </c>
      <c r="I3099" s="1">
        <v>1.9736271401802601E-5</v>
      </c>
    </row>
    <row r="3100" spans="1:9" x14ac:dyDescent="0.2">
      <c r="A3100">
        <v>2884</v>
      </c>
      <c r="B3100" t="s">
        <v>3100</v>
      </c>
      <c r="C3100">
        <v>-0.48779881389337398</v>
      </c>
      <c r="D3100">
        <v>-1.5210566537961401</v>
      </c>
      <c r="E3100">
        <v>-1.0332578399027701</v>
      </c>
      <c r="F3100">
        <v>3.4869132263023999</v>
      </c>
      <c r="G3100">
        <v>38.572317495845802</v>
      </c>
      <c r="H3100" s="1">
        <v>3.93336964661187E-6</v>
      </c>
      <c r="I3100" s="1">
        <v>1.9764579586008401E-5</v>
      </c>
    </row>
    <row r="3101" spans="1:9" x14ac:dyDescent="0.2">
      <c r="A3101">
        <v>2343</v>
      </c>
      <c r="B3101" t="s">
        <v>3101</v>
      </c>
      <c r="C3101">
        <v>2.1492366660887399</v>
      </c>
      <c r="D3101">
        <v>2.7638596065296599</v>
      </c>
      <c r="E3101">
        <v>0.61462294044092003</v>
      </c>
      <c r="F3101">
        <v>5.5965701819951601</v>
      </c>
      <c r="G3101">
        <v>47.162940828032298</v>
      </c>
      <c r="H3101" s="1">
        <v>3.9427399675971296E-6</v>
      </c>
      <c r="I3101" s="1">
        <v>1.98027468887323E-5</v>
      </c>
    </row>
    <row r="3102" spans="1:9" x14ac:dyDescent="0.2">
      <c r="A3102">
        <v>1880</v>
      </c>
      <c r="B3102" t="s">
        <v>3102</v>
      </c>
      <c r="C3102">
        <v>-1.1735612434807099E-2</v>
      </c>
      <c r="D3102">
        <v>-0.82395669910440195</v>
      </c>
      <c r="E3102">
        <v>-0.81222108666959503</v>
      </c>
      <c r="F3102">
        <v>5.7058759311648997</v>
      </c>
      <c r="G3102">
        <v>38.554158979110198</v>
      </c>
      <c r="H3102" s="1">
        <v>3.9435087401720302E-6</v>
      </c>
      <c r="I3102" s="1">
        <v>1.98027468887323E-5</v>
      </c>
    </row>
    <row r="3103" spans="1:9" x14ac:dyDescent="0.2">
      <c r="A3103">
        <v>534</v>
      </c>
      <c r="B3103" t="s">
        <v>3103</v>
      </c>
      <c r="C3103">
        <v>-7.8995215800934507E-2</v>
      </c>
      <c r="D3103">
        <v>-1.10408995575427</v>
      </c>
      <c r="E3103">
        <v>-1.0250947399533299</v>
      </c>
      <c r="F3103">
        <v>5.5007309576979102</v>
      </c>
      <c r="G3103">
        <v>38.548339903347298</v>
      </c>
      <c r="H3103" s="1">
        <v>3.9467643081178796E-6</v>
      </c>
      <c r="I3103" s="1">
        <v>1.9812705933594999E-5</v>
      </c>
    </row>
    <row r="3104" spans="1:9" x14ac:dyDescent="0.2">
      <c r="A3104">
        <v>4749</v>
      </c>
      <c r="B3104" t="s">
        <v>3104</v>
      </c>
      <c r="C3104">
        <v>0.728563362319396</v>
      </c>
      <c r="D3104">
        <v>0.17463750115687701</v>
      </c>
      <c r="E3104">
        <v>-0.55392586116251896</v>
      </c>
      <c r="F3104">
        <v>5.9988362488154596</v>
      </c>
      <c r="G3104">
        <v>38.536089452454704</v>
      </c>
      <c r="H3104" s="1">
        <v>3.95362817311757E-6</v>
      </c>
      <c r="I3104" s="1">
        <v>1.9840766326711801E-5</v>
      </c>
    </row>
    <row r="3105" spans="1:9" x14ac:dyDescent="0.2">
      <c r="A3105">
        <v>3011</v>
      </c>
      <c r="B3105" t="s">
        <v>3105</v>
      </c>
      <c r="C3105">
        <v>0.425606210566981</v>
      </c>
      <c r="D3105">
        <v>0.96330536811135503</v>
      </c>
      <c r="E3105">
        <v>0.53769915754437403</v>
      </c>
      <c r="F3105">
        <v>6.8823013707612803</v>
      </c>
      <c r="G3105">
        <v>38.523914124374102</v>
      </c>
      <c r="H3105" s="1">
        <v>3.96046363494281E-6</v>
      </c>
      <c r="I3105" s="1">
        <v>1.9864499363467001E-5</v>
      </c>
    </row>
    <row r="3106" spans="1:9" x14ac:dyDescent="0.2">
      <c r="A3106">
        <v>1505</v>
      </c>
      <c r="B3106" t="s">
        <v>3106</v>
      </c>
      <c r="C3106">
        <v>1.0540491716460301</v>
      </c>
      <c r="D3106">
        <v>0.86173490290211296</v>
      </c>
      <c r="E3106">
        <v>-0.192314268743915</v>
      </c>
      <c r="F3106">
        <v>5.4056701165224998</v>
      </c>
      <c r="G3106">
        <v>38.523122189202901</v>
      </c>
      <c r="H3106" s="1">
        <v>3.9609087158723897E-6</v>
      </c>
      <c r="I3106" s="1">
        <v>1.9864499363467001E-5</v>
      </c>
    </row>
    <row r="3107" spans="1:9" x14ac:dyDescent="0.2">
      <c r="A3107">
        <v>3778</v>
      </c>
      <c r="B3107" t="s">
        <v>3107</v>
      </c>
      <c r="C3107">
        <v>0.73799700975772398</v>
      </c>
      <c r="D3107">
        <v>1.6429746164630601</v>
      </c>
      <c r="E3107">
        <v>0.904977606705336</v>
      </c>
      <c r="F3107">
        <v>3.8416116776578599</v>
      </c>
      <c r="G3107">
        <v>38.518256049935999</v>
      </c>
      <c r="H3107" s="1">
        <v>3.9636448388798299E-6</v>
      </c>
      <c r="I3107" s="1">
        <v>1.9871821452362098E-5</v>
      </c>
    </row>
    <row r="3108" spans="1:9" x14ac:dyDescent="0.2">
      <c r="A3108">
        <v>2829</v>
      </c>
      <c r="B3108" t="s">
        <v>3108</v>
      </c>
      <c r="C3108">
        <v>0.53740446860119595</v>
      </c>
      <c r="D3108">
        <v>2.1903065760185401</v>
      </c>
      <c r="E3108">
        <v>1.65290210741734</v>
      </c>
      <c r="F3108">
        <v>4.6921771404049801</v>
      </c>
      <c r="G3108">
        <v>38.510949862397702</v>
      </c>
      <c r="H3108" s="1">
        <v>3.9677570548403497E-6</v>
      </c>
      <c r="I3108" s="1">
        <v>1.9886035680068901E-5</v>
      </c>
    </row>
    <row r="3109" spans="1:9" x14ac:dyDescent="0.2">
      <c r="A3109">
        <v>2128</v>
      </c>
      <c r="B3109" t="s">
        <v>3109</v>
      </c>
      <c r="C3109">
        <v>-1.02158014498823</v>
      </c>
      <c r="D3109">
        <v>-1.2659048608896799</v>
      </c>
      <c r="E3109">
        <v>-0.244324715901447</v>
      </c>
      <c r="F3109">
        <v>2.8645350169841799</v>
      </c>
      <c r="G3109">
        <v>38.501846324368103</v>
      </c>
      <c r="H3109" s="1">
        <v>3.9728878006565102E-6</v>
      </c>
      <c r="I3109" s="1">
        <v>1.9905343896983E-5</v>
      </c>
    </row>
    <row r="3110" spans="1:9" x14ac:dyDescent="0.2">
      <c r="A3110">
        <v>2302</v>
      </c>
      <c r="B3110" t="s">
        <v>3110</v>
      </c>
      <c r="C3110">
        <v>0.93952166235254997</v>
      </c>
      <c r="D3110">
        <v>0.85284789541560002</v>
      </c>
      <c r="E3110">
        <v>-8.6673766936950294E-2</v>
      </c>
      <c r="F3110">
        <v>5.8457728262111797</v>
      </c>
      <c r="G3110">
        <v>38.498628821067001</v>
      </c>
      <c r="H3110" s="1">
        <v>3.9747030182441199E-6</v>
      </c>
      <c r="I3110" s="1">
        <v>1.99080332583138E-5</v>
      </c>
    </row>
    <row r="3111" spans="1:9" x14ac:dyDescent="0.2">
      <c r="A3111">
        <v>2222</v>
      </c>
      <c r="B3111" t="s">
        <v>3111</v>
      </c>
      <c r="C3111">
        <v>-0.73847152308743202</v>
      </c>
      <c r="D3111">
        <v>-1.07093753443561</v>
      </c>
      <c r="E3111">
        <v>-0.33246601134817699</v>
      </c>
      <c r="F3111">
        <v>4.90093785362071</v>
      </c>
      <c r="G3111">
        <v>38.494835604630403</v>
      </c>
      <c r="H3111" s="1">
        <v>3.9768442682941498E-6</v>
      </c>
      <c r="I3111" s="1">
        <v>1.99096008815916E-5</v>
      </c>
    </row>
    <row r="3112" spans="1:9" x14ac:dyDescent="0.2">
      <c r="A3112">
        <v>1367</v>
      </c>
      <c r="B3112" t="s">
        <v>3112</v>
      </c>
      <c r="C3112">
        <v>-0.21109080109797601</v>
      </c>
      <c r="D3112">
        <v>-1.3723343561939101</v>
      </c>
      <c r="E3112">
        <v>-1.1612435550959299</v>
      </c>
      <c r="F3112">
        <v>3.8287355858657799</v>
      </c>
      <c r="G3112">
        <v>38.493545017654803</v>
      </c>
      <c r="H3112" s="1">
        <v>3.9775731018900296E-6</v>
      </c>
      <c r="I3112" s="1">
        <v>1.99096008815916E-5</v>
      </c>
    </row>
    <row r="3113" spans="1:9" x14ac:dyDescent="0.2">
      <c r="A3113">
        <v>1306</v>
      </c>
      <c r="B3113" t="s">
        <v>3113</v>
      </c>
      <c r="C3113">
        <v>-5.57144984762978</v>
      </c>
      <c r="D3113">
        <v>-4.5759509726392302</v>
      </c>
      <c r="E3113">
        <v>0.99549887499054701</v>
      </c>
      <c r="F3113">
        <v>-1.9698432606507299</v>
      </c>
      <c r="G3113">
        <v>38.4659754328312</v>
      </c>
      <c r="H3113" s="1">
        <v>3.9931794557947099E-6</v>
      </c>
      <c r="I3113" s="1">
        <v>1.9978085249219699E-5</v>
      </c>
    </row>
    <row r="3114" spans="1:9" x14ac:dyDescent="0.2">
      <c r="A3114">
        <v>6437</v>
      </c>
      <c r="B3114" t="s">
        <v>3114</v>
      </c>
      <c r="C3114">
        <v>-1.0431022665265299</v>
      </c>
      <c r="D3114">
        <v>-0.913103768137561</v>
      </c>
      <c r="E3114">
        <v>0.12999849838897101</v>
      </c>
      <c r="F3114">
        <v>4.8018459529481996</v>
      </c>
      <c r="G3114">
        <v>38.463187059870201</v>
      </c>
      <c r="H3114" s="1">
        <v>3.9947618153213198E-6</v>
      </c>
      <c r="I3114" s="1">
        <v>1.9978085249219699E-5</v>
      </c>
    </row>
    <row r="3115" spans="1:9" x14ac:dyDescent="0.2">
      <c r="A3115">
        <v>2260</v>
      </c>
      <c r="B3115" t="s">
        <v>3115</v>
      </c>
      <c r="C3115">
        <v>-0.48755942290537302</v>
      </c>
      <c r="D3115">
        <v>-1.0733132177246401</v>
      </c>
      <c r="E3115">
        <v>-0.58575379481927003</v>
      </c>
      <c r="F3115">
        <v>4.5388516417159801</v>
      </c>
      <c r="G3115">
        <v>38.462584471999598</v>
      </c>
      <c r="H3115" s="1">
        <v>3.9951038701560497E-6</v>
      </c>
      <c r="I3115" s="1">
        <v>1.9978085249219699E-5</v>
      </c>
    </row>
    <row r="3116" spans="1:9" x14ac:dyDescent="0.2">
      <c r="A3116">
        <v>8913</v>
      </c>
      <c r="B3116" t="s">
        <v>3116</v>
      </c>
      <c r="C3116">
        <v>0.95362653820705201</v>
      </c>
      <c r="D3116">
        <v>1.70626916467705</v>
      </c>
      <c r="E3116">
        <v>0.75264262646999402</v>
      </c>
      <c r="F3116">
        <v>4.8402609980051796</v>
      </c>
      <c r="G3116">
        <v>38.447824885629501</v>
      </c>
      <c r="H3116" s="1">
        <v>4.0034926365784496E-6</v>
      </c>
      <c r="I3116" s="1">
        <v>2.0013607491749501E-5</v>
      </c>
    </row>
    <row r="3117" spans="1:9" x14ac:dyDescent="0.2">
      <c r="A3117">
        <v>4492</v>
      </c>
      <c r="B3117" t="s">
        <v>3117</v>
      </c>
      <c r="C3117">
        <v>-0.107829480263338</v>
      </c>
      <c r="D3117">
        <v>2.4905171742058001</v>
      </c>
      <c r="E3117">
        <v>2.59834665446914</v>
      </c>
      <c r="F3117">
        <v>1.51442002785576</v>
      </c>
      <c r="G3117">
        <v>38.438812360336797</v>
      </c>
      <c r="H3117" s="1">
        <v>4.0086250214016199E-6</v>
      </c>
      <c r="I3117" s="1">
        <v>2.0032833386799099E-5</v>
      </c>
    </row>
    <row r="3118" spans="1:9" x14ac:dyDescent="0.2">
      <c r="A3118">
        <v>3220</v>
      </c>
      <c r="B3118" t="s">
        <v>3118</v>
      </c>
      <c r="C3118">
        <v>0.71584469164571396</v>
      </c>
      <c r="D3118">
        <v>1.0723714808187701</v>
      </c>
      <c r="E3118">
        <v>0.35652678917305902</v>
      </c>
      <c r="F3118">
        <v>5.3678380090381896</v>
      </c>
      <c r="G3118">
        <v>38.426681149938602</v>
      </c>
      <c r="H3118" s="1">
        <v>4.0155454357222198E-6</v>
      </c>
      <c r="I3118" s="1">
        <v>2.00609796358891E-5</v>
      </c>
    </row>
    <row r="3119" spans="1:9" x14ac:dyDescent="0.2">
      <c r="A3119">
        <v>1349</v>
      </c>
      <c r="B3119" t="s">
        <v>3119</v>
      </c>
      <c r="C3119">
        <v>6.6986194583331493E-2</v>
      </c>
      <c r="D3119">
        <v>2.26960395026448</v>
      </c>
      <c r="E3119">
        <v>2.2026177556811501</v>
      </c>
      <c r="F3119">
        <v>2.2513441146395499</v>
      </c>
      <c r="G3119">
        <v>38.400927441643503</v>
      </c>
      <c r="H3119" s="1">
        <v>4.0302828616292698E-6</v>
      </c>
      <c r="I3119" s="1">
        <v>2.0128147761799501E-5</v>
      </c>
    </row>
    <row r="3120" spans="1:9" x14ac:dyDescent="0.2">
      <c r="A3120">
        <v>1979</v>
      </c>
      <c r="B3120" t="s">
        <v>3120</v>
      </c>
      <c r="C3120">
        <v>0.74323619538435004</v>
      </c>
      <c r="D3120">
        <v>1.97723616508877</v>
      </c>
      <c r="E3120">
        <v>1.2339999697044199</v>
      </c>
      <c r="F3120">
        <v>3.1582714834376602</v>
      </c>
      <c r="G3120">
        <v>38.397693393947797</v>
      </c>
      <c r="H3120" s="1">
        <v>4.0321379475442496E-6</v>
      </c>
      <c r="I3120" s="1">
        <v>2.0130956113869601E-5</v>
      </c>
    </row>
    <row r="3121" spans="1:9" x14ac:dyDescent="0.2">
      <c r="A3121">
        <v>2867</v>
      </c>
      <c r="B3121" t="s">
        <v>3121</v>
      </c>
      <c r="C3121">
        <v>-1.5877595035475101</v>
      </c>
      <c r="D3121">
        <v>-1.6718532160863999</v>
      </c>
      <c r="E3121">
        <v>-8.4093712538897594E-2</v>
      </c>
      <c r="F3121">
        <v>3.4684337537990602</v>
      </c>
      <c r="G3121">
        <v>38.404839164583699</v>
      </c>
      <c r="H3121" s="1">
        <v>4.0471377766166099E-6</v>
      </c>
      <c r="I3121" s="1">
        <v>2.01923601624574E-5</v>
      </c>
    </row>
    <row r="3122" spans="1:9" x14ac:dyDescent="0.2">
      <c r="A3122">
        <v>1772</v>
      </c>
      <c r="B3122" t="s">
        <v>3122</v>
      </c>
      <c r="C3122">
        <v>0.66676417660491105</v>
      </c>
      <c r="D3122">
        <v>1.0752897639799099</v>
      </c>
      <c r="E3122">
        <v>0.408525587375002</v>
      </c>
      <c r="F3122">
        <v>5.7276493948200002</v>
      </c>
      <c r="G3122">
        <v>38.369807623954202</v>
      </c>
      <c r="H3122" s="1">
        <v>4.0481745869481598E-6</v>
      </c>
      <c r="I3122" s="1">
        <v>2.01923601624574E-5</v>
      </c>
    </row>
    <row r="3123" spans="1:9" x14ac:dyDescent="0.2">
      <c r="A3123">
        <v>2656</v>
      </c>
      <c r="B3123" t="s">
        <v>3123</v>
      </c>
      <c r="C3123">
        <v>0.523375008724004</v>
      </c>
      <c r="D3123">
        <v>-0.71091659326739398</v>
      </c>
      <c r="E3123">
        <v>-1.2342916019914001</v>
      </c>
      <c r="F3123">
        <v>4.0740706054253604</v>
      </c>
      <c r="G3123">
        <v>38.369543166910198</v>
      </c>
      <c r="H3123" s="1">
        <v>4.0483270246077602E-6</v>
      </c>
      <c r="I3123" s="1">
        <v>2.01923601624574E-5</v>
      </c>
    </row>
    <row r="3124" spans="1:9" x14ac:dyDescent="0.2">
      <c r="A3124">
        <v>2254</v>
      </c>
      <c r="B3124" t="s">
        <v>3124</v>
      </c>
      <c r="C3124">
        <v>0.41125589499480503</v>
      </c>
      <c r="D3124">
        <v>0.803440412694298</v>
      </c>
      <c r="E3124">
        <v>0.39218451769949297</v>
      </c>
      <c r="F3124">
        <v>5.8201026551865702</v>
      </c>
      <c r="G3124">
        <v>38.363279876647802</v>
      </c>
      <c r="H3124" s="1">
        <v>4.0519392364811703E-6</v>
      </c>
      <c r="I3124" s="1">
        <v>2.0203905792662399E-5</v>
      </c>
    </row>
    <row r="3125" spans="1:9" x14ac:dyDescent="0.2">
      <c r="A3125">
        <v>2061</v>
      </c>
      <c r="B3125" t="s">
        <v>3125</v>
      </c>
      <c r="C3125">
        <v>1.6885715924142899</v>
      </c>
      <c r="D3125">
        <v>2.9915359153028001</v>
      </c>
      <c r="E3125">
        <v>1.3029643228885099</v>
      </c>
      <c r="F3125">
        <v>2.48854214423352</v>
      </c>
      <c r="G3125">
        <v>38.325765472688701</v>
      </c>
      <c r="H3125" s="1">
        <v>4.0736530459880998E-6</v>
      </c>
      <c r="I3125" s="1">
        <v>2.03056738899253E-5</v>
      </c>
    </row>
    <row r="3126" spans="1:9" x14ac:dyDescent="0.2">
      <c r="A3126">
        <v>3823</v>
      </c>
      <c r="B3126" t="s">
        <v>3126</v>
      </c>
      <c r="C3126">
        <v>1.06242388021127</v>
      </c>
      <c r="D3126">
        <v>2.36379993922414</v>
      </c>
      <c r="E3126">
        <v>1.30137605901287</v>
      </c>
      <c r="F3126">
        <v>1.60682370094716</v>
      </c>
      <c r="G3126">
        <v>38.291640824751397</v>
      </c>
      <c r="H3126" s="1">
        <v>4.0935218254772698E-6</v>
      </c>
      <c r="I3126" s="1">
        <v>2.03981829972263E-5</v>
      </c>
    </row>
    <row r="3127" spans="1:9" x14ac:dyDescent="0.2">
      <c r="A3127">
        <v>2534</v>
      </c>
      <c r="B3127" t="s">
        <v>3127</v>
      </c>
      <c r="C3127">
        <v>-0.15175010314394399</v>
      </c>
      <c r="D3127">
        <v>-0.89146102983471998</v>
      </c>
      <c r="E3127">
        <v>-0.73971092669077598</v>
      </c>
      <c r="F3127">
        <v>5.7983386963879804</v>
      </c>
      <c r="G3127">
        <v>38.278781250542501</v>
      </c>
      <c r="H3127" s="1">
        <v>4.1010382710447299E-6</v>
      </c>
      <c r="I3127" s="1">
        <v>2.0429100434007899E-5</v>
      </c>
    </row>
    <row r="3128" spans="1:9" x14ac:dyDescent="0.2">
      <c r="A3128">
        <v>3924</v>
      </c>
      <c r="B3128" t="s">
        <v>3128</v>
      </c>
      <c r="C3128">
        <v>5.0363507480905598</v>
      </c>
      <c r="D3128">
        <v>6.2359458067953897</v>
      </c>
      <c r="E3128">
        <v>1.1995950587048301</v>
      </c>
      <c r="F3128">
        <v>0.87120769092011596</v>
      </c>
      <c r="G3128">
        <v>38.340675344521003</v>
      </c>
      <c r="H3128" s="1">
        <v>4.1066242039061199E-6</v>
      </c>
      <c r="I3128" s="1">
        <v>2.04503844269991E-5</v>
      </c>
    </row>
    <row r="3129" spans="1:9" x14ac:dyDescent="0.2">
      <c r="A3129">
        <v>3793</v>
      </c>
      <c r="B3129" t="s">
        <v>3129</v>
      </c>
      <c r="C3129">
        <v>-0.33258681304429499</v>
      </c>
      <c r="D3129">
        <v>-0.83126091171855299</v>
      </c>
      <c r="E3129">
        <v>-0.49867409867425799</v>
      </c>
      <c r="F3129">
        <v>5.6923072143391504</v>
      </c>
      <c r="G3129">
        <v>38.264910037594497</v>
      </c>
      <c r="H3129" s="1">
        <v>4.1091639294152396E-6</v>
      </c>
      <c r="I3129" s="1">
        <v>2.0451397241001199E-5</v>
      </c>
    </row>
    <row r="3130" spans="1:9" x14ac:dyDescent="0.2">
      <c r="A3130">
        <v>2848</v>
      </c>
      <c r="B3130" t="s">
        <v>3130</v>
      </c>
      <c r="C3130">
        <v>1.24700612544441</v>
      </c>
      <c r="D3130">
        <v>1.9590819792296099</v>
      </c>
      <c r="E3130">
        <v>0.712075853785191</v>
      </c>
      <c r="F3130">
        <v>3.2631204921045001</v>
      </c>
      <c r="G3130">
        <v>38.264414979892599</v>
      </c>
      <c r="H3130" s="1">
        <v>4.1094542747940402E-6</v>
      </c>
      <c r="I3130" s="1">
        <v>2.0451397241001199E-5</v>
      </c>
    </row>
    <row r="3131" spans="1:9" x14ac:dyDescent="0.2">
      <c r="A3131">
        <v>1007</v>
      </c>
      <c r="B3131" t="s">
        <v>3131</v>
      </c>
      <c r="C3131">
        <v>-0.43723426531707899</v>
      </c>
      <c r="D3131">
        <v>-0.99632990610680805</v>
      </c>
      <c r="E3131">
        <v>-0.55909564078972895</v>
      </c>
      <c r="F3131">
        <v>4.1330384215952698</v>
      </c>
      <c r="G3131">
        <v>38.261249521173703</v>
      </c>
      <c r="H3131" s="1">
        <v>4.1113113393993901E-6</v>
      </c>
      <c r="I3131" s="1">
        <v>2.0454102293011898E-5</v>
      </c>
    </row>
    <row r="3132" spans="1:9" x14ac:dyDescent="0.2">
      <c r="A3132">
        <v>2498</v>
      </c>
      <c r="B3132" t="s">
        <v>3132</v>
      </c>
      <c r="C3132">
        <v>-1.06709240695005</v>
      </c>
      <c r="D3132">
        <v>1.7499522882815599</v>
      </c>
      <c r="E3132">
        <v>2.8170446952316102</v>
      </c>
      <c r="F3132">
        <v>1.2408027939096899</v>
      </c>
      <c r="G3132">
        <v>38.256272990763399</v>
      </c>
      <c r="H3132" s="1">
        <v>4.1142328603042404E-6</v>
      </c>
      <c r="I3132" s="1">
        <v>2.04620996808233E-5</v>
      </c>
    </row>
    <row r="3133" spans="1:9" x14ac:dyDescent="0.2">
      <c r="A3133">
        <v>682</v>
      </c>
      <c r="B3133" t="s">
        <v>3133</v>
      </c>
      <c r="C3133">
        <v>-0.54465717380418299</v>
      </c>
      <c r="D3133">
        <v>-0.91449176513957597</v>
      </c>
      <c r="E3133">
        <v>-0.36983459133539198</v>
      </c>
      <c r="F3133">
        <v>5.5856903960333701</v>
      </c>
      <c r="G3133">
        <v>38.252488057052602</v>
      </c>
      <c r="H3133" s="1">
        <v>4.1164564508610603E-6</v>
      </c>
      <c r="I3133" s="1">
        <v>2.0466621919798301E-5</v>
      </c>
    </row>
    <row r="3134" spans="1:9" x14ac:dyDescent="0.2">
      <c r="A3134">
        <v>5353</v>
      </c>
      <c r="B3134" t="s">
        <v>3134</v>
      </c>
      <c r="C3134">
        <v>0.68716260272547902</v>
      </c>
      <c r="D3134">
        <v>-2.5881850835201101E-2</v>
      </c>
      <c r="E3134">
        <v>-0.71304445356068002</v>
      </c>
      <c r="F3134">
        <v>6.6515490229846197</v>
      </c>
      <c r="G3134">
        <v>38.240883717648501</v>
      </c>
      <c r="H3134" s="1">
        <v>4.1232824937861498E-6</v>
      </c>
      <c r="I3134" s="1">
        <v>2.0494016914535E-5</v>
      </c>
    </row>
    <row r="3135" spans="1:9" x14ac:dyDescent="0.2">
      <c r="A3135">
        <v>3605</v>
      </c>
      <c r="B3135" t="s">
        <v>3135</v>
      </c>
      <c r="C3135">
        <v>-0.33976250797444901</v>
      </c>
      <c r="D3135">
        <v>-0.82612929737858298</v>
      </c>
      <c r="E3135">
        <v>-0.48636678940413403</v>
      </c>
      <c r="F3135">
        <v>6.9176140360496001</v>
      </c>
      <c r="G3135">
        <v>38.234738427169702</v>
      </c>
      <c r="H3135" s="1">
        <v>4.1269026533675501E-6</v>
      </c>
      <c r="I3135" s="1">
        <v>2.0505465257893899E-5</v>
      </c>
    </row>
    <row r="3136" spans="1:9" x14ac:dyDescent="0.2">
      <c r="A3136">
        <v>4596</v>
      </c>
      <c r="B3136" t="s">
        <v>3136</v>
      </c>
      <c r="C3136">
        <v>0.94042679855922295</v>
      </c>
      <c r="D3136">
        <v>0.54315151518780103</v>
      </c>
      <c r="E3136">
        <v>-0.39727528337142098</v>
      </c>
      <c r="F3136">
        <v>5.3101693387752702</v>
      </c>
      <c r="G3136">
        <v>38.217887940451803</v>
      </c>
      <c r="H3136" s="1">
        <v>4.1368480713423202E-6</v>
      </c>
      <c r="I3136" s="1">
        <v>2.05483247741444E-5</v>
      </c>
    </row>
    <row r="3137" spans="1:9" x14ac:dyDescent="0.2">
      <c r="A3137">
        <v>1110</v>
      </c>
      <c r="B3137" t="s">
        <v>3137</v>
      </c>
      <c r="C3137">
        <v>4.7064073895924E-2</v>
      </c>
      <c r="D3137">
        <v>1.2545945070100699</v>
      </c>
      <c r="E3137">
        <v>1.2075304331141501</v>
      </c>
      <c r="F3137">
        <v>3.29055252561536</v>
      </c>
      <c r="G3137">
        <v>38.198344276956803</v>
      </c>
      <c r="H3137" s="1">
        <v>4.1484177948534203E-6</v>
      </c>
      <c r="I3137" s="1">
        <v>2.05992225451076E-5</v>
      </c>
    </row>
    <row r="3138" spans="1:9" x14ac:dyDescent="0.2">
      <c r="A3138">
        <v>4910</v>
      </c>
      <c r="B3138" t="s">
        <v>3138</v>
      </c>
      <c r="C3138">
        <v>1.18461239707913</v>
      </c>
      <c r="D3138">
        <v>3.12656013095499</v>
      </c>
      <c r="E3138">
        <v>1.9419477338758599</v>
      </c>
      <c r="F3138">
        <v>1.83901619638082</v>
      </c>
      <c r="G3138">
        <v>38.193284398225003</v>
      </c>
      <c r="H3138" s="1">
        <v>4.15141930870903E-6</v>
      </c>
      <c r="I3138" s="1">
        <v>2.06075554591065E-5</v>
      </c>
    </row>
    <row r="3139" spans="1:9" x14ac:dyDescent="0.2">
      <c r="A3139">
        <v>4963</v>
      </c>
      <c r="B3139" t="s">
        <v>3139</v>
      </c>
      <c r="C3139">
        <v>-1.3778585977656701</v>
      </c>
      <c r="D3139">
        <v>0.538183689067261</v>
      </c>
      <c r="E3139">
        <v>1.9160422868329401</v>
      </c>
      <c r="F3139">
        <v>3.9205769947639602</v>
      </c>
      <c r="G3139">
        <v>38.188545010108598</v>
      </c>
      <c r="H3139" s="1">
        <v>4.1542329870535802E-6</v>
      </c>
      <c r="I3139" s="1">
        <v>2.0614950947864401E-5</v>
      </c>
    </row>
    <row r="3140" spans="1:9" x14ac:dyDescent="0.2">
      <c r="A3140">
        <v>7918</v>
      </c>
      <c r="B3140" t="s">
        <v>3140</v>
      </c>
      <c r="C3140">
        <v>0.91286844960662905</v>
      </c>
      <c r="D3140">
        <v>0.73039745342815698</v>
      </c>
      <c r="E3140">
        <v>-0.18247099617847201</v>
      </c>
      <c r="F3140">
        <v>7.3087176292960798</v>
      </c>
      <c r="G3140">
        <v>38.184013861695298</v>
      </c>
      <c r="H3140" s="1">
        <v>4.1569251009901002E-6</v>
      </c>
      <c r="I3140" s="1">
        <v>2.0621119446287301E-5</v>
      </c>
    </row>
    <row r="3141" spans="1:9" x14ac:dyDescent="0.2">
      <c r="A3141">
        <v>2915</v>
      </c>
      <c r="B3141" t="s">
        <v>3141</v>
      </c>
      <c r="C3141">
        <v>1.0731797345710301</v>
      </c>
      <c r="D3141">
        <v>1.5639452366236199</v>
      </c>
      <c r="E3141">
        <v>0.49076550205259301</v>
      </c>
      <c r="F3141">
        <v>4.99560311921707</v>
      </c>
      <c r="G3141">
        <v>38.181996185906797</v>
      </c>
      <c r="H3141" s="1">
        <v>4.15812452230555E-6</v>
      </c>
      <c r="I3141" s="1">
        <v>2.0621119446287301E-5</v>
      </c>
    </row>
    <row r="3142" spans="1:9" x14ac:dyDescent="0.2">
      <c r="A3142">
        <v>11066</v>
      </c>
      <c r="B3142" t="s">
        <v>3142</v>
      </c>
      <c r="C3142">
        <v>-1.3407797530800001</v>
      </c>
      <c r="D3142">
        <v>-0.60277629634112695</v>
      </c>
      <c r="E3142">
        <v>0.73800345673887602</v>
      </c>
      <c r="F3142">
        <v>6.2939254550221104</v>
      </c>
      <c r="G3142">
        <v>39.048698353270098</v>
      </c>
      <c r="H3142" s="1">
        <v>4.1978044364894803E-6</v>
      </c>
      <c r="I3142" s="1">
        <v>2.0811273697871399E-5</v>
      </c>
    </row>
    <row r="3143" spans="1:9" x14ac:dyDescent="0.2">
      <c r="A3143">
        <v>2538</v>
      </c>
      <c r="B3143" t="s">
        <v>3143</v>
      </c>
      <c r="C3143">
        <v>0.184204300320256</v>
      </c>
      <c r="D3143">
        <v>-0.91555103148457995</v>
      </c>
      <c r="E3143">
        <v>-1.0997553318048401</v>
      </c>
      <c r="F3143">
        <v>4.4600037569762803</v>
      </c>
      <c r="G3143">
        <v>38.102335489004297</v>
      </c>
      <c r="H3143" s="1">
        <v>4.2058009246266401E-6</v>
      </c>
      <c r="I3143" s="1">
        <v>2.0844281348913401E-5</v>
      </c>
    </row>
    <row r="3144" spans="1:9" x14ac:dyDescent="0.2">
      <c r="A3144">
        <v>6914</v>
      </c>
      <c r="B3144" t="s">
        <v>3144</v>
      </c>
      <c r="C3144">
        <v>1.0571694181356199</v>
      </c>
      <c r="D3144">
        <v>-0.24046022839966799</v>
      </c>
      <c r="E3144">
        <v>-1.2976296465352899</v>
      </c>
      <c r="F3144">
        <v>6.0424094855372497</v>
      </c>
      <c r="G3144">
        <v>39.763600405404198</v>
      </c>
      <c r="H3144" s="1">
        <v>4.2209221562534204E-6</v>
      </c>
      <c r="I3144" s="1">
        <v>2.09125675523952E-5</v>
      </c>
    </row>
    <row r="3145" spans="1:9" x14ac:dyDescent="0.2">
      <c r="A3145">
        <v>1523</v>
      </c>
      <c r="B3145" t="s">
        <v>3145</v>
      </c>
      <c r="C3145">
        <v>-5.1603704845935003E-2</v>
      </c>
      <c r="D3145">
        <v>1.1461224628926601</v>
      </c>
      <c r="E3145">
        <v>1.19772616773859</v>
      </c>
      <c r="F3145">
        <v>4.0572981257951097</v>
      </c>
      <c r="G3145">
        <v>38.061976233109696</v>
      </c>
      <c r="H3145" s="1">
        <v>4.2301968968802497E-6</v>
      </c>
      <c r="I3145" s="1">
        <v>2.0951514551709099E-5</v>
      </c>
    </row>
    <row r="3146" spans="1:9" x14ac:dyDescent="0.2">
      <c r="A3146">
        <v>2053</v>
      </c>
      <c r="B3146" t="s">
        <v>3146</v>
      </c>
      <c r="C3146">
        <v>0.64900021006340802</v>
      </c>
      <c r="D3146">
        <v>0.90577639571925295</v>
      </c>
      <c r="E3146">
        <v>0.25677618565584398</v>
      </c>
      <c r="F3146">
        <v>6.2557424814796097</v>
      </c>
      <c r="G3146">
        <v>38.059870876612202</v>
      </c>
      <c r="H3146" s="1">
        <v>4.2314740088058703E-6</v>
      </c>
      <c r="I3146" s="1">
        <v>2.0951514551709099E-5</v>
      </c>
    </row>
    <row r="3147" spans="1:9" x14ac:dyDescent="0.2">
      <c r="A3147">
        <v>2283</v>
      </c>
      <c r="B3147" t="s">
        <v>3147</v>
      </c>
      <c r="C3147">
        <v>0.169055402558481</v>
      </c>
      <c r="D3147">
        <v>1.7278571408976999</v>
      </c>
      <c r="E3147">
        <v>1.5588017383392201</v>
      </c>
      <c r="F3147">
        <v>2.51198274080381</v>
      </c>
      <c r="G3147">
        <v>38.039776876382803</v>
      </c>
      <c r="H3147" s="1">
        <v>4.24368552774554E-6</v>
      </c>
      <c r="I3147" s="1">
        <v>2.0994820328431901E-5</v>
      </c>
    </row>
    <row r="3148" spans="1:9" x14ac:dyDescent="0.2">
      <c r="A3148">
        <v>959</v>
      </c>
      <c r="B3148" t="s">
        <v>3148</v>
      </c>
      <c r="C3148">
        <v>-0.93884203312291803</v>
      </c>
      <c r="D3148">
        <v>-1.14587932851889</v>
      </c>
      <c r="E3148">
        <v>-0.20703729539596999</v>
      </c>
      <c r="F3148">
        <v>4.0614864738331802</v>
      </c>
      <c r="G3148">
        <v>38.039584919284501</v>
      </c>
      <c r="H3148" s="1">
        <v>4.2438023803022803E-6</v>
      </c>
      <c r="I3148" s="1">
        <v>2.0994820328431901E-5</v>
      </c>
    </row>
    <row r="3149" spans="1:9" x14ac:dyDescent="0.2">
      <c r="A3149">
        <v>6022</v>
      </c>
      <c r="B3149" t="s">
        <v>3149</v>
      </c>
      <c r="C3149">
        <v>-0.81051209530495805</v>
      </c>
      <c r="D3149">
        <v>-3.2372534865149101</v>
      </c>
      <c r="E3149">
        <v>-2.42674139120995</v>
      </c>
      <c r="F3149">
        <v>0.88653276061614295</v>
      </c>
      <c r="G3149">
        <v>38.038825040086699</v>
      </c>
      <c r="H3149" s="1">
        <v>4.2442649880492903E-6</v>
      </c>
      <c r="I3149" s="1">
        <v>2.0994820328431901E-5</v>
      </c>
    </row>
    <row r="3150" spans="1:9" x14ac:dyDescent="0.2">
      <c r="A3150">
        <v>1137</v>
      </c>
      <c r="B3150" t="s">
        <v>3150</v>
      </c>
      <c r="C3150">
        <v>-1.33595044338943</v>
      </c>
      <c r="D3150">
        <v>-1.03007966131197</v>
      </c>
      <c r="E3150">
        <v>0.30587078207745499</v>
      </c>
      <c r="F3150">
        <v>3.4036644067547601</v>
      </c>
      <c r="G3150">
        <v>38.005974672096698</v>
      </c>
      <c r="H3150" s="1">
        <v>4.2643198968829498E-6</v>
      </c>
      <c r="I3150" s="1">
        <v>2.10873259556244E-5</v>
      </c>
    </row>
    <row r="3151" spans="1:9" x14ac:dyDescent="0.2">
      <c r="A3151">
        <v>5299</v>
      </c>
      <c r="B3151" t="s">
        <v>3151</v>
      </c>
      <c r="C3151">
        <v>-0.76266012496023505</v>
      </c>
      <c r="D3151">
        <v>-1.5165189668704</v>
      </c>
      <c r="E3151">
        <v>-0.75385884191016095</v>
      </c>
      <c r="F3151">
        <v>4.1783456886984203</v>
      </c>
      <c r="G3151">
        <v>37.9884477928926</v>
      </c>
      <c r="H3151" s="1">
        <v>4.2750647711813702E-6</v>
      </c>
      <c r="I3151" s="1">
        <v>2.1133748767249601E-5</v>
      </c>
    </row>
    <row r="3152" spans="1:9" x14ac:dyDescent="0.2">
      <c r="A3152">
        <v>2952</v>
      </c>
      <c r="B3152" t="s">
        <v>3152</v>
      </c>
      <c r="C3152">
        <v>0.98637110376866599</v>
      </c>
      <c r="D3152">
        <v>1.7002579885478399</v>
      </c>
      <c r="E3152">
        <v>0.71388688477917395</v>
      </c>
      <c r="F3152">
        <v>3.0957659468604599</v>
      </c>
      <c r="G3152">
        <v>37.9826208825069</v>
      </c>
      <c r="H3152" s="1">
        <v>4.2786439012034598E-6</v>
      </c>
      <c r="I3152" s="1">
        <v>2.1139173804456801E-5</v>
      </c>
    </row>
    <row r="3153" spans="1:9" x14ac:dyDescent="0.2">
      <c r="A3153">
        <v>21718</v>
      </c>
      <c r="B3153" t="s">
        <v>3153</v>
      </c>
      <c r="C3153">
        <v>0.19760862024842801</v>
      </c>
      <c r="D3153">
        <v>1.35850034984376</v>
      </c>
      <c r="E3153">
        <v>1.16089172959533</v>
      </c>
      <c r="F3153">
        <v>6.6320306311543202</v>
      </c>
      <c r="G3153">
        <v>40.239369965463801</v>
      </c>
      <c r="H3153" s="1">
        <v>4.27998526081393E-6</v>
      </c>
      <c r="I3153" s="1">
        <v>2.1139173804456801E-5</v>
      </c>
    </row>
    <row r="3154" spans="1:9" x14ac:dyDescent="0.2">
      <c r="A3154">
        <v>1226</v>
      </c>
      <c r="B3154" t="s">
        <v>3154</v>
      </c>
      <c r="C3154">
        <v>-0.16905517706789799</v>
      </c>
      <c r="D3154">
        <v>-2.1296832946886601</v>
      </c>
      <c r="E3154">
        <v>-1.9606281176207601</v>
      </c>
      <c r="F3154">
        <v>2.3643742836986799</v>
      </c>
      <c r="G3154">
        <v>37.980032806699199</v>
      </c>
      <c r="H3154" s="1">
        <v>4.2802347165073501E-6</v>
      </c>
      <c r="I3154" s="1">
        <v>2.1139173804456801E-5</v>
      </c>
    </row>
    <row r="3155" spans="1:9" x14ac:dyDescent="0.2">
      <c r="A3155">
        <v>2053</v>
      </c>
      <c r="B3155" t="s">
        <v>3155</v>
      </c>
      <c r="C3155">
        <v>-1.14972427539573</v>
      </c>
      <c r="D3155">
        <v>-0.47901267236667</v>
      </c>
      <c r="E3155">
        <v>0.67071160302905897</v>
      </c>
      <c r="F3155">
        <v>7.7594630082262004</v>
      </c>
      <c r="G3155">
        <v>37.973404456448002</v>
      </c>
      <c r="H3155" s="1">
        <v>4.2843120931941098E-6</v>
      </c>
      <c r="I3155" s="1">
        <v>2.1152602382758001E-5</v>
      </c>
    </row>
    <row r="3156" spans="1:9" x14ac:dyDescent="0.2">
      <c r="A3156">
        <v>2412</v>
      </c>
      <c r="B3156" t="s">
        <v>3156</v>
      </c>
      <c r="C3156">
        <v>-1.67674062079936</v>
      </c>
      <c r="D3156">
        <v>-1.4534883550848201</v>
      </c>
      <c r="E3156">
        <v>0.22325226571453499</v>
      </c>
      <c r="F3156">
        <v>3.5354833022692</v>
      </c>
      <c r="G3156">
        <v>38.001397482844801</v>
      </c>
      <c r="H3156" s="1">
        <v>4.3105468119645098E-6</v>
      </c>
      <c r="I3156" s="1">
        <v>2.1275383504250799E-5</v>
      </c>
    </row>
    <row r="3157" spans="1:9" x14ac:dyDescent="0.2">
      <c r="A3157">
        <v>6281</v>
      </c>
      <c r="B3157" t="s">
        <v>3157</v>
      </c>
      <c r="C3157">
        <v>1.1459289210736401</v>
      </c>
      <c r="D3157">
        <v>0.36279105722507199</v>
      </c>
      <c r="E3157">
        <v>-0.78313786384856698</v>
      </c>
      <c r="F3157">
        <v>6.2606022239374299</v>
      </c>
      <c r="G3157">
        <v>37.927094038797499</v>
      </c>
      <c r="H3157" s="1">
        <v>4.3129252896747502E-6</v>
      </c>
      <c r="I3157" s="1">
        <v>2.1280377886823602E-5</v>
      </c>
    </row>
    <row r="3158" spans="1:9" x14ac:dyDescent="0.2">
      <c r="A3158">
        <v>6114</v>
      </c>
      <c r="B3158" t="s">
        <v>3158</v>
      </c>
      <c r="C3158">
        <v>-0.70354728811367595</v>
      </c>
      <c r="D3158">
        <v>-1.4410116258863099</v>
      </c>
      <c r="E3158">
        <v>-0.73746433777263098</v>
      </c>
      <c r="F3158">
        <v>3.36678806748716</v>
      </c>
      <c r="G3158">
        <v>37.924738236021398</v>
      </c>
      <c r="H3158" s="1">
        <v>4.3143867373118396E-6</v>
      </c>
      <c r="I3158" s="1">
        <v>2.12808458262338E-5</v>
      </c>
    </row>
    <row r="3159" spans="1:9" x14ac:dyDescent="0.2">
      <c r="A3159">
        <v>2807</v>
      </c>
      <c r="B3159" t="s">
        <v>3159</v>
      </c>
      <c r="C3159">
        <v>2.70533789653599</v>
      </c>
      <c r="D3159">
        <v>1.97463297639521</v>
      </c>
      <c r="E3159">
        <v>-0.73070492014078203</v>
      </c>
      <c r="F3159">
        <v>2.5167822442714298</v>
      </c>
      <c r="G3159">
        <v>37.973205212434401</v>
      </c>
      <c r="H3159" s="1">
        <v>4.3280127922647297E-6</v>
      </c>
      <c r="I3159" s="1">
        <v>2.1341296770470701E-5</v>
      </c>
    </row>
    <row r="3160" spans="1:9" x14ac:dyDescent="0.2">
      <c r="A3160">
        <v>3223</v>
      </c>
      <c r="B3160" t="s">
        <v>3160</v>
      </c>
      <c r="C3160">
        <v>0.95244628406229104</v>
      </c>
      <c r="D3160">
        <v>0.90550346114274205</v>
      </c>
      <c r="E3160">
        <v>-4.6942822919549099E-2</v>
      </c>
      <c r="F3160">
        <v>7.8827580846204404</v>
      </c>
      <c r="G3160">
        <v>37.8978018934312</v>
      </c>
      <c r="H3160" s="1">
        <v>4.3311377817475901E-6</v>
      </c>
      <c r="I3160" s="1">
        <v>2.13499454059428E-5</v>
      </c>
    </row>
    <row r="3161" spans="1:9" x14ac:dyDescent="0.2">
      <c r="A3161">
        <v>2158</v>
      </c>
      <c r="B3161" t="s">
        <v>3161</v>
      </c>
      <c r="C3161">
        <v>0.854829774836526</v>
      </c>
      <c r="D3161">
        <v>0.17890446973406901</v>
      </c>
      <c r="E3161">
        <v>-0.67592530510245696</v>
      </c>
      <c r="F3161">
        <v>7.0773798244063197</v>
      </c>
      <c r="G3161">
        <v>37.893008810867599</v>
      </c>
      <c r="H3161" s="1">
        <v>4.3341263609357296E-6</v>
      </c>
      <c r="I3161" s="1">
        <v>2.1352305557110699E-5</v>
      </c>
    </row>
    <row r="3162" spans="1:9" x14ac:dyDescent="0.2">
      <c r="A3162">
        <v>6812</v>
      </c>
      <c r="B3162" t="s">
        <v>3162</v>
      </c>
      <c r="C3162">
        <v>-0.53519542481065796</v>
      </c>
      <c r="D3162">
        <v>0.47989891836491499</v>
      </c>
      <c r="E3162">
        <v>1.0150943431755699</v>
      </c>
      <c r="F3162">
        <v>5.93394141313318</v>
      </c>
      <c r="G3162">
        <v>37.892635914435097</v>
      </c>
      <c r="H3162" s="1">
        <v>4.3343589690487401E-6</v>
      </c>
      <c r="I3162" s="1">
        <v>2.1352305557110699E-5</v>
      </c>
    </row>
    <row r="3163" spans="1:9" x14ac:dyDescent="0.2">
      <c r="A3163">
        <v>10469</v>
      </c>
      <c r="B3163" t="s">
        <v>3163</v>
      </c>
      <c r="C3163">
        <v>0.58375029052645599</v>
      </c>
      <c r="D3163">
        <v>1.2031923895143799</v>
      </c>
      <c r="E3163">
        <v>0.61944209898792202</v>
      </c>
      <c r="F3163">
        <v>5.0538730213858098</v>
      </c>
      <c r="G3163">
        <v>37.830522134912499</v>
      </c>
      <c r="H3163" s="1">
        <v>4.3733071309366502E-6</v>
      </c>
      <c r="I3163" s="1">
        <v>2.15373619996665E-5</v>
      </c>
    </row>
    <row r="3164" spans="1:9" x14ac:dyDescent="0.2">
      <c r="A3164">
        <v>3694</v>
      </c>
      <c r="B3164" t="s">
        <v>3164</v>
      </c>
      <c r="C3164">
        <v>1.0616543390108999</v>
      </c>
      <c r="D3164">
        <v>0.93554818821699404</v>
      </c>
      <c r="E3164">
        <v>-0.126106150793906</v>
      </c>
      <c r="F3164">
        <v>6.0140415151147399</v>
      </c>
      <c r="G3164">
        <v>37.790565738650102</v>
      </c>
      <c r="H3164" s="1">
        <v>4.3985756277237603E-6</v>
      </c>
      <c r="I3164" s="1">
        <v>2.1654954054667801E-5</v>
      </c>
    </row>
    <row r="3165" spans="1:9" x14ac:dyDescent="0.2">
      <c r="A3165">
        <v>3140</v>
      </c>
      <c r="B3165" t="s">
        <v>3165</v>
      </c>
      <c r="C3165">
        <v>1.25173479819727</v>
      </c>
      <c r="D3165">
        <v>0.74686762202760504</v>
      </c>
      <c r="E3165">
        <v>-0.50486717616966803</v>
      </c>
      <c r="F3165">
        <v>6.6317437381280904</v>
      </c>
      <c r="G3165">
        <v>37.816635675413302</v>
      </c>
      <c r="H3165" s="1">
        <v>4.4026297805572003E-6</v>
      </c>
      <c r="I3165" s="1">
        <v>2.16680628770027E-5</v>
      </c>
    </row>
    <row r="3166" spans="1:9" x14ac:dyDescent="0.2">
      <c r="A3166">
        <v>6812</v>
      </c>
      <c r="B3166" t="s">
        <v>3166</v>
      </c>
      <c r="C3166">
        <v>1.27386870722103</v>
      </c>
      <c r="D3166">
        <v>0.51798674511262399</v>
      </c>
      <c r="E3166">
        <v>-0.75588196210840297</v>
      </c>
      <c r="F3166">
        <v>6.8671421324745099</v>
      </c>
      <c r="G3166">
        <v>38.145236714623799</v>
      </c>
      <c r="H3166" s="1">
        <v>4.4269207164425096E-6</v>
      </c>
      <c r="I3166" s="1">
        <v>2.1780729667122501E-5</v>
      </c>
    </row>
    <row r="3167" spans="1:9" x14ac:dyDescent="0.2">
      <c r="A3167">
        <v>1008</v>
      </c>
      <c r="B3167" t="s">
        <v>3167</v>
      </c>
      <c r="C3167">
        <v>1.5056541284576599</v>
      </c>
      <c r="D3167">
        <v>1.1063569233369599</v>
      </c>
      <c r="E3167">
        <v>-0.39929720512070499</v>
      </c>
      <c r="F3167">
        <v>2.8124152022922302</v>
      </c>
      <c r="G3167">
        <v>37.695019025015398</v>
      </c>
      <c r="H3167" s="1">
        <v>4.4596874959933798E-6</v>
      </c>
      <c r="I3167" s="1">
        <v>2.1934812351267699E-5</v>
      </c>
    </row>
    <row r="3168" spans="1:9" x14ac:dyDescent="0.2">
      <c r="A3168">
        <v>681</v>
      </c>
      <c r="B3168" t="s">
        <v>3168</v>
      </c>
      <c r="C3168">
        <v>-0.15536451953694599</v>
      </c>
      <c r="D3168">
        <v>-1.1855844354318299</v>
      </c>
      <c r="E3168">
        <v>-1.0302199158948799</v>
      </c>
      <c r="F3168">
        <v>12.125967039216899</v>
      </c>
      <c r="G3168">
        <v>37.692898103338301</v>
      </c>
      <c r="H3168" s="1">
        <v>4.46105514490526E-6</v>
      </c>
      <c r="I3168" s="1">
        <v>2.1934812351267699E-5</v>
      </c>
    </row>
    <row r="3169" spans="1:9" x14ac:dyDescent="0.2">
      <c r="A3169">
        <v>4348</v>
      </c>
      <c r="B3169" t="s">
        <v>3169</v>
      </c>
      <c r="C3169">
        <v>1.45556512160143</v>
      </c>
      <c r="D3169">
        <v>0.614588979611977</v>
      </c>
      <c r="E3169">
        <v>-0.84097614198945403</v>
      </c>
      <c r="F3169">
        <v>6.2457114545623202</v>
      </c>
      <c r="G3169">
        <v>40.223400240974101</v>
      </c>
      <c r="H3169" s="1">
        <v>4.4643408560614003E-6</v>
      </c>
      <c r="I3169" s="1">
        <v>2.1941950406480701E-5</v>
      </c>
    </row>
    <row r="3170" spans="1:9" x14ac:dyDescent="0.2">
      <c r="A3170">
        <v>1822</v>
      </c>
      <c r="B3170" t="s">
        <v>3170</v>
      </c>
      <c r="C3170">
        <v>-0.99450887904236895</v>
      </c>
      <c r="D3170">
        <v>1.8783745926538</v>
      </c>
      <c r="E3170">
        <v>2.87288347169617</v>
      </c>
      <c r="F3170">
        <v>0.15424315181030199</v>
      </c>
      <c r="G3170">
        <v>37.6862813439894</v>
      </c>
      <c r="H3170" s="1">
        <v>4.4653249960273099E-6</v>
      </c>
      <c r="I3170" s="1">
        <v>2.1941950406480701E-5</v>
      </c>
    </row>
    <row r="3171" spans="1:9" x14ac:dyDescent="0.2">
      <c r="A3171">
        <v>4070</v>
      </c>
      <c r="B3171" t="s">
        <v>3171</v>
      </c>
      <c r="C3171">
        <v>1.72568532813355</v>
      </c>
      <c r="D3171">
        <v>2.86700870620699</v>
      </c>
      <c r="E3171">
        <v>1.14132337807344</v>
      </c>
      <c r="F3171">
        <v>4.5986427518506297</v>
      </c>
      <c r="G3171">
        <v>44.245572045258299</v>
      </c>
      <c r="H3171" s="1">
        <v>4.4701421010527997E-6</v>
      </c>
      <c r="I3171" s="1">
        <v>2.1955442118523801E-5</v>
      </c>
    </row>
    <row r="3172" spans="1:9" x14ac:dyDescent="0.2">
      <c r="A3172">
        <v>5434</v>
      </c>
      <c r="B3172" t="s">
        <v>3172</v>
      </c>
      <c r="C3172">
        <v>-0.66470709934206695</v>
      </c>
      <c r="D3172">
        <v>-0.92447784384999399</v>
      </c>
      <c r="E3172">
        <v>-0.25977074450792698</v>
      </c>
      <c r="F3172">
        <v>5.2214887879700402</v>
      </c>
      <c r="G3172">
        <v>37.677667752662799</v>
      </c>
      <c r="H3172" s="1">
        <v>4.4708905058977004E-6</v>
      </c>
      <c r="I3172" s="1">
        <v>2.1955442118523801E-5</v>
      </c>
    </row>
    <row r="3173" spans="1:9" x14ac:dyDescent="0.2">
      <c r="A3173">
        <v>3053</v>
      </c>
      <c r="B3173" t="s">
        <v>3173</v>
      </c>
      <c r="C3173">
        <v>0.77598913234241695</v>
      </c>
      <c r="D3173">
        <v>-1.00410497553831</v>
      </c>
      <c r="E3173">
        <v>-1.78009410788072</v>
      </c>
      <c r="F3173">
        <v>4.6251201475973502</v>
      </c>
      <c r="G3173">
        <v>40.367835046784997</v>
      </c>
      <c r="H3173" s="1">
        <v>4.4795441231007598E-6</v>
      </c>
      <c r="I3173" s="1">
        <v>2.1991002864099901E-5</v>
      </c>
    </row>
    <row r="3174" spans="1:9" x14ac:dyDescent="0.2">
      <c r="A3174">
        <v>3896</v>
      </c>
      <c r="B3174" t="s">
        <v>3174</v>
      </c>
      <c r="C3174">
        <v>1.21432449042516</v>
      </c>
      <c r="D3174">
        <v>-0.107642491298376</v>
      </c>
      <c r="E3174">
        <v>-1.32196698172354</v>
      </c>
      <c r="F3174">
        <v>5.6331142347429903</v>
      </c>
      <c r="G3174">
        <v>40.347792345690102</v>
      </c>
      <c r="H3174" s="1">
        <v>4.4912471547371898E-6</v>
      </c>
      <c r="I3174" s="1">
        <v>2.2041506679346799E-5</v>
      </c>
    </row>
    <row r="3175" spans="1:9" x14ac:dyDescent="0.2">
      <c r="A3175">
        <v>8900</v>
      </c>
      <c r="B3175" t="s">
        <v>3175</v>
      </c>
      <c r="C3175">
        <v>1.12466900720816</v>
      </c>
      <c r="D3175">
        <v>0.48474177532848201</v>
      </c>
      <c r="E3175">
        <v>-0.63992723187967704</v>
      </c>
      <c r="F3175">
        <v>5.0481052365157799</v>
      </c>
      <c r="G3175">
        <v>37.6310853690402</v>
      </c>
      <c r="H3175" s="1">
        <v>4.50112826172217E-6</v>
      </c>
      <c r="I3175" s="1">
        <v>2.2072356558294102E-5</v>
      </c>
    </row>
    <row r="3176" spans="1:9" x14ac:dyDescent="0.2">
      <c r="A3176">
        <v>1108</v>
      </c>
      <c r="B3176" t="s">
        <v>3176</v>
      </c>
      <c r="C3176">
        <v>-1.3486668164351601</v>
      </c>
      <c r="D3176">
        <v>-1.6960298133784899</v>
      </c>
      <c r="E3176">
        <v>-0.34736299694332401</v>
      </c>
      <c r="F3176">
        <v>4.3331535933298202</v>
      </c>
      <c r="G3176">
        <v>40.160689646629898</v>
      </c>
      <c r="H3176" s="1">
        <v>4.5011681413021499E-6</v>
      </c>
      <c r="I3176" s="1">
        <v>2.2072356558294102E-5</v>
      </c>
    </row>
    <row r="3177" spans="1:9" x14ac:dyDescent="0.2">
      <c r="A3177">
        <v>3288</v>
      </c>
      <c r="B3177" t="s">
        <v>3177</v>
      </c>
      <c r="C3177">
        <v>-0.418619912052697</v>
      </c>
      <c r="D3177">
        <v>-1.0073972218876699</v>
      </c>
      <c r="E3177">
        <v>-0.58877730983497301</v>
      </c>
      <c r="F3177">
        <v>5.0478496898965401</v>
      </c>
      <c r="G3177">
        <v>37.630076831378403</v>
      </c>
      <c r="H3177" s="1">
        <v>4.5017855400168402E-6</v>
      </c>
      <c r="I3177" s="1">
        <v>2.2072356558294102E-5</v>
      </c>
    </row>
    <row r="3178" spans="1:9" x14ac:dyDescent="0.2">
      <c r="A3178">
        <v>619</v>
      </c>
      <c r="B3178" t="s">
        <v>3178</v>
      </c>
      <c r="C3178">
        <v>-1.61218347508275</v>
      </c>
      <c r="D3178">
        <v>-1.4130575327485999</v>
      </c>
      <c r="E3178">
        <v>0.19912594233415601</v>
      </c>
      <c r="F3178">
        <v>2.0953661596415198</v>
      </c>
      <c r="G3178">
        <v>37.624896930610099</v>
      </c>
      <c r="H3178" s="1">
        <v>4.5051631051045196E-6</v>
      </c>
      <c r="I3178" s="1">
        <v>2.2081964077018501E-5</v>
      </c>
    </row>
    <row r="3179" spans="1:9" x14ac:dyDescent="0.2">
      <c r="A3179">
        <v>2683</v>
      </c>
      <c r="B3179" t="s">
        <v>3179</v>
      </c>
      <c r="C3179">
        <v>-1.2671816153553901</v>
      </c>
      <c r="D3179">
        <v>-0.58823846446636596</v>
      </c>
      <c r="E3179">
        <v>0.67894315088902302</v>
      </c>
      <c r="F3179">
        <v>4.1291265536894697</v>
      </c>
      <c r="G3179">
        <v>37.6076375634904</v>
      </c>
      <c r="H3179" s="1">
        <v>4.5164382897246104E-6</v>
      </c>
      <c r="I3179" s="1">
        <v>2.2130263388166E-5</v>
      </c>
    </row>
    <row r="3180" spans="1:9" x14ac:dyDescent="0.2">
      <c r="A3180">
        <v>2733</v>
      </c>
      <c r="B3180" t="s">
        <v>3180</v>
      </c>
      <c r="C3180">
        <v>0.35126222476930902</v>
      </c>
      <c r="D3180">
        <v>1.7246723981048799</v>
      </c>
      <c r="E3180">
        <v>1.3734101733355699</v>
      </c>
      <c r="F3180">
        <v>2.8821759775154701</v>
      </c>
      <c r="G3180">
        <v>37.578266234910501</v>
      </c>
      <c r="H3180" s="1">
        <v>4.5357011080079001E-6</v>
      </c>
      <c r="I3180" s="1">
        <v>2.2217658903397001E-5</v>
      </c>
    </row>
    <row r="3181" spans="1:9" x14ac:dyDescent="0.2">
      <c r="A3181">
        <v>3365</v>
      </c>
      <c r="B3181" t="s">
        <v>3181</v>
      </c>
      <c r="C3181">
        <v>1.1991446365814</v>
      </c>
      <c r="D3181">
        <v>1.9164074210437001</v>
      </c>
      <c r="E3181">
        <v>0.71726278446230196</v>
      </c>
      <c r="F3181">
        <v>7.1660779863202198</v>
      </c>
      <c r="G3181">
        <v>43.588191028592902</v>
      </c>
      <c r="H3181" s="1">
        <v>4.5476059065393401E-6</v>
      </c>
      <c r="I3181" s="1">
        <v>2.2268968294537902E-5</v>
      </c>
    </row>
    <row r="3182" spans="1:9" x14ac:dyDescent="0.2">
      <c r="A3182">
        <v>5475</v>
      </c>
      <c r="B3182" t="s">
        <v>3182</v>
      </c>
      <c r="C3182">
        <v>0.82123257354278201</v>
      </c>
      <c r="D3182">
        <v>0.17478235932519301</v>
      </c>
      <c r="E3182">
        <v>-0.64645021421758897</v>
      </c>
      <c r="F3182">
        <v>6.1134822064846004</v>
      </c>
      <c r="G3182">
        <v>37.546091198129901</v>
      </c>
      <c r="H3182" s="1">
        <v>4.5569118926228097E-6</v>
      </c>
      <c r="I3182" s="1">
        <v>2.23075234177687E-5</v>
      </c>
    </row>
    <row r="3183" spans="1:9" x14ac:dyDescent="0.2">
      <c r="A3183">
        <v>1656</v>
      </c>
      <c r="B3183" t="s">
        <v>3183</v>
      </c>
      <c r="C3183">
        <v>-0.38950392276916601</v>
      </c>
      <c r="D3183">
        <v>-0.89158517292031803</v>
      </c>
      <c r="E3183">
        <v>-0.50208125015115201</v>
      </c>
      <c r="F3183">
        <v>7.2508616201787701</v>
      </c>
      <c r="G3183">
        <v>37.542657453619903</v>
      </c>
      <c r="H3183" s="1">
        <v>4.5591822935563502E-6</v>
      </c>
      <c r="I3183" s="1">
        <v>2.2311623719440401E-5</v>
      </c>
    </row>
    <row r="3184" spans="1:9" x14ac:dyDescent="0.2">
      <c r="A3184">
        <v>2986</v>
      </c>
      <c r="B3184" t="s">
        <v>3184</v>
      </c>
      <c r="C3184">
        <v>0.62406706389640398</v>
      </c>
      <c r="D3184">
        <v>1.6935670156631399</v>
      </c>
      <c r="E3184">
        <v>1.0694999517667401</v>
      </c>
      <c r="F3184">
        <v>2.0121066604407201</v>
      </c>
      <c r="G3184">
        <v>37.517586565207601</v>
      </c>
      <c r="H3184" s="1">
        <v>4.5757989511756801E-6</v>
      </c>
      <c r="I3184" s="1">
        <v>2.2385906775905698E-5</v>
      </c>
    </row>
    <row r="3185" spans="1:9" x14ac:dyDescent="0.2">
      <c r="A3185">
        <v>2345</v>
      </c>
      <c r="B3185" t="s">
        <v>3185</v>
      </c>
      <c r="C3185">
        <v>0.13696580985308399</v>
      </c>
      <c r="D3185">
        <v>-0.64177796448181701</v>
      </c>
      <c r="E3185">
        <v>-0.77874377433490105</v>
      </c>
      <c r="F3185">
        <v>6.0133064669434999</v>
      </c>
      <c r="G3185">
        <v>37.484872286795003</v>
      </c>
      <c r="H3185" s="1">
        <v>4.5975870276269199E-6</v>
      </c>
      <c r="I3185" s="1">
        <v>2.2485435048431601E-5</v>
      </c>
    </row>
    <row r="3186" spans="1:9" x14ac:dyDescent="0.2">
      <c r="A3186">
        <v>3067</v>
      </c>
      <c r="B3186" t="s">
        <v>3186</v>
      </c>
      <c r="C3186">
        <v>-0.66118072380915405</v>
      </c>
      <c r="D3186">
        <v>-1.2922144172946399</v>
      </c>
      <c r="E3186">
        <v>-0.63103369348548399</v>
      </c>
      <c r="F3186">
        <v>3.9154932042769999</v>
      </c>
      <c r="G3186">
        <v>37.4607337666273</v>
      </c>
      <c r="H3186" s="1">
        <v>4.6137405262176902E-6</v>
      </c>
      <c r="I3186" s="1">
        <v>2.25573524252E-5</v>
      </c>
    </row>
    <row r="3187" spans="1:9" x14ac:dyDescent="0.2">
      <c r="A3187">
        <v>6830</v>
      </c>
      <c r="B3187" t="s">
        <v>3187</v>
      </c>
      <c r="C3187">
        <v>0.41582937664904901</v>
      </c>
      <c r="D3187">
        <v>0.84222217173742098</v>
      </c>
      <c r="E3187">
        <v>0.42639279508837302</v>
      </c>
      <c r="F3187">
        <v>5.3105397671155403</v>
      </c>
      <c r="G3187">
        <v>37.455316494483</v>
      </c>
      <c r="H3187" s="1">
        <v>4.6173747810875196E-6</v>
      </c>
      <c r="I3187" s="1">
        <v>2.2564956634530498E-5</v>
      </c>
    </row>
    <row r="3188" spans="1:9" x14ac:dyDescent="0.2">
      <c r="A3188">
        <v>2745</v>
      </c>
      <c r="B3188" t="s">
        <v>3188</v>
      </c>
      <c r="C3188">
        <v>0.51189373556266404</v>
      </c>
      <c r="D3188">
        <v>-0.27766115022024102</v>
      </c>
      <c r="E3188">
        <v>-0.789554885782904</v>
      </c>
      <c r="F3188">
        <v>5.9796785649939501</v>
      </c>
      <c r="G3188">
        <v>37.454096053036402</v>
      </c>
      <c r="H3188" s="1">
        <v>4.6181939888420701E-6</v>
      </c>
      <c r="I3188" s="1">
        <v>2.2564956634530498E-5</v>
      </c>
    </row>
    <row r="3189" spans="1:9" x14ac:dyDescent="0.2">
      <c r="A3189">
        <v>1024</v>
      </c>
      <c r="B3189" t="s">
        <v>3189</v>
      </c>
      <c r="C3189">
        <v>-0.37675832421685401</v>
      </c>
      <c r="D3189">
        <v>2.1031972498619398</v>
      </c>
      <c r="E3189">
        <v>2.4799555740787902</v>
      </c>
      <c r="F3189">
        <v>6.3753206022034998</v>
      </c>
      <c r="G3189">
        <v>47.957644755847603</v>
      </c>
      <c r="H3189" s="1">
        <v>4.6272407782921999E-6</v>
      </c>
      <c r="I3189" s="1">
        <v>2.26020681930885E-5</v>
      </c>
    </row>
    <row r="3190" spans="1:9" x14ac:dyDescent="0.2">
      <c r="A3190">
        <v>4420</v>
      </c>
      <c r="B3190" t="s">
        <v>3190</v>
      </c>
      <c r="C3190">
        <v>1.41331304801111</v>
      </c>
      <c r="D3190">
        <v>3.8862985286168001</v>
      </c>
      <c r="E3190">
        <v>2.4729854806056899</v>
      </c>
      <c r="F3190">
        <v>1.40080664286765</v>
      </c>
      <c r="G3190">
        <v>37.416417312170204</v>
      </c>
      <c r="H3190" s="1">
        <v>4.6435683547533901E-6</v>
      </c>
      <c r="I3190" s="1">
        <v>2.2674708817880099E-5</v>
      </c>
    </row>
    <row r="3191" spans="1:9" x14ac:dyDescent="0.2">
      <c r="A3191">
        <v>2902</v>
      </c>
      <c r="B3191" t="s">
        <v>3191</v>
      </c>
      <c r="C3191">
        <v>0.69172174834612299</v>
      </c>
      <c r="D3191">
        <v>1.0115481702995399</v>
      </c>
      <c r="E3191">
        <v>0.31982642195341898</v>
      </c>
      <c r="F3191">
        <v>4.8633467470606</v>
      </c>
      <c r="G3191">
        <v>37.4137752460245</v>
      </c>
      <c r="H3191" s="1">
        <v>4.6453536710158698E-6</v>
      </c>
      <c r="I3191" s="1">
        <v>2.2676315788419802E-5</v>
      </c>
    </row>
    <row r="3192" spans="1:9" x14ac:dyDescent="0.2">
      <c r="A3192">
        <v>2407</v>
      </c>
      <c r="B3192" t="s">
        <v>3192</v>
      </c>
      <c r="C3192">
        <v>-2.9606680311996199</v>
      </c>
      <c r="D3192">
        <v>-2.7623806518599001</v>
      </c>
      <c r="E3192">
        <v>0.19828737933971699</v>
      </c>
      <c r="F3192">
        <v>0.61528820410042595</v>
      </c>
      <c r="G3192">
        <v>37.4029878556005</v>
      </c>
      <c r="H3192" s="1">
        <v>4.6526512507884296E-6</v>
      </c>
      <c r="I3192" s="1">
        <v>2.2704821459504099E-5</v>
      </c>
    </row>
    <row r="3193" spans="1:9" x14ac:dyDescent="0.2">
      <c r="A3193">
        <v>3370</v>
      </c>
      <c r="B3193" t="s">
        <v>3193</v>
      </c>
      <c r="C3193">
        <v>0.93772218791814099</v>
      </c>
      <c r="D3193">
        <v>0.63819123132431299</v>
      </c>
      <c r="E3193">
        <v>-0.299530956593828</v>
      </c>
      <c r="F3193">
        <v>6.4853400662262999</v>
      </c>
      <c r="G3193">
        <v>37.392867513748897</v>
      </c>
      <c r="H3193" s="1">
        <v>4.65950963897821E-6</v>
      </c>
      <c r="I3193" s="1">
        <v>2.27311666974212E-5</v>
      </c>
    </row>
    <row r="3194" spans="1:9" x14ac:dyDescent="0.2">
      <c r="A3194">
        <v>7175</v>
      </c>
      <c r="B3194" t="s">
        <v>3194</v>
      </c>
      <c r="C3194">
        <v>8.6999029661509797E-2</v>
      </c>
      <c r="D3194">
        <v>0.80256912847819595</v>
      </c>
      <c r="E3194">
        <v>0.71557009881668598</v>
      </c>
      <c r="F3194">
        <v>6.1037159204655902</v>
      </c>
      <c r="G3194">
        <v>37.3695435563275</v>
      </c>
      <c r="H3194" s="1">
        <v>4.67536048902538E-6</v>
      </c>
      <c r="I3194" s="1">
        <v>2.2801350934889801E-5</v>
      </c>
    </row>
    <row r="3195" spans="1:9" x14ac:dyDescent="0.2">
      <c r="A3195">
        <v>1168</v>
      </c>
      <c r="B3195" t="s">
        <v>3195</v>
      </c>
      <c r="C3195">
        <v>-1.9448093236606501</v>
      </c>
      <c r="D3195">
        <v>0.28298629788475299</v>
      </c>
      <c r="E3195">
        <v>2.2277956215454102</v>
      </c>
      <c r="F3195">
        <v>1.84450744109634</v>
      </c>
      <c r="G3195">
        <v>37.356769611455398</v>
      </c>
      <c r="H3195" s="1">
        <v>4.68406803727134E-6</v>
      </c>
      <c r="I3195" s="1">
        <v>2.2836664832933399E-5</v>
      </c>
    </row>
    <row r="3196" spans="1:9" x14ac:dyDescent="0.2">
      <c r="A3196">
        <v>3501</v>
      </c>
      <c r="B3196" t="s">
        <v>3196</v>
      </c>
      <c r="C3196">
        <v>10.049503121213901</v>
      </c>
      <c r="D3196">
        <v>8.2932702410511503</v>
      </c>
      <c r="E3196">
        <v>-1.75623288016276</v>
      </c>
      <c r="F3196">
        <v>0.80699077305035505</v>
      </c>
      <c r="G3196">
        <v>42.427390649806398</v>
      </c>
      <c r="H3196" s="1">
        <v>4.7151036284192601E-6</v>
      </c>
      <c r="I3196" s="1">
        <v>2.2980780501328499E-5</v>
      </c>
    </row>
    <row r="3197" spans="1:9" x14ac:dyDescent="0.2">
      <c r="A3197">
        <v>2810</v>
      </c>
      <c r="B3197" t="s">
        <v>3197</v>
      </c>
      <c r="C3197">
        <v>0.45840745970171698</v>
      </c>
      <c r="D3197">
        <v>2.0925124905026098</v>
      </c>
      <c r="E3197">
        <v>1.63410503080089</v>
      </c>
      <c r="F3197">
        <v>9.3007847816043494</v>
      </c>
      <c r="G3197">
        <v>43.252317895325596</v>
      </c>
      <c r="H3197" s="1">
        <v>4.7298726469945602E-6</v>
      </c>
      <c r="I3197" s="1">
        <v>2.3045549705569201E-5</v>
      </c>
    </row>
    <row r="3198" spans="1:9" x14ac:dyDescent="0.2">
      <c r="A3198">
        <v>699</v>
      </c>
      <c r="B3198" t="s">
        <v>3198</v>
      </c>
      <c r="C3198">
        <v>-1.61141865482036</v>
      </c>
      <c r="D3198">
        <v>-4.6942391645567003</v>
      </c>
      <c r="E3198">
        <v>-3.0828205097363499</v>
      </c>
      <c r="F3198">
        <v>-0.96954152776087199</v>
      </c>
      <c r="G3198">
        <v>37.282064775366401</v>
      </c>
      <c r="H3198" s="1">
        <v>4.7353690205365897E-6</v>
      </c>
      <c r="I3198" s="1">
        <v>2.3065113039660901E-5</v>
      </c>
    </row>
    <row r="3199" spans="1:9" x14ac:dyDescent="0.2">
      <c r="A3199">
        <v>2659</v>
      </c>
      <c r="B3199" t="s">
        <v>3199</v>
      </c>
      <c r="C3199">
        <v>0.97798254504614601</v>
      </c>
      <c r="D3199">
        <v>0.17462154276390299</v>
      </c>
      <c r="E3199">
        <v>-0.80336100228224205</v>
      </c>
      <c r="F3199">
        <v>6.2780040356257203</v>
      </c>
      <c r="G3199">
        <v>37.269845020006798</v>
      </c>
      <c r="H3199" s="1">
        <v>4.7438222400100496E-6</v>
      </c>
      <c r="I3199" s="1">
        <v>2.3099061889129601E-5</v>
      </c>
    </row>
    <row r="3200" spans="1:9" x14ac:dyDescent="0.2">
      <c r="A3200">
        <v>2563</v>
      </c>
      <c r="B3200" t="s">
        <v>3200</v>
      </c>
      <c r="C3200">
        <v>1.2187714619093599</v>
      </c>
      <c r="D3200">
        <v>1.1034936785631999</v>
      </c>
      <c r="E3200">
        <v>-0.115277783346163</v>
      </c>
      <c r="F3200">
        <v>5.0167822976227798</v>
      </c>
      <c r="G3200">
        <v>37.254393203017401</v>
      </c>
      <c r="H3200" s="1">
        <v>4.7545363003274197E-6</v>
      </c>
      <c r="I3200" s="1">
        <v>2.3143994769833901E-5</v>
      </c>
    </row>
    <row r="3201" spans="1:9" x14ac:dyDescent="0.2">
      <c r="A3201">
        <v>912</v>
      </c>
      <c r="B3201" t="s">
        <v>3201</v>
      </c>
      <c r="C3201">
        <v>-4.2706188643422101</v>
      </c>
      <c r="D3201">
        <v>-3.2518525527790199</v>
      </c>
      <c r="E3201">
        <v>1.01876631156319</v>
      </c>
      <c r="F3201">
        <v>-0.15319535509541701</v>
      </c>
      <c r="G3201">
        <v>47.241580619567898</v>
      </c>
      <c r="H3201" s="1">
        <v>4.75901835399578E-6</v>
      </c>
      <c r="I3201" s="1">
        <v>2.3158573065132E-5</v>
      </c>
    </row>
    <row r="3202" spans="1:9" x14ac:dyDescent="0.2">
      <c r="A3202">
        <v>1302</v>
      </c>
      <c r="B3202" t="s">
        <v>3202</v>
      </c>
      <c r="C3202">
        <v>-0.41875187533422498</v>
      </c>
      <c r="D3202">
        <v>-0.81790948083404102</v>
      </c>
      <c r="E3202">
        <v>-0.39915760549981699</v>
      </c>
      <c r="F3202">
        <v>5.37139293006227</v>
      </c>
      <c r="G3202">
        <v>37.2437739042876</v>
      </c>
      <c r="H3202" s="1">
        <v>4.76191579696261E-6</v>
      </c>
      <c r="I3202" s="1">
        <v>2.3165433548985201E-5</v>
      </c>
    </row>
    <row r="3203" spans="1:9" x14ac:dyDescent="0.2">
      <c r="A3203">
        <v>3751</v>
      </c>
      <c r="B3203" t="s">
        <v>3203</v>
      </c>
      <c r="C3203">
        <v>-0.24124936287976601</v>
      </c>
      <c r="D3203">
        <v>-1.1006593133914999</v>
      </c>
      <c r="E3203">
        <v>-0.85940995051173497</v>
      </c>
      <c r="F3203">
        <v>4.0646495709275303</v>
      </c>
      <c r="G3203">
        <v>37.231655795513397</v>
      </c>
      <c r="H3203" s="1">
        <v>4.7703530319372704E-6</v>
      </c>
      <c r="I3203" s="1">
        <v>2.3199230922338301E-5</v>
      </c>
    </row>
    <row r="3204" spans="1:9" x14ac:dyDescent="0.2">
      <c r="A3204">
        <v>1322</v>
      </c>
      <c r="B3204" t="s">
        <v>3204</v>
      </c>
      <c r="C3204">
        <v>2.1973091973519101</v>
      </c>
      <c r="D3204">
        <v>4.9817862883835202</v>
      </c>
      <c r="E3204">
        <v>2.7844770910315999</v>
      </c>
      <c r="F3204">
        <v>8.7394759770215102E-2</v>
      </c>
      <c r="G3204">
        <v>37.222002439922598</v>
      </c>
      <c r="H3204" s="1">
        <v>4.7770865604676798E-6</v>
      </c>
      <c r="I3204" s="1">
        <v>2.32223977102327E-5</v>
      </c>
    </row>
    <row r="3205" spans="1:9" x14ac:dyDescent="0.2">
      <c r="A3205">
        <v>1869</v>
      </c>
      <c r="B3205" t="s">
        <v>3205</v>
      </c>
      <c r="C3205">
        <v>-0.31144883481192698</v>
      </c>
      <c r="D3205">
        <v>-0.75955128739909905</v>
      </c>
      <c r="E3205">
        <v>-0.44810245258717202</v>
      </c>
      <c r="F3205">
        <v>5.7673022350845198</v>
      </c>
      <c r="G3205">
        <v>37.220551916409399</v>
      </c>
      <c r="H3205" s="1">
        <v>4.7780992976872397E-6</v>
      </c>
      <c r="I3205" s="1">
        <v>2.32223977102327E-5</v>
      </c>
    </row>
    <row r="3206" spans="1:9" x14ac:dyDescent="0.2">
      <c r="A3206">
        <v>4707</v>
      </c>
      <c r="B3206" t="s">
        <v>3206</v>
      </c>
      <c r="C3206">
        <v>1.7749871303269299E-2</v>
      </c>
      <c r="D3206">
        <v>-0.73575478781452297</v>
      </c>
      <c r="E3206">
        <v>-0.75350465911779296</v>
      </c>
      <c r="F3206">
        <v>6.0850526018129996</v>
      </c>
      <c r="G3206">
        <v>37.202561048117801</v>
      </c>
      <c r="H3206" s="1">
        <v>4.7906809644502003E-6</v>
      </c>
      <c r="I3206" s="1">
        <v>2.3276282052548701E-5</v>
      </c>
    </row>
    <row r="3207" spans="1:9" x14ac:dyDescent="0.2">
      <c r="A3207">
        <v>4377</v>
      </c>
      <c r="B3207" t="s">
        <v>3207</v>
      </c>
      <c r="C3207">
        <v>-1.0893676534249399</v>
      </c>
      <c r="D3207">
        <v>-1.2911706121771001</v>
      </c>
      <c r="E3207">
        <v>-0.201802958752161</v>
      </c>
      <c r="F3207">
        <v>5.0224416664900904</v>
      </c>
      <c r="G3207">
        <v>38.097373320705699</v>
      </c>
      <c r="H3207" s="1">
        <v>4.7934133932625297E-6</v>
      </c>
      <c r="I3207" s="1">
        <v>2.3282293624418001E-5</v>
      </c>
    </row>
    <row r="3208" spans="1:9" x14ac:dyDescent="0.2">
      <c r="A3208">
        <v>5322</v>
      </c>
      <c r="B3208" t="s">
        <v>3208</v>
      </c>
      <c r="C3208">
        <v>-1.3472520208155401</v>
      </c>
      <c r="D3208">
        <v>-0.90262905139874094</v>
      </c>
      <c r="E3208">
        <v>0.44462296941679702</v>
      </c>
      <c r="F3208">
        <v>4.6913591589059802</v>
      </c>
      <c r="G3208">
        <v>37.181117602461597</v>
      </c>
      <c r="H3208" s="1">
        <v>4.8057272458854298E-6</v>
      </c>
      <c r="I3208" s="1">
        <v>2.3334825279990001E-5</v>
      </c>
    </row>
    <row r="3209" spans="1:9" x14ac:dyDescent="0.2">
      <c r="A3209">
        <v>629</v>
      </c>
      <c r="B3209" t="s">
        <v>3209</v>
      </c>
      <c r="C3209">
        <v>-1.20044066298523</v>
      </c>
      <c r="D3209">
        <v>-3.5147602142515302</v>
      </c>
      <c r="E3209">
        <v>-2.3143195512662902</v>
      </c>
      <c r="F3209">
        <v>0.48886506412757202</v>
      </c>
      <c r="G3209">
        <v>37.128630130425101</v>
      </c>
      <c r="H3209" s="1">
        <v>4.8427875490162902E-6</v>
      </c>
      <c r="I3209" s="1">
        <v>2.3507446294663901E-5</v>
      </c>
    </row>
    <row r="3210" spans="1:9" x14ac:dyDescent="0.2">
      <c r="A3210">
        <v>921</v>
      </c>
      <c r="B3210" t="s">
        <v>3210</v>
      </c>
      <c r="C3210">
        <v>-3.0035877209243198</v>
      </c>
      <c r="D3210">
        <v>5.13956319420857</v>
      </c>
      <c r="E3210">
        <v>8.1431509151328907</v>
      </c>
      <c r="F3210">
        <v>-0.83393753276987104</v>
      </c>
      <c r="G3210">
        <v>41.334240886051496</v>
      </c>
      <c r="H3210" s="1">
        <v>4.84651404725036E-6</v>
      </c>
      <c r="I3210" s="1">
        <v>2.35182040335876E-5</v>
      </c>
    </row>
    <row r="3211" spans="1:9" x14ac:dyDescent="0.2">
      <c r="A3211">
        <v>2765</v>
      </c>
      <c r="B3211" t="s">
        <v>3211</v>
      </c>
      <c r="C3211">
        <v>-1.8985565224948</v>
      </c>
      <c r="D3211">
        <v>3.6522559275334601</v>
      </c>
      <c r="E3211">
        <v>5.5508124500282596</v>
      </c>
      <c r="F3211">
        <v>3.8789216413605297E-2</v>
      </c>
      <c r="G3211">
        <v>37.121144678078203</v>
      </c>
      <c r="H3211" s="1">
        <v>4.8480997657530099E-6</v>
      </c>
      <c r="I3211" s="1">
        <v>2.3518569953989299E-5</v>
      </c>
    </row>
    <row r="3212" spans="1:9" x14ac:dyDescent="0.2">
      <c r="A3212">
        <v>2871</v>
      </c>
      <c r="B3212" t="s">
        <v>3212</v>
      </c>
      <c r="C3212">
        <v>0.62238553214673698</v>
      </c>
      <c r="D3212">
        <v>1.16566742953226</v>
      </c>
      <c r="E3212">
        <v>0.54328189738552601</v>
      </c>
      <c r="F3212">
        <v>7.5978469366831796</v>
      </c>
      <c r="G3212">
        <v>37.108476583492902</v>
      </c>
      <c r="H3212" s="1">
        <v>4.8571053263874503E-6</v>
      </c>
      <c r="I3212" s="1">
        <v>2.3554918761291E-5</v>
      </c>
    </row>
    <row r="3213" spans="1:9" x14ac:dyDescent="0.2">
      <c r="A3213">
        <v>2263</v>
      </c>
      <c r="B3213" t="s">
        <v>3213</v>
      </c>
      <c r="C3213">
        <v>-1.30485030963708</v>
      </c>
      <c r="D3213">
        <v>1.13003396859178</v>
      </c>
      <c r="E3213">
        <v>2.4348842782288602</v>
      </c>
      <c r="F3213">
        <v>2.5910355822895101</v>
      </c>
      <c r="G3213">
        <v>37.103369314725001</v>
      </c>
      <c r="H3213" s="1">
        <v>4.8607414812822999E-6</v>
      </c>
      <c r="I3213" s="1">
        <v>2.3565213681982599E-5</v>
      </c>
    </row>
    <row r="3214" spans="1:9" x14ac:dyDescent="0.2">
      <c r="A3214">
        <v>3865</v>
      </c>
      <c r="B3214" t="s">
        <v>3214</v>
      </c>
      <c r="C3214">
        <v>-0.66419903476862396</v>
      </c>
      <c r="D3214">
        <v>-2.78207642095323</v>
      </c>
      <c r="E3214">
        <v>-2.1178773861845999</v>
      </c>
      <c r="F3214">
        <v>5.2481829322321198</v>
      </c>
      <c r="G3214">
        <v>47.447545437034101</v>
      </c>
      <c r="H3214" s="1">
        <v>4.8710152153437398E-6</v>
      </c>
      <c r="I3214" s="1">
        <v>2.3607671625687099E-5</v>
      </c>
    </row>
    <row r="3215" spans="1:9" x14ac:dyDescent="0.2">
      <c r="A3215">
        <v>2852</v>
      </c>
      <c r="B3215" t="s">
        <v>3215</v>
      </c>
      <c r="C3215">
        <v>-0.96250711162382097</v>
      </c>
      <c r="D3215">
        <v>-1.25357167098581</v>
      </c>
      <c r="E3215">
        <v>-0.291064559361985</v>
      </c>
      <c r="F3215">
        <v>4.6504866507170801</v>
      </c>
      <c r="G3215">
        <v>37.077603531652002</v>
      </c>
      <c r="H3215" s="1">
        <v>4.8791336987569701E-6</v>
      </c>
      <c r="I3215" s="1">
        <v>2.3633142159861799E-5</v>
      </c>
    </row>
    <row r="3216" spans="1:9" x14ac:dyDescent="0.2">
      <c r="A3216">
        <v>5823</v>
      </c>
      <c r="B3216" t="s">
        <v>3216</v>
      </c>
      <c r="C3216">
        <v>0.52694292356087002</v>
      </c>
      <c r="D3216">
        <v>-1.8328764340311301</v>
      </c>
      <c r="E3216">
        <v>-2.3598193575919999</v>
      </c>
      <c r="F3216">
        <v>4.4924933600288703</v>
      </c>
      <c r="G3216">
        <v>44.115972258140097</v>
      </c>
      <c r="H3216" s="1">
        <v>4.8793059365499399E-6</v>
      </c>
      <c r="I3216" s="1">
        <v>2.3633142159861799E-5</v>
      </c>
    </row>
    <row r="3217" spans="1:9" x14ac:dyDescent="0.2">
      <c r="A3217">
        <v>3813</v>
      </c>
      <c r="B3217" t="s">
        <v>3217</v>
      </c>
      <c r="C3217">
        <v>-0.61059950460900503</v>
      </c>
      <c r="D3217">
        <v>-1.01132973407759</v>
      </c>
      <c r="E3217">
        <v>-0.400730229468584</v>
      </c>
      <c r="F3217">
        <v>7.14415684758211</v>
      </c>
      <c r="G3217">
        <v>37.073247105866997</v>
      </c>
      <c r="H3217" s="1">
        <v>4.8822513687179202E-6</v>
      </c>
      <c r="I3217" s="1">
        <v>2.36400554457946E-5</v>
      </c>
    </row>
    <row r="3218" spans="1:9" x14ac:dyDescent="0.2">
      <c r="A3218">
        <v>2155</v>
      </c>
      <c r="B3218" t="s">
        <v>3218</v>
      </c>
      <c r="C3218">
        <v>-1.4680141260041999</v>
      </c>
      <c r="D3218">
        <v>-1.96425053007321</v>
      </c>
      <c r="E3218">
        <v>-0.49623640406901098</v>
      </c>
      <c r="F3218">
        <v>1.4243885524542099</v>
      </c>
      <c r="G3218">
        <v>37.0617646873567</v>
      </c>
      <c r="H3218" s="1">
        <v>4.8904797950118996E-6</v>
      </c>
      <c r="I3218" s="1">
        <v>2.3672536949930099E-5</v>
      </c>
    </row>
    <row r="3219" spans="1:9" x14ac:dyDescent="0.2">
      <c r="A3219">
        <v>3527</v>
      </c>
      <c r="B3219" t="s">
        <v>3219</v>
      </c>
      <c r="C3219">
        <v>-0.44346261311488699</v>
      </c>
      <c r="D3219">
        <v>-1.15317880662915</v>
      </c>
      <c r="E3219">
        <v>-0.70971619351425996</v>
      </c>
      <c r="F3219">
        <v>3.86619065156464</v>
      </c>
      <c r="G3219">
        <v>37.032252214888103</v>
      </c>
      <c r="H3219" s="1">
        <v>4.9117024761674296E-6</v>
      </c>
      <c r="I3219" s="1">
        <v>2.3767877861677802E-5</v>
      </c>
    </row>
    <row r="3220" spans="1:9" x14ac:dyDescent="0.2">
      <c r="A3220">
        <v>2760</v>
      </c>
      <c r="B3220" t="s">
        <v>3220</v>
      </c>
      <c r="C3220">
        <v>8.4289660068724195E-2</v>
      </c>
      <c r="D3220">
        <v>2.4199420145739499</v>
      </c>
      <c r="E3220">
        <v>2.3356523545052301</v>
      </c>
      <c r="F3220">
        <v>6.38268493472125</v>
      </c>
      <c r="G3220">
        <v>47.321822938604299</v>
      </c>
      <c r="H3220" s="1">
        <v>4.9334206462010702E-6</v>
      </c>
      <c r="I3220" s="1">
        <v>2.3865556477987899E-5</v>
      </c>
    </row>
    <row r="3221" spans="1:9" x14ac:dyDescent="0.2">
      <c r="A3221">
        <v>680</v>
      </c>
      <c r="B3221" t="s">
        <v>3221</v>
      </c>
      <c r="C3221">
        <v>-0.60323885452216297</v>
      </c>
      <c r="D3221">
        <v>-2.6545958552211899</v>
      </c>
      <c r="E3221">
        <v>-2.0513570006990198</v>
      </c>
      <c r="F3221">
        <v>0.92058821879153596</v>
      </c>
      <c r="G3221">
        <v>36.991246307362097</v>
      </c>
      <c r="H3221" s="1">
        <v>4.9413673211163003E-6</v>
      </c>
      <c r="I3221" s="1">
        <v>2.3893334619987501E-5</v>
      </c>
    </row>
    <row r="3222" spans="1:9" x14ac:dyDescent="0.2">
      <c r="A3222">
        <v>6431</v>
      </c>
      <c r="B3222" t="s">
        <v>3222</v>
      </c>
      <c r="C3222">
        <v>-0.77106330364775499</v>
      </c>
      <c r="D3222">
        <v>-0.64328612950682096</v>
      </c>
      <c r="E3222">
        <v>0.12777717414093401</v>
      </c>
      <c r="F3222">
        <v>6.1057620818080496</v>
      </c>
      <c r="G3222">
        <v>36.989976953348702</v>
      </c>
      <c r="H3222" s="1">
        <v>4.9422889104180403E-6</v>
      </c>
      <c r="I3222" s="1">
        <v>2.3893334619987501E-5</v>
      </c>
    </row>
    <row r="3223" spans="1:9" x14ac:dyDescent="0.2">
      <c r="A3223">
        <v>4570</v>
      </c>
      <c r="B3223" t="s">
        <v>3223</v>
      </c>
      <c r="C3223">
        <v>0.71105137892841697</v>
      </c>
      <c r="D3223">
        <v>2.95325749321881E-2</v>
      </c>
      <c r="E3223">
        <v>-0.68151880399622899</v>
      </c>
      <c r="F3223">
        <v>6.0224091909011603</v>
      </c>
      <c r="G3223">
        <v>36.987943050883899</v>
      </c>
      <c r="H3223" s="1">
        <v>4.9437659995889903E-6</v>
      </c>
      <c r="I3223" s="1">
        <v>2.3893334619987501E-5</v>
      </c>
    </row>
    <row r="3224" spans="1:9" x14ac:dyDescent="0.2">
      <c r="A3224">
        <v>2745</v>
      </c>
      <c r="B3224" t="s">
        <v>3224</v>
      </c>
      <c r="C3224">
        <v>-0.45132899786132002</v>
      </c>
      <c r="D3224">
        <v>-1.18208094147749</v>
      </c>
      <c r="E3224">
        <v>-0.73075194361617202</v>
      </c>
      <c r="F3224">
        <v>5.2075908802329902</v>
      </c>
      <c r="G3224">
        <v>36.9772918039979</v>
      </c>
      <c r="H3224" s="1">
        <v>4.9515096434423497E-6</v>
      </c>
      <c r="I3224" s="1">
        <v>2.3923334833287102E-5</v>
      </c>
    </row>
    <row r="3225" spans="1:9" x14ac:dyDescent="0.2">
      <c r="A3225">
        <v>2523</v>
      </c>
      <c r="B3225" t="s">
        <v>3225</v>
      </c>
      <c r="C3225">
        <v>0.192058171926627</v>
      </c>
      <c r="D3225">
        <v>0.99253856154491105</v>
      </c>
      <c r="E3225">
        <v>0.80048038961828405</v>
      </c>
      <c r="F3225">
        <v>5.2286437373998398</v>
      </c>
      <c r="G3225">
        <v>36.948884251674599</v>
      </c>
      <c r="H3225" s="1">
        <v>4.9722311536241297E-6</v>
      </c>
      <c r="I3225" s="1">
        <v>2.40159998524302E-5</v>
      </c>
    </row>
    <row r="3226" spans="1:9" x14ac:dyDescent="0.2">
      <c r="A3226">
        <v>1541</v>
      </c>
      <c r="B3226" t="s">
        <v>3226</v>
      </c>
      <c r="C3226">
        <v>1.0352160865342099</v>
      </c>
      <c r="D3226">
        <v>0.84696056337626502</v>
      </c>
      <c r="E3226">
        <v>-0.188255523157944</v>
      </c>
      <c r="F3226">
        <v>6.6615108433302197</v>
      </c>
      <c r="G3226">
        <v>36.9457865256608</v>
      </c>
      <c r="H3226" s="1">
        <v>4.9744968094209501E-6</v>
      </c>
      <c r="I3226" s="1">
        <v>2.4019492811256801E-5</v>
      </c>
    </row>
    <row r="3227" spans="1:9" x14ac:dyDescent="0.2">
      <c r="A3227">
        <v>2936</v>
      </c>
      <c r="B3227" t="s">
        <v>3227</v>
      </c>
      <c r="C3227">
        <v>0.89658286605861803</v>
      </c>
      <c r="D3227">
        <v>0.53421870443276298</v>
      </c>
      <c r="E3227">
        <v>-0.362364161625855</v>
      </c>
      <c r="F3227">
        <v>6.9511032337567897</v>
      </c>
      <c r="G3227">
        <v>36.942373128145597</v>
      </c>
      <c r="H3227" s="1">
        <v>4.9769947285487904E-6</v>
      </c>
      <c r="I3227" s="1">
        <v>2.4024104746733401E-5</v>
      </c>
    </row>
    <row r="3228" spans="1:9" x14ac:dyDescent="0.2">
      <c r="A3228">
        <v>3762</v>
      </c>
      <c r="B3228" t="s">
        <v>3228</v>
      </c>
      <c r="C3228">
        <v>-1.86443693161229</v>
      </c>
      <c r="D3228">
        <v>0.90377548251706896</v>
      </c>
      <c r="E3228">
        <v>2.7682124141293598</v>
      </c>
      <c r="F3228">
        <v>1.87719408217378</v>
      </c>
      <c r="G3228">
        <v>36.922906993709397</v>
      </c>
      <c r="H3228" s="1">
        <v>4.99126778384579E-6</v>
      </c>
      <c r="I3228" s="1">
        <v>2.4085535150308799E-5</v>
      </c>
    </row>
    <row r="3229" spans="1:9" x14ac:dyDescent="0.2">
      <c r="A3229">
        <v>1893</v>
      </c>
      <c r="B3229" t="s">
        <v>3229</v>
      </c>
      <c r="C3229">
        <v>3.7680701723604302</v>
      </c>
      <c r="D3229">
        <v>5.2871503334072898</v>
      </c>
      <c r="E3229">
        <v>1.5190801610468601</v>
      </c>
      <c r="F3229">
        <v>2.14805181469085</v>
      </c>
      <c r="G3229">
        <v>36.9160246799578</v>
      </c>
      <c r="H3229" s="1">
        <v>4.9963253954524899E-6</v>
      </c>
      <c r="I3229" s="1">
        <v>2.41024718271333E-5</v>
      </c>
    </row>
    <row r="3230" spans="1:9" x14ac:dyDescent="0.2">
      <c r="A3230">
        <v>5989</v>
      </c>
      <c r="B3230" t="s">
        <v>3230</v>
      </c>
      <c r="C3230">
        <v>0.16866975342944199</v>
      </c>
      <c r="D3230">
        <v>-0.79038978833100104</v>
      </c>
      <c r="E3230">
        <v>-0.95905954176044395</v>
      </c>
      <c r="F3230">
        <v>5.9040419512125002</v>
      </c>
      <c r="G3230">
        <v>36.886878684528099</v>
      </c>
      <c r="H3230" s="1">
        <v>5.0178097668471597E-6</v>
      </c>
      <c r="I3230" s="1">
        <v>2.4188488206398501E-5</v>
      </c>
    </row>
    <row r="3231" spans="1:9" x14ac:dyDescent="0.2">
      <c r="A3231">
        <v>5699</v>
      </c>
      <c r="B3231" t="s">
        <v>3231</v>
      </c>
      <c r="C3231">
        <v>-0.92848278421020303</v>
      </c>
      <c r="D3231">
        <v>6.3965535803043594E-2</v>
      </c>
      <c r="E3231">
        <v>0.99244832001324601</v>
      </c>
      <c r="F3231">
        <v>8.1593892515136801</v>
      </c>
      <c r="G3231">
        <v>36.886164649072697</v>
      </c>
      <c r="H3231" s="1">
        <v>5.0183374431965204E-6</v>
      </c>
      <c r="I3231" s="1">
        <v>2.4188488206398501E-5</v>
      </c>
    </row>
    <row r="3232" spans="1:9" x14ac:dyDescent="0.2">
      <c r="A3232">
        <v>2699</v>
      </c>
      <c r="B3232" t="s">
        <v>3232</v>
      </c>
      <c r="C3232">
        <v>-1.6509382419057099</v>
      </c>
      <c r="D3232">
        <v>0.242824382811829</v>
      </c>
      <c r="E3232">
        <v>1.8937626247175401</v>
      </c>
      <c r="F3232">
        <v>3.5983402250474898</v>
      </c>
      <c r="G3232">
        <v>36.953024304160799</v>
      </c>
      <c r="H3232" s="1">
        <v>5.0188161697195899E-6</v>
      </c>
      <c r="I3232" s="1">
        <v>2.4188488206398501E-5</v>
      </c>
    </row>
    <row r="3233" spans="1:9" x14ac:dyDescent="0.2">
      <c r="A3233">
        <v>4353</v>
      </c>
      <c r="B3233" t="s">
        <v>3233</v>
      </c>
      <c r="C3233">
        <v>-1.0644534492561799</v>
      </c>
      <c r="D3233">
        <v>-1.8549417189489601</v>
      </c>
      <c r="E3233">
        <v>-0.79048826969277797</v>
      </c>
      <c r="F3233">
        <v>2.40865497691397</v>
      </c>
      <c r="G3233">
        <v>36.8830661454272</v>
      </c>
      <c r="H3233" s="1">
        <v>5.0206279992924901E-6</v>
      </c>
      <c r="I3233" s="1">
        <v>2.4189733664907999E-5</v>
      </c>
    </row>
    <row r="3234" spans="1:9" x14ac:dyDescent="0.2">
      <c r="A3234">
        <v>5148</v>
      </c>
      <c r="B3234" t="s">
        <v>3234</v>
      </c>
      <c r="C3234">
        <v>0.33362295242995699</v>
      </c>
      <c r="D3234">
        <v>1.36982921955179</v>
      </c>
      <c r="E3234">
        <v>1.0362062671218299</v>
      </c>
      <c r="F3234">
        <v>4.4454607581526897</v>
      </c>
      <c r="G3234">
        <v>36.864260345589202</v>
      </c>
      <c r="H3234" s="1">
        <v>5.0345560875557897E-6</v>
      </c>
      <c r="I3234" s="1">
        <v>2.42493372704667E-5</v>
      </c>
    </row>
    <row r="3235" spans="1:9" x14ac:dyDescent="0.2">
      <c r="A3235">
        <v>2462</v>
      </c>
      <c r="B3235" t="s">
        <v>3235</v>
      </c>
      <c r="C3235">
        <v>-2.79466262696823</v>
      </c>
      <c r="D3235">
        <v>-1.43510388165962</v>
      </c>
      <c r="E3235">
        <v>1.35955874530861</v>
      </c>
      <c r="F3235">
        <v>5.25405898107282</v>
      </c>
      <c r="G3235">
        <v>47.104877623498901</v>
      </c>
      <c r="H3235" s="1">
        <v>5.0433540129487899E-6</v>
      </c>
      <c r="I3235" s="1">
        <v>2.4284201821162199E-5</v>
      </c>
    </row>
    <row r="3236" spans="1:9" x14ac:dyDescent="0.2">
      <c r="A3236">
        <v>12299</v>
      </c>
      <c r="B3236" t="s">
        <v>3236</v>
      </c>
      <c r="C3236">
        <v>0.318873803477148</v>
      </c>
      <c r="D3236">
        <v>0.76245946249007301</v>
      </c>
      <c r="E3236">
        <v>0.44358565901292502</v>
      </c>
      <c r="F3236">
        <v>6.4805284200699003</v>
      </c>
      <c r="G3236">
        <v>36.839619028252997</v>
      </c>
      <c r="H3236" s="1">
        <v>5.0528738386990704E-6</v>
      </c>
      <c r="I3236" s="1">
        <v>2.4322519757719301E-5</v>
      </c>
    </row>
    <row r="3237" spans="1:9" x14ac:dyDescent="0.2">
      <c r="A3237">
        <v>7378</v>
      </c>
      <c r="B3237" t="s">
        <v>3237</v>
      </c>
      <c r="C3237">
        <v>1.74970127660276</v>
      </c>
      <c r="D3237">
        <v>1.13591033412264</v>
      </c>
      <c r="E3237">
        <v>-0.613790942480121</v>
      </c>
      <c r="F3237">
        <v>6.17098429792585</v>
      </c>
      <c r="G3237">
        <v>38.239137694044402</v>
      </c>
      <c r="H3237" s="1">
        <v>5.0571583084482096E-6</v>
      </c>
      <c r="I3237" s="1">
        <v>2.4335620883546199E-5</v>
      </c>
    </row>
    <row r="3238" spans="1:9" x14ac:dyDescent="0.2">
      <c r="A3238">
        <v>4590</v>
      </c>
      <c r="B3238" t="s">
        <v>3238</v>
      </c>
      <c r="C3238">
        <v>1.80236243441752</v>
      </c>
      <c r="D3238">
        <v>2.7082467842540199</v>
      </c>
      <c r="E3238">
        <v>0.90588434983649802</v>
      </c>
      <c r="F3238">
        <v>1.8066824002575701</v>
      </c>
      <c r="G3238">
        <v>36.8246108906052</v>
      </c>
      <c r="H3238" s="1">
        <v>5.0640683028059899E-6</v>
      </c>
      <c r="I3238" s="1">
        <v>2.4361344334660099E-5</v>
      </c>
    </row>
    <row r="3239" spans="1:9" x14ac:dyDescent="0.2">
      <c r="A3239">
        <v>2931</v>
      </c>
      <c r="B3239" t="s">
        <v>3239</v>
      </c>
      <c r="C3239">
        <v>-1.7450236004658899</v>
      </c>
      <c r="D3239">
        <v>-3.4842903087047601</v>
      </c>
      <c r="E3239">
        <v>-1.73926670823887</v>
      </c>
      <c r="F3239">
        <v>-6.7445420752380594E-2</v>
      </c>
      <c r="G3239">
        <v>36.817567170616897</v>
      </c>
      <c r="H3239" s="1">
        <v>5.0693320558976099E-6</v>
      </c>
      <c r="I3239" s="1">
        <v>2.43791348901907E-5</v>
      </c>
    </row>
    <row r="3240" spans="1:9" x14ac:dyDescent="0.2">
      <c r="A3240">
        <v>5964</v>
      </c>
      <c r="B3240" t="s">
        <v>3240</v>
      </c>
      <c r="C3240">
        <v>0.178167306544641</v>
      </c>
      <c r="D3240">
        <v>1.2808802339988901</v>
      </c>
      <c r="E3240">
        <v>1.10271292745425</v>
      </c>
      <c r="F3240">
        <v>3.76246436391932</v>
      </c>
      <c r="G3240">
        <v>36.8098683149857</v>
      </c>
      <c r="H3240" s="1">
        <v>5.0750926323011002E-6</v>
      </c>
      <c r="I3240" s="1">
        <v>2.43993030164226E-5</v>
      </c>
    </row>
    <row r="3241" spans="1:9" x14ac:dyDescent="0.2">
      <c r="A3241">
        <v>3010</v>
      </c>
      <c r="B3241" t="s">
        <v>3241</v>
      </c>
      <c r="C3241">
        <v>-3.5487017425891301</v>
      </c>
      <c r="D3241">
        <v>0.84356362330550205</v>
      </c>
      <c r="E3241">
        <v>4.3922653658946302</v>
      </c>
      <c r="F3241">
        <v>0.96032057750438904</v>
      </c>
      <c r="G3241">
        <v>36.802292519228402</v>
      </c>
      <c r="H3241" s="1">
        <v>5.0807685249245901E-6</v>
      </c>
      <c r="I3241" s="1">
        <v>2.4419051688310398E-5</v>
      </c>
    </row>
    <row r="3242" spans="1:9" x14ac:dyDescent="0.2">
      <c r="A3242">
        <v>5373</v>
      </c>
      <c r="B3242" t="s">
        <v>3242</v>
      </c>
      <c r="C3242">
        <v>-0.130662657653768</v>
      </c>
      <c r="D3242">
        <v>0.731734722489644</v>
      </c>
      <c r="E3242">
        <v>0.86239738014341205</v>
      </c>
      <c r="F3242">
        <v>5.3436936054223203</v>
      </c>
      <c r="G3242">
        <v>36.798914307994501</v>
      </c>
      <c r="H3242" s="1">
        <v>5.0833018956939901E-6</v>
      </c>
      <c r="I3242" s="1">
        <v>2.44236893303754E-5</v>
      </c>
    </row>
    <row r="3243" spans="1:9" x14ac:dyDescent="0.2">
      <c r="A3243">
        <v>2149</v>
      </c>
      <c r="B3243" t="s">
        <v>3243</v>
      </c>
      <c r="C3243">
        <v>-4.6465515404251301</v>
      </c>
      <c r="D3243">
        <v>-3.2031084815112001</v>
      </c>
      <c r="E3243">
        <v>1.44344305891393</v>
      </c>
      <c r="F3243">
        <v>1.3353293511578801</v>
      </c>
      <c r="G3243">
        <v>36.926918942598697</v>
      </c>
      <c r="H3243" s="1">
        <v>5.0863037456235198E-6</v>
      </c>
      <c r="I3243" s="1">
        <v>2.4430574314265702E-5</v>
      </c>
    </row>
    <row r="3244" spans="1:9" x14ac:dyDescent="0.2">
      <c r="A3244">
        <v>8362</v>
      </c>
      <c r="B3244" t="s">
        <v>3244</v>
      </c>
      <c r="C3244">
        <v>-0.75047129011408198</v>
      </c>
      <c r="D3244">
        <v>-0.66631884329762103</v>
      </c>
      <c r="E3244">
        <v>8.4152446816461501E-2</v>
      </c>
      <c r="F3244">
        <v>5.2956016272061799</v>
      </c>
      <c r="G3244">
        <v>36.784631896279699</v>
      </c>
      <c r="H3244" s="1">
        <v>5.0940286518737498E-6</v>
      </c>
      <c r="I3244" s="1">
        <v>2.4460133878192399E-5</v>
      </c>
    </row>
    <row r="3245" spans="1:9" x14ac:dyDescent="0.2">
      <c r="A3245">
        <v>3974</v>
      </c>
      <c r="B3245" t="s">
        <v>3245</v>
      </c>
      <c r="C3245">
        <v>0.84349523045822805</v>
      </c>
      <c r="D3245">
        <v>0.62169544436945201</v>
      </c>
      <c r="E3245">
        <v>-0.22179978608877499</v>
      </c>
      <c r="F3245">
        <v>7.1322483624458899</v>
      </c>
      <c r="G3245">
        <v>36.765630354898903</v>
      </c>
      <c r="H3245" s="1">
        <v>5.1083403181301998E-6</v>
      </c>
      <c r="I3245" s="1">
        <v>2.4510914101035799E-5</v>
      </c>
    </row>
    <row r="3246" spans="1:9" x14ac:dyDescent="0.2">
      <c r="A3246">
        <v>2940</v>
      </c>
      <c r="B3246" t="s">
        <v>3246</v>
      </c>
      <c r="C3246">
        <v>0.98842493809947896</v>
      </c>
      <c r="D3246">
        <v>0.40976360441721599</v>
      </c>
      <c r="E3246">
        <v>-0.57866133368226302</v>
      </c>
      <c r="F3246">
        <v>6.3095641092169297</v>
      </c>
      <c r="G3246">
        <v>36.763861839942898</v>
      </c>
      <c r="H3246" s="1">
        <v>5.1096747009377702E-6</v>
      </c>
      <c r="I3246" s="1">
        <v>2.4510914101035799E-5</v>
      </c>
    </row>
    <row r="3247" spans="1:9" x14ac:dyDescent="0.2">
      <c r="A3247">
        <v>1816</v>
      </c>
      <c r="B3247" t="s">
        <v>3247</v>
      </c>
      <c r="C3247">
        <v>-1.5654361941569099</v>
      </c>
      <c r="D3247">
        <v>0.62168716926825396</v>
      </c>
      <c r="E3247">
        <v>2.1871233634251599</v>
      </c>
      <c r="F3247">
        <v>6.3980136751616703</v>
      </c>
      <c r="G3247">
        <v>45.750032635273399</v>
      </c>
      <c r="H3247" s="1">
        <v>5.1105637900271804E-6</v>
      </c>
      <c r="I3247" s="1">
        <v>2.4510914101035799E-5</v>
      </c>
    </row>
    <row r="3248" spans="1:9" x14ac:dyDescent="0.2">
      <c r="A3248">
        <v>2762</v>
      </c>
      <c r="B3248" t="s">
        <v>3248</v>
      </c>
      <c r="C3248">
        <v>-0.86140765615973303</v>
      </c>
      <c r="D3248">
        <v>-1.43955567900301</v>
      </c>
      <c r="E3248">
        <v>-0.57814802284327804</v>
      </c>
      <c r="F3248">
        <v>4.5146405761388397</v>
      </c>
      <c r="G3248">
        <v>36.792585972668299</v>
      </c>
      <c r="H3248" s="1">
        <v>5.1114805386151302E-6</v>
      </c>
      <c r="I3248" s="1">
        <v>2.4510914101035799E-5</v>
      </c>
    </row>
    <row r="3249" spans="1:9" x14ac:dyDescent="0.2">
      <c r="A3249">
        <v>1260</v>
      </c>
      <c r="B3249" t="s">
        <v>3249</v>
      </c>
      <c r="C3249">
        <v>-0.89938128912856496</v>
      </c>
      <c r="D3249">
        <v>-1.2229379358225301</v>
      </c>
      <c r="E3249">
        <v>-0.323556646693968</v>
      </c>
      <c r="F3249">
        <v>3.8958102699169102</v>
      </c>
      <c r="G3249">
        <v>36.756984767690703</v>
      </c>
      <c r="H3249" s="1">
        <v>5.1148674353583496E-6</v>
      </c>
      <c r="I3249" s="1">
        <v>2.4510914101035799E-5</v>
      </c>
    </row>
    <row r="3250" spans="1:9" x14ac:dyDescent="0.2">
      <c r="A3250">
        <v>7292</v>
      </c>
      <c r="B3250" t="s">
        <v>3250</v>
      </c>
      <c r="C3250">
        <v>0.86582900260562501</v>
      </c>
      <c r="D3250">
        <v>0.62286910461733802</v>
      </c>
      <c r="E3250">
        <v>-0.24295989798828699</v>
      </c>
      <c r="F3250">
        <v>5.94470583077121</v>
      </c>
      <c r="G3250">
        <v>36.756663541717302</v>
      </c>
      <c r="H3250" s="1">
        <v>5.1151101356337699E-6</v>
      </c>
      <c r="I3250" s="1">
        <v>2.4510914101035799E-5</v>
      </c>
    </row>
    <row r="3251" spans="1:9" x14ac:dyDescent="0.2">
      <c r="A3251">
        <v>3801</v>
      </c>
      <c r="B3251" t="s">
        <v>3251</v>
      </c>
      <c r="C3251">
        <v>1.3991126178704401</v>
      </c>
      <c r="D3251">
        <v>1.0267081608227899</v>
      </c>
      <c r="E3251">
        <v>-0.37240445704764902</v>
      </c>
      <c r="F3251">
        <v>5.4831288715015098</v>
      </c>
      <c r="G3251">
        <v>37.6382447231044</v>
      </c>
      <c r="H3251" s="1">
        <v>5.1156223239382503E-6</v>
      </c>
      <c r="I3251" s="1">
        <v>2.4510914101035799E-5</v>
      </c>
    </row>
    <row r="3252" spans="1:9" x14ac:dyDescent="0.2">
      <c r="A3252">
        <v>2661</v>
      </c>
      <c r="B3252" t="s">
        <v>3252</v>
      </c>
      <c r="C3252">
        <v>1.2662134052376599</v>
      </c>
      <c r="D3252">
        <v>4.4615923022388797</v>
      </c>
      <c r="E3252">
        <v>3.1953788970012198</v>
      </c>
      <c r="F3252">
        <v>0.970055486866364</v>
      </c>
      <c r="G3252">
        <v>36.724667866171103</v>
      </c>
      <c r="H3252" s="1">
        <v>5.1393511632687003E-6</v>
      </c>
      <c r="I3252" s="1">
        <v>2.4616201867376499E-5</v>
      </c>
    </row>
    <row r="3253" spans="1:9" x14ac:dyDescent="0.2">
      <c r="A3253">
        <v>1824</v>
      </c>
      <c r="B3253" t="s">
        <v>3253</v>
      </c>
      <c r="C3253">
        <v>-0.159449872361588</v>
      </c>
      <c r="D3253">
        <v>2.0320529798982601</v>
      </c>
      <c r="E3253">
        <v>2.1915028522598501</v>
      </c>
      <c r="F3253">
        <v>0.856114457577416</v>
      </c>
      <c r="G3253">
        <v>36.722815935084498</v>
      </c>
      <c r="H3253" s="1">
        <v>5.1407583144559699E-6</v>
      </c>
      <c r="I3253" s="1">
        <v>2.4616201867376499E-5</v>
      </c>
    </row>
    <row r="3254" spans="1:9" x14ac:dyDescent="0.2">
      <c r="A3254">
        <v>2867</v>
      </c>
      <c r="B3254" t="s">
        <v>3254</v>
      </c>
      <c r="C3254">
        <v>-0.64840362021199105</v>
      </c>
      <c r="D3254">
        <v>-0.69628631832981402</v>
      </c>
      <c r="E3254">
        <v>-4.7882698117823003E-2</v>
      </c>
      <c r="F3254">
        <v>5.7791421332549699</v>
      </c>
      <c r="G3254">
        <v>36.699988444009598</v>
      </c>
      <c r="H3254" s="1">
        <v>5.1581399694727302E-6</v>
      </c>
      <c r="I3254" s="1">
        <v>2.4691840026015799E-5</v>
      </c>
    </row>
    <row r="3255" spans="1:9" x14ac:dyDescent="0.2">
      <c r="A3255">
        <v>3009</v>
      </c>
      <c r="B3255" t="s">
        <v>3255</v>
      </c>
      <c r="C3255">
        <v>-0.97352963070623699</v>
      </c>
      <c r="D3255">
        <v>-0.97050938402755005</v>
      </c>
      <c r="E3255">
        <v>3.02024667868621E-3</v>
      </c>
      <c r="F3255">
        <v>4.3314603648102903</v>
      </c>
      <c r="G3255">
        <v>36.6947429585096</v>
      </c>
      <c r="H3255" s="1">
        <v>5.1621436683037999E-6</v>
      </c>
      <c r="I3255" s="1">
        <v>2.4703411555877899E-5</v>
      </c>
    </row>
    <row r="3256" spans="1:9" x14ac:dyDescent="0.2">
      <c r="A3256">
        <v>3838</v>
      </c>
      <c r="B3256" t="s">
        <v>3256</v>
      </c>
      <c r="C3256">
        <v>0.441292729666446</v>
      </c>
      <c r="D3256">
        <v>-0.93430042451716599</v>
      </c>
      <c r="E3256">
        <v>-1.3755931541836099</v>
      </c>
      <c r="F3256">
        <v>7.0841222439197002</v>
      </c>
      <c r="G3256">
        <v>37.751292289015801</v>
      </c>
      <c r="H3256" s="1">
        <v>5.1708011794759604E-6</v>
      </c>
      <c r="I3256" s="1">
        <v>2.4737239928356199E-5</v>
      </c>
    </row>
    <row r="3257" spans="1:9" x14ac:dyDescent="0.2">
      <c r="A3257">
        <v>7929</v>
      </c>
      <c r="B3257" t="s">
        <v>3257</v>
      </c>
      <c r="C3257">
        <v>-1.1679065050547801</v>
      </c>
      <c r="D3257">
        <v>-1.2152715408411301</v>
      </c>
      <c r="E3257">
        <v>-4.7365035786349999E-2</v>
      </c>
      <c r="F3257">
        <v>4.6838360026211499</v>
      </c>
      <c r="G3257">
        <v>36.667124322374399</v>
      </c>
      <c r="H3257" s="1">
        <v>5.1832834205719399E-6</v>
      </c>
      <c r="I3257" s="1">
        <v>2.4789339504037499E-5</v>
      </c>
    </row>
    <row r="3258" spans="1:9" x14ac:dyDescent="0.2">
      <c r="A3258">
        <v>1851</v>
      </c>
      <c r="B3258" t="s">
        <v>3258</v>
      </c>
      <c r="C3258">
        <v>-0.88754243467554705</v>
      </c>
      <c r="D3258">
        <v>-1.41488637913075</v>
      </c>
      <c r="E3258">
        <v>-0.52734394445520105</v>
      </c>
      <c r="F3258">
        <v>2.6795358862644898</v>
      </c>
      <c r="G3258">
        <v>36.660504670043601</v>
      </c>
      <c r="H3258" s="1">
        <v>5.1883650793100499E-6</v>
      </c>
      <c r="I3258" s="1">
        <v>2.4804276213766501E-5</v>
      </c>
    </row>
    <row r="3259" spans="1:9" x14ac:dyDescent="0.2">
      <c r="A3259">
        <v>1706</v>
      </c>
      <c r="B3259" t="s">
        <v>3259</v>
      </c>
      <c r="C3259">
        <v>-0.59014404280014099</v>
      </c>
      <c r="D3259">
        <v>0.98324700351245797</v>
      </c>
      <c r="E3259">
        <v>1.5733910463126</v>
      </c>
      <c r="F3259">
        <v>3.3349773487210799</v>
      </c>
      <c r="G3259">
        <v>36.658907097466297</v>
      </c>
      <c r="H3259" s="1">
        <v>5.1895923390991102E-6</v>
      </c>
      <c r="I3259" s="1">
        <v>2.4804276213766501E-5</v>
      </c>
    </row>
    <row r="3260" spans="1:9" x14ac:dyDescent="0.2">
      <c r="A3260">
        <v>2092</v>
      </c>
      <c r="B3260" t="s">
        <v>3260</v>
      </c>
      <c r="C3260">
        <v>1.6633715915381</v>
      </c>
      <c r="D3260">
        <v>5.6570837011146798E-2</v>
      </c>
      <c r="E3260">
        <v>-1.60680075452695</v>
      </c>
      <c r="F3260">
        <v>0.92637994275770297</v>
      </c>
      <c r="G3260">
        <v>36.655103575871401</v>
      </c>
      <c r="H3260" s="1">
        <v>5.1925155671386602E-6</v>
      </c>
      <c r="I3260" s="1">
        <v>2.4810632835680598E-5</v>
      </c>
    </row>
    <row r="3261" spans="1:9" x14ac:dyDescent="0.2">
      <c r="A3261">
        <v>5331</v>
      </c>
      <c r="B3261" t="s">
        <v>3261</v>
      </c>
      <c r="C3261">
        <v>1.6679024745612001</v>
      </c>
      <c r="D3261">
        <v>1.6685952412986</v>
      </c>
      <c r="E3261">
        <v>6.9276673739885404E-4</v>
      </c>
      <c r="F3261">
        <v>4.56609787159063</v>
      </c>
      <c r="G3261">
        <v>39.076427490382798</v>
      </c>
      <c r="H3261" s="1">
        <v>5.19746125929333E-6</v>
      </c>
      <c r="I3261" s="1">
        <v>2.4826646236109099E-5</v>
      </c>
    </row>
    <row r="3262" spans="1:9" x14ac:dyDescent="0.2">
      <c r="A3262">
        <v>2819</v>
      </c>
      <c r="B3262" t="s">
        <v>3262</v>
      </c>
      <c r="C3262">
        <v>0.16078946899765001</v>
      </c>
      <c r="D3262">
        <v>-0.69837145611572704</v>
      </c>
      <c r="E3262">
        <v>-0.85916092511337705</v>
      </c>
      <c r="F3262">
        <v>7.6611273306327803</v>
      </c>
      <c r="G3262">
        <v>36.643248038621898</v>
      </c>
      <c r="H3262" s="1">
        <v>5.2016394696722801E-6</v>
      </c>
      <c r="I3262" s="1">
        <v>2.4838984919269201E-5</v>
      </c>
    </row>
    <row r="3263" spans="1:9" x14ac:dyDescent="0.2">
      <c r="A3263">
        <v>2335</v>
      </c>
      <c r="B3263" t="s">
        <v>3263</v>
      </c>
      <c r="C3263">
        <v>0.64581681610594699</v>
      </c>
      <c r="D3263">
        <v>-0.53026250895895999</v>
      </c>
      <c r="E3263">
        <v>-1.17607932506491</v>
      </c>
      <c r="F3263">
        <v>5.9877047887454404</v>
      </c>
      <c r="G3263">
        <v>36.637575326294296</v>
      </c>
      <c r="H3263" s="1">
        <v>5.20601169226796E-6</v>
      </c>
      <c r="I3263" s="1">
        <v>2.4852242204781302E-5</v>
      </c>
    </row>
    <row r="3264" spans="1:9" x14ac:dyDescent="0.2">
      <c r="A3264">
        <v>1072</v>
      </c>
      <c r="B3264" t="s">
        <v>3264</v>
      </c>
      <c r="C3264">
        <v>-0.70381662257080302</v>
      </c>
      <c r="D3264">
        <v>-0.66983230598010401</v>
      </c>
      <c r="E3264">
        <v>3.3984316590699302E-2</v>
      </c>
      <c r="F3264">
        <v>5.68430697382807</v>
      </c>
      <c r="G3264">
        <v>36.626122493440697</v>
      </c>
      <c r="H3264" s="1">
        <v>5.2148518864099504E-6</v>
      </c>
      <c r="I3264" s="1">
        <v>2.4883193236031901E-5</v>
      </c>
    </row>
    <row r="3265" spans="1:9" x14ac:dyDescent="0.2">
      <c r="A3265">
        <v>1872</v>
      </c>
      <c r="B3265" t="s">
        <v>3265</v>
      </c>
      <c r="C3265">
        <v>0.24336015497852201</v>
      </c>
      <c r="D3265">
        <v>-0.90058344084966502</v>
      </c>
      <c r="E3265">
        <v>-1.1439435958281901</v>
      </c>
      <c r="F3265">
        <v>3.3208796005119199</v>
      </c>
      <c r="G3265">
        <v>36.625036349601601</v>
      </c>
      <c r="H3265" s="1">
        <v>5.2156911586442501E-6</v>
      </c>
      <c r="I3265" s="1">
        <v>2.4883193236031901E-5</v>
      </c>
    </row>
    <row r="3266" spans="1:9" x14ac:dyDescent="0.2">
      <c r="A3266">
        <v>2264</v>
      </c>
      <c r="B3266" t="s">
        <v>3266</v>
      </c>
      <c r="C3266">
        <v>-6.8720305761485301E-2</v>
      </c>
      <c r="D3266">
        <v>-0.82819018527541399</v>
      </c>
      <c r="E3266">
        <v>-0.75946987951392897</v>
      </c>
      <c r="F3266">
        <v>6.4230702873584899</v>
      </c>
      <c r="G3266">
        <v>36.604993177268803</v>
      </c>
      <c r="H3266" s="1">
        <v>5.2312067673695796E-6</v>
      </c>
      <c r="I3266" s="1">
        <v>2.494957175543E-5</v>
      </c>
    </row>
    <row r="3267" spans="1:9" x14ac:dyDescent="0.2">
      <c r="A3267">
        <v>2220</v>
      </c>
      <c r="B3267" t="s">
        <v>3267</v>
      </c>
      <c r="C3267">
        <v>-0.74062067500722695</v>
      </c>
      <c r="D3267">
        <v>1.00719989161475</v>
      </c>
      <c r="E3267">
        <v>1.7478205666219799</v>
      </c>
      <c r="F3267">
        <v>2.9228512815222101</v>
      </c>
      <c r="G3267">
        <v>36.6006579169471</v>
      </c>
      <c r="H3267" s="1">
        <v>5.23456975376531E-6</v>
      </c>
      <c r="I3267" s="1">
        <v>2.4957966994988801E-5</v>
      </c>
    </row>
    <row r="3268" spans="1:9" x14ac:dyDescent="0.2">
      <c r="A3268">
        <v>3677</v>
      </c>
      <c r="B3268" t="s">
        <v>3268</v>
      </c>
      <c r="C3268">
        <v>-3.26346295597161</v>
      </c>
      <c r="D3268">
        <v>0.59172991501322203</v>
      </c>
      <c r="E3268">
        <v>3.8551928709848302</v>
      </c>
      <c r="F3268">
        <v>2.7906578682118499</v>
      </c>
      <c r="G3268">
        <v>41.646346902060301</v>
      </c>
      <c r="H3268" s="1">
        <v>5.2414659512232503E-6</v>
      </c>
      <c r="I3268" s="1">
        <v>2.4983197977486501E-5</v>
      </c>
    </row>
    <row r="3269" spans="1:9" x14ac:dyDescent="0.2">
      <c r="A3269">
        <v>1293</v>
      </c>
      <c r="B3269" t="s">
        <v>3269</v>
      </c>
      <c r="C3269">
        <v>0.47366228669870603</v>
      </c>
      <c r="D3269">
        <v>-0.60785187141555896</v>
      </c>
      <c r="E3269">
        <v>-1.08151415811427</v>
      </c>
      <c r="F3269">
        <v>5.0029613444113403</v>
      </c>
      <c r="G3269">
        <v>36.5646230201923</v>
      </c>
      <c r="H3269" s="1">
        <v>5.2626200759412801E-6</v>
      </c>
      <c r="I3269" s="1">
        <v>2.5076352454883E-5</v>
      </c>
    </row>
    <row r="3270" spans="1:9" x14ac:dyDescent="0.2">
      <c r="A3270">
        <v>3954</v>
      </c>
      <c r="B3270" t="s">
        <v>3270</v>
      </c>
      <c r="C3270">
        <v>-0.72054349318997601</v>
      </c>
      <c r="D3270">
        <v>-1.20538563257422</v>
      </c>
      <c r="E3270">
        <v>-0.48484213938424198</v>
      </c>
      <c r="F3270">
        <v>5.5431351676558904</v>
      </c>
      <c r="G3270">
        <v>36.536993694572303</v>
      </c>
      <c r="H3270" s="1">
        <v>5.2842451492044504E-6</v>
      </c>
      <c r="I3270" s="1">
        <v>2.5171693320101499E-5</v>
      </c>
    </row>
    <row r="3271" spans="1:9" x14ac:dyDescent="0.2">
      <c r="A3271">
        <v>2422</v>
      </c>
      <c r="B3271" t="s">
        <v>3271</v>
      </c>
      <c r="C3271">
        <v>1.19812987257389</v>
      </c>
      <c r="D3271">
        <v>1.0393482447532401</v>
      </c>
      <c r="E3271">
        <v>-0.158781627820655</v>
      </c>
      <c r="F3271">
        <v>6.2207602156517501</v>
      </c>
      <c r="G3271">
        <v>36.779658035100901</v>
      </c>
      <c r="H3271" s="1">
        <v>5.2986709564307796E-6</v>
      </c>
      <c r="I3271" s="1">
        <v>2.5232692395578001E-5</v>
      </c>
    </row>
    <row r="3272" spans="1:9" x14ac:dyDescent="0.2">
      <c r="A3272">
        <v>4627</v>
      </c>
      <c r="B3272" t="s">
        <v>3272</v>
      </c>
      <c r="C3272">
        <v>0.33619058824266301</v>
      </c>
      <c r="D3272">
        <v>1.0406310811955699</v>
      </c>
      <c r="E3272">
        <v>0.70444049295290501</v>
      </c>
      <c r="F3272">
        <v>5.8222795104856004</v>
      </c>
      <c r="G3272">
        <v>36.5163553530111</v>
      </c>
      <c r="H3272" s="1">
        <v>5.3004655739454504E-6</v>
      </c>
      <c r="I3272" s="1">
        <v>2.5233521833530601E-5</v>
      </c>
    </row>
    <row r="3273" spans="1:9" x14ac:dyDescent="0.2">
      <c r="A3273">
        <v>5952</v>
      </c>
      <c r="B3273" t="s">
        <v>3273</v>
      </c>
      <c r="C3273">
        <v>-0.975697937316373</v>
      </c>
      <c r="D3273">
        <v>-1.0349489422226399</v>
      </c>
      <c r="E3273">
        <v>-5.9251004906264601E-2</v>
      </c>
      <c r="F3273">
        <v>5.7459398545212199</v>
      </c>
      <c r="G3273">
        <v>36.503153816078303</v>
      </c>
      <c r="H3273" s="1">
        <v>5.3108713520668704E-6</v>
      </c>
      <c r="I3273" s="1">
        <v>2.52753327305579E-5</v>
      </c>
    </row>
    <row r="3274" spans="1:9" x14ac:dyDescent="0.2">
      <c r="A3274">
        <v>1448</v>
      </c>
      <c r="B3274" t="s">
        <v>3274</v>
      </c>
      <c r="C3274">
        <v>6.1894009373047398E-2</v>
      </c>
      <c r="D3274">
        <v>-0.90209786684108395</v>
      </c>
      <c r="E3274">
        <v>-0.96399187621413196</v>
      </c>
      <c r="F3274">
        <v>4.4537270875405799</v>
      </c>
      <c r="G3274">
        <v>36.487585312355897</v>
      </c>
      <c r="H3274" s="1">
        <v>5.3231732176482096E-6</v>
      </c>
      <c r="I3274" s="1">
        <v>2.5326139121667499E-5</v>
      </c>
    </row>
    <row r="3275" spans="1:9" x14ac:dyDescent="0.2">
      <c r="A3275">
        <v>3037</v>
      </c>
      <c r="B3275" t="s">
        <v>3275</v>
      </c>
      <c r="C3275">
        <v>-0.60082035313847404</v>
      </c>
      <c r="D3275">
        <v>0.48329807512348399</v>
      </c>
      <c r="E3275">
        <v>1.08411842826196</v>
      </c>
      <c r="F3275">
        <v>5.5275922695709401</v>
      </c>
      <c r="G3275">
        <v>36.470697386233198</v>
      </c>
      <c r="H3275" s="1">
        <v>5.3365549546611801E-6</v>
      </c>
      <c r="I3275" s="1">
        <v>2.5382050627362202E-5</v>
      </c>
    </row>
    <row r="3276" spans="1:9" x14ac:dyDescent="0.2">
      <c r="A3276">
        <v>3182</v>
      </c>
      <c r="B3276" t="s">
        <v>3276</v>
      </c>
      <c r="C3276">
        <v>-0.56419988467169202</v>
      </c>
      <c r="D3276">
        <v>-0.83321313336492897</v>
      </c>
      <c r="E3276">
        <v>-0.26901324869323701</v>
      </c>
      <c r="F3276">
        <v>6.9502925455967901</v>
      </c>
      <c r="G3276">
        <v>36.459493378046197</v>
      </c>
      <c r="H3276" s="1">
        <v>5.3454543175544899E-6</v>
      </c>
      <c r="I3276" s="1">
        <v>2.54166151551018E-5</v>
      </c>
    </row>
    <row r="3277" spans="1:9" x14ac:dyDescent="0.2">
      <c r="A3277">
        <v>2703</v>
      </c>
      <c r="B3277" t="s">
        <v>3277</v>
      </c>
      <c r="C3277">
        <v>-0.18859035340595101</v>
      </c>
      <c r="D3277">
        <v>-0.76434775494004703</v>
      </c>
      <c r="E3277">
        <v>-0.57575740153409605</v>
      </c>
      <c r="F3277">
        <v>6.0776727526509404</v>
      </c>
      <c r="G3277">
        <v>36.439031314593002</v>
      </c>
      <c r="H3277" s="1">
        <v>5.3617517226913204E-6</v>
      </c>
      <c r="I3277" s="1">
        <v>2.54863241226341E-5</v>
      </c>
    </row>
    <row r="3278" spans="1:9" x14ac:dyDescent="0.2">
      <c r="A3278">
        <v>1350</v>
      </c>
      <c r="B3278" t="s">
        <v>3278</v>
      </c>
      <c r="C3278">
        <v>2.3850277835082698</v>
      </c>
      <c r="D3278">
        <v>2.3061469539717598</v>
      </c>
      <c r="E3278">
        <v>-7.8880829536518496E-2</v>
      </c>
      <c r="F3278">
        <v>4.8731915975748699</v>
      </c>
      <c r="G3278">
        <v>43.612984927366497</v>
      </c>
      <c r="H3278" s="1">
        <v>5.3763470040562001E-6</v>
      </c>
      <c r="I3278" s="1">
        <v>2.5547902211523699E-5</v>
      </c>
    </row>
    <row r="3279" spans="1:9" x14ac:dyDescent="0.2">
      <c r="A3279">
        <v>893</v>
      </c>
      <c r="B3279" t="s">
        <v>3279</v>
      </c>
      <c r="C3279">
        <v>-4.18043518280505E-2</v>
      </c>
      <c r="D3279">
        <v>-1.30904061871065</v>
      </c>
      <c r="E3279">
        <v>-1.2672362668826</v>
      </c>
      <c r="F3279">
        <v>3.3241674649916999</v>
      </c>
      <c r="G3279">
        <v>36.392625800029101</v>
      </c>
      <c r="H3279" s="1">
        <v>5.3989257793756402E-6</v>
      </c>
      <c r="I3279" s="1">
        <v>2.56473679793891E-5</v>
      </c>
    </row>
    <row r="3280" spans="1:9" x14ac:dyDescent="0.2">
      <c r="A3280">
        <v>1252</v>
      </c>
      <c r="B3280" t="s">
        <v>3280</v>
      </c>
      <c r="C3280">
        <v>3.4176975958640798</v>
      </c>
      <c r="D3280">
        <v>2.6825259592559099</v>
      </c>
      <c r="E3280">
        <v>-0.73517163660816698</v>
      </c>
      <c r="F3280">
        <v>2.0672721627666601</v>
      </c>
      <c r="G3280">
        <v>36.3720020637438</v>
      </c>
      <c r="H3280" s="1">
        <v>5.41554248535403E-6</v>
      </c>
      <c r="I3280" s="1">
        <v>2.5718459158869499E-5</v>
      </c>
    </row>
    <row r="3281" spans="1:9" x14ac:dyDescent="0.2">
      <c r="A3281">
        <v>5891</v>
      </c>
      <c r="B3281" t="s">
        <v>3281</v>
      </c>
      <c r="C3281">
        <v>1.17884549154822</v>
      </c>
      <c r="D3281">
        <v>-2.2351262284526001</v>
      </c>
      <c r="E3281">
        <v>-3.4139717200008199</v>
      </c>
      <c r="F3281">
        <v>1.9463975434341401</v>
      </c>
      <c r="G3281">
        <v>36.368288083154397</v>
      </c>
      <c r="H3281" s="1">
        <v>5.4185411519833296E-6</v>
      </c>
      <c r="I3281" s="1">
        <v>2.57248545178916E-5</v>
      </c>
    </row>
    <row r="3282" spans="1:9" x14ac:dyDescent="0.2">
      <c r="A3282">
        <v>6080</v>
      </c>
      <c r="B3282" t="s">
        <v>3282</v>
      </c>
      <c r="C3282">
        <v>-1.14951418892197</v>
      </c>
      <c r="D3282">
        <v>-1.17697388705943</v>
      </c>
      <c r="E3282">
        <v>-2.7459698137456301E-2</v>
      </c>
      <c r="F3282">
        <v>4.2581386591938699</v>
      </c>
      <c r="G3282">
        <v>36.365700203675999</v>
      </c>
      <c r="H3282" s="1">
        <v>5.4206317406288599E-6</v>
      </c>
      <c r="I3282" s="1">
        <v>2.57269361368707E-5</v>
      </c>
    </row>
    <row r="3283" spans="1:9" x14ac:dyDescent="0.2">
      <c r="A3283">
        <v>3259</v>
      </c>
      <c r="B3283" t="s">
        <v>3283</v>
      </c>
      <c r="C3283">
        <v>-0.45030755426129498</v>
      </c>
      <c r="D3283">
        <v>-0.92534356985871902</v>
      </c>
      <c r="E3283">
        <v>-0.47503601559742398</v>
      </c>
      <c r="F3283">
        <v>5.3088919185656698</v>
      </c>
      <c r="G3283">
        <v>36.3486666744313</v>
      </c>
      <c r="H3283" s="1">
        <v>5.4344153905929198E-6</v>
      </c>
      <c r="I3283" s="1">
        <v>2.57844961798638E-5</v>
      </c>
    </row>
    <row r="3284" spans="1:9" x14ac:dyDescent="0.2">
      <c r="A3284">
        <v>4005</v>
      </c>
      <c r="B3284" t="s">
        <v>3284</v>
      </c>
      <c r="C3284">
        <v>0.48796982707887798</v>
      </c>
      <c r="D3284">
        <v>1.26725136541295</v>
      </c>
      <c r="E3284">
        <v>0.77928153833407698</v>
      </c>
      <c r="F3284">
        <v>4.5052147514413701</v>
      </c>
      <c r="G3284">
        <v>36.345287321073201</v>
      </c>
      <c r="H3284" s="1">
        <v>5.4371548049894897E-6</v>
      </c>
      <c r="I3284" s="1">
        <v>2.57896358889115E-5</v>
      </c>
    </row>
    <row r="3285" spans="1:9" x14ac:dyDescent="0.2">
      <c r="A3285">
        <v>1574</v>
      </c>
      <c r="B3285" t="s">
        <v>3285</v>
      </c>
      <c r="C3285">
        <v>-4.1884326938864701E-2</v>
      </c>
      <c r="D3285">
        <v>0.72927562937089097</v>
      </c>
      <c r="E3285">
        <v>0.77115995630975498</v>
      </c>
      <c r="F3285">
        <v>5.4184815943875098</v>
      </c>
      <c r="G3285">
        <v>36.339966700975602</v>
      </c>
      <c r="H3285" s="1">
        <v>5.44147111233482E-6</v>
      </c>
      <c r="I3285" s="1">
        <v>2.5802249744603498E-5</v>
      </c>
    </row>
    <row r="3286" spans="1:9" x14ac:dyDescent="0.2">
      <c r="A3286">
        <v>824</v>
      </c>
      <c r="B3286" t="s">
        <v>3286</v>
      </c>
      <c r="C3286">
        <v>0.83682990198722296</v>
      </c>
      <c r="D3286">
        <v>0.87653512245534504</v>
      </c>
      <c r="E3286">
        <v>3.9705220468122103E-2</v>
      </c>
      <c r="F3286">
        <v>6.7338835977777398</v>
      </c>
      <c r="G3286">
        <v>36.331107463036503</v>
      </c>
      <c r="H3286" s="1">
        <v>5.4486668922554996E-6</v>
      </c>
      <c r="I3286" s="1">
        <v>2.5828505584840999E-5</v>
      </c>
    </row>
    <row r="3287" spans="1:9" x14ac:dyDescent="0.2">
      <c r="A3287">
        <v>941</v>
      </c>
      <c r="B3287" t="s">
        <v>3287</v>
      </c>
      <c r="C3287">
        <v>0.16412104452683299</v>
      </c>
      <c r="D3287">
        <v>2.5971663916363901</v>
      </c>
      <c r="E3287">
        <v>2.4330453471095601</v>
      </c>
      <c r="F3287">
        <v>1.83077484733866</v>
      </c>
      <c r="G3287">
        <v>36.298716186167901</v>
      </c>
      <c r="H3287" s="1">
        <v>5.4750700858489999E-6</v>
      </c>
      <c r="I3287" s="1">
        <v>2.5945767308837701E-5</v>
      </c>
    </row>
    <row r="3288" spans="1:9" x14ac:dyDescent="0.2">
      <c r="A3288">
        <v>2515</v>
      </c>
      <c r="B3288" t="s">
        <v>3288</v>
      </c>
      <c r="C3288">
        <v>0.61818230012382702</v>
      </c>
      <c r="D3288">
        <v>2.4352726380267802</v>
      </c>
      <c r="E3288">
        <v>1.8170903379029499</v>
      </c>
      <c r="F3288">
        <v>1.8399767343031199</v>
      </c>
      <c r="G3288">
        <v>36.296024679701702</v>
      </c>
      <c r="H3288" s="1">
        <v>5.4772706744551203E-6</v>
      </c>
      <c r="I3288" s="1">
        <v>2.5948299039432702E-5</v>
      </c>
    </row>
    <row r="3289" spans="1:9" x14ac:dyDescent="0.2">
      <c r="A3289">
        <v>3923</v>
      </c>
      <c r="B3289" t="s">
        <v>3289</v>
      </c>
      <c r="C3289">
        <v>-4.5806752133616797</v>
      </c>
      <c r="D3289">
        <v>1.9232643600408801</v>
      </c>
      <c r="E3289">
        <v>6.5039395734025502</v>
      </c>
      <c r="F3289">
        <v>-0.494161381019459</v>
      </c>
      <c r="G3289">
        <v>40.333698906333503</v>
      </c>
      <c r="H3289" s="1">
        <v>5.4960259441818E-6</v>
      </c>
      <c r="I3289" s="1">
        <v>2.6029232360948598E-5</v>
      </c>
    </row>
    <row r="3290" spans="1:9" x14ac:dyDescent="0.2">
      <c r="A3290">
        <v>2683</v>
      </c>
      <c r="B3290" t="s">
        <v>3290</v>
      </c>
      <c r="C3290">
        <v>4.2117361457633704</v>
      </c>
      <c r="D3290">
        <v>0.66500242816183297</v>
      </c>
      <c r="E3290">
        <v>-3.5467337176015401</v>
      </c>
      <c r="F3290">
        <v>0.48157942089880501</v>
      </c>
      <c r="G3290">
        <v>37.456420013751199</v>
      </c>
      <c r="H3290" s="1">
        <v>5.5043795439861498E-6</v>
      </c>
      <c r="I3290" s="1">
        <v>2.6060869035862699E-5</v>
      </c>
    </row>
    <row r="3291" spans="1:9" x14ac:dyDescent="0.2">
      <c r="A3291">
        <v>2429</v>
      </c>
      <c r="B3291" t="s">
        <v>3291</v>
      </c>
      <c r="C3291">
        <v>0.63993647728997605</v>
      </c>
      <c r="D3291">
        <v>0.80798197181113496</v>
      </c>
      <c r="E3291">
        <v>0.16804549452115899</v>
      </c>
      <c r="F3291">
        <v>6.1667840745070501</v>
      </c>
      <c r="G3291">
        <v>36.260106665063198</v>
      </c>
      <c r="H3291" s="1">
        <v>5.5067355836900296E-6</v>
      </c>
      <c r="I3291" s="1">
        <v>2.60640992429243E-5</v>
      </c>
    </row>
    <row r="3292" spans="1:9" x14ac:dyDescent="0.2">
      <c r="A3292">
        <v>1112</v>
      </c>
      <c r="B3292" t="s">
        <v>3292</v>
      </c>
      <c r="C3292">
        <v>0.53369842107838805</v>
      </c>
      <c r="D3292">
        <v>0.88880346602256699</v>
      </c>
      <c r="E3292">
        <v>0.35510504494417899</v>
      </c>
      <c r="F3292">
        <v>5.2827804539084298</v>
      </c>
      <c r="G3292">
        <v>36.254694295716199</v>
      </c>
      <c r="H3292" s="1">
        <v>5.5111914362304596E-6</v>
      </c>
      <c r="I3292" s="1">
        <v>2.60772631555699E-5</v>
      </c>
    </row>
    <row r="3293" spans="1:9" x14ac:dyDescent="0.2">
      <c r="A3293">
        <v>5061</v>
      </c>
      <c r="B3293" t="s">
        <v>3293</v>
      </c>
      <c r="C3293">
        <v>0.36639427176172201</v>
      </c>
      <c r="D3293">
        <v>1.0053811180316199</v>
      </c>
      <c r="E3293">
        <v>0.63898684626990199</v>
      </c>
      <c r="F3293">
        <v>6.9606869184458597</v>
      </c>
      <c r="G3293">
        <v>36.249076526230702</v>
      </c>
      <c r="H3293" s="1">
        <v>5.5158208015515702E-6</v>
      </c>
      <c r="I3293" s="1">
        <v>2.6091239830425601E-5</v>
      </c>
    </row>
    <row r="3294" spans="1:9" x14ac:dyDescent="0.2">
      <c r="A3294">
        <v>5180</v>
      </c>
      <c r="B3294" t="s">
        <v>3294</v>
      </c>
      <c r="C3294">
        <v>0.87990445294683595</v>
      </c>
      <c r="D3294">
        <v>0.92334728262870103</v>
      </c>
      <c r="E3294">
        <v>4.3442829681864997E-2</v>
      </c>
      <c r="F3294">
        <v>6.7081782008262403</v>
      </c>
      <c r="G3294">
        <v>36.2442655458023</v>
      </c>
      <c r="H3294" s="1">
        <v>5.5197889028130498E-6</v>
      </c>
      <c r="I3294" s="1">
        <v>2.61020810187078E-5</v>
      </c>
    </row>
    <row r="3295" spans="1:9" x14ac:dyDescent="0.2">
      <c r="A3295">
        <v>4122</v>
      </c>
      <c r="B3295" t="s">
        <v>3295</v>
      </c>
      <c r="C3295">
        <v>-2.09990592195062</v>
      </c>
      <c r="D3295">
        <v>-1.1478313865968299</v>
      </c>
      <c r="E3295">
        <v>0.95207453535379905</v>
      </c>
      <c r="F3295">
        <v>1.8080657165988501</v>
      </c>
      <c r="G3295">
        <v>36.239669872661999</v>
      </c>
      <c r="H3295" s="1">
        <v>5.5235825030948403E-6</v>
      </c>
      <c r="I3295" s="1">
        <v>2.6112090691618901E-5</v>
      </c>
    </row>
    <row r="3296" spans="1:9" x14ac:dyDescent="0.2">
      <c r="A3296">
        <v>3341</v>
      </c>
      <c r="B3296" t="s">
        <v>3296</v>
      </c>
      <c r="C3296">
        <v>0.95555609618135995</v>
      </c>
      <c r="D3296">
        <v>0.48895589415739599</v>
      </c>
      <c r="E3296">
        <v>-0.46660020202396402</v>
      </c>
      <c r="F3296">
        <v>6.29442804563796</v>
      </c>
      <c r="G3296">
        <v>36.237040473846498</v>
      </c>
      <c r="H3296" s="1">
        <v>5.5257543552875298E-6</v>
      </c>
      <c r="I3296" s="1">
        <v>2.6114429991058399E-5</v>
      </c>
    </row>
    <row r="3297" spans="1:9" x14ac:dyDescent="0.2">
      <c r="A3297">
        <v>2257</v>
      </c>
      <c r="B3297" t="s">
        <v>3297</v>
      </c>
      <c r="C3297">
        <v>-0.90579252053088699</v>
      </c>
      <c r="D3297">
        <v>-0.86893471148395196</v>
      </c>
      <c r="E3297">
        <v>3.6857809046934399E-2</v>
      </c>
      <c r="F3297">
        <v>6.4184898099385901</v>
      </c>
      <c r="G3297">
        <v>36.231120576503201</v>
      </c>
      <c r="H3297" s="1">
        <v>5.5306477374965797E-6</v>
      </c>
      <c r="I3297" s="1">
        <v>2.6129625779216199E-5</v>
      </c>
    </row>
    <row r="3298" spans="1:9" x14ac:dyDescent="0.2">
      <c r="A3298">
        <v>2598</v>
      </c>
      <c r="B3298" t="s">
        <v>3298</v>
      </c>
      <c r="C3298">
        <v>1.05049811735543</v>
      </c>
      <c r="D3298">
        <v>0.78461886145052495</v>
      </c>
      <c r="E3298">
        <v>-0.26587925590490902</v>
      </c>
      <c r="F3298">
        <v>6.0124157104031104</v>
      </c>
      <c r="G3298">
        <v>36.222181230086001</v>
      </c>
      <c r="H3298" s="1">
        <v>5.5380464985610002E-6</v>
      </c>
      <c r="I3298" s="1">
        <v>2.6156645458171599E-5</v>
      </c>
    </row>
    <row r="3299" spans="1:9" x14ac:dyDescent="0.2">
      <c r="A3299">
        <v>4019</v>
      </c>
      <c r="B3299" t="s">
        <v>3299</v>
      </c>
      <c r="C3299">
        <v>0.63593455880763805</v>
      </c>
      <c r="D3299">
        <v>0.68200886869051303</v>
      </c>
      <c r="E3299">
        <v>4.6074309882875503E-2</v>
      </c>
      <c r="F3299">
        <v>6.70654650986463</v>
      </c>
      <c r="G3299">
        <v>36.212987604263397</v>
      </c>
      <c r="H3299" s="1">
        <v>5.5456676646904696E-6</v>
      </c>
      <c r="I3299" s="1">
        <v>2.6183505137476701E-5</v>
      </c>
    </row>
    <row r="3300" spans="1:9" x14ac:dyDescent="0.2">
      <c r="A3300">
        <v>3383</v>
      </c>
      <c r="B3300" t="s">
        <v>3300</v>
      </c>
      <c r="C3300">
        <v>-0.29105423645694201</v>
      </c>
      <c r="D3300">
        <v>2.86775045539353</v>
      </c>
      <c r="E3300">
        <v>3.1588046918504702</v>
      </c>
      <c r="F3300">
        <v>2.73535519292885</v>
      </c>
      <c r="G3300">
        <v>43.554322258092597</v>
      </c>
      <c r="H3300" s="1">
        <v>5.5470962913264702E-6</v>
      </c>
      <c r="I3300" s="1">
        <v>2.6183505137476701E-5</v>
      </c>
    </row>
    <row r="3301" spans="1:9" x14ac:dyDescent="0.2">
      <c r="A3301">
        <v>1835</v>
      </c>
      <c r="B3301" t="s">
        <v>3301</v>
      </c>
      <c r="C3301">
        <v>-0.65616946230092599</v>
      </c>
      <c r="D3301">
        <v>-1.5821570506760301</v>
      </c>
      <c r="E3301">
        <v>-0.92598758837509898</v>
      </c>
      <c r="F3301">
        <v>3.0108466037780701</v>
      </c>
      <c r="G3301">
        <v>36.198066414026599</v>
      </c>
      <c r="H3301" s="1">
        <v>5.5580626073730898E-6</v>
      </c>
      <c r="I3301" s="1">
        <v>2.6227318461216299E-5</v>
      </c>
    </row>
    <row r="3302" spans="1:9" x14ac:dyDescent="0.2">
      <c r="A3302">
        <v>3921</v>
      </c>
      <c r="B3302" t="s">
        <v>3302</v>
      </c>
      <c r="C3302">
        <v>0.79545424589742797</v>
      </c>
      <c r="D3302">
        <v>0.75886019556469397</v>
      </c>
      <c r="E3302">
        <v>-3.6594050332733899E-2</v>
      </c>
      <c r="F3302">
        <v>5.6590809692766602</v>
      </c>
      <c r="G3302">
        <v>36.184860352612603</v>
      </c>
      <c r="H3302" s="1">
        <v>5.5690595469199796E-6</v>
      </c>
      <c r="I3302" s="1">
        <v>2.62712497014959E-5</v>
      </c>
    </row>
    <row r="3303" spans="1:9" x14ac:dyDescent="0.2">
      <c r="A3303">
        <v>3877</v>
      </c>
      <c r="B3303" t="s">
        <v>3303</v>
      </c>
      <c r="C3303">
        <v>-1.63162427514178</v>
      </c>
      <c r="D3303">
        <v>-1.00795687293797</v>
      </c>
      <c r="E3303">
        <v>0.623667402203815</v>
      </c>
      <c r="F3303">
        <v>2.00851371774317</v>
      </c>
      <c r="G3303">
        <v>36.161294118858002</v>
      </c>
      <c r="H3303" s="1">
        <v>5.5887462048448E-6</v>
      </c>
      <c r="I3303" s="1">
        <v>2.6356134434234801E-5</v>
      </c>
    </row>
    <row r="3304" spans="1:9" x14ac:dyDescent="0.2">
      <c r="A3304">
        <v>3301</v>
      </c>
      <c r="B3304" t="s">
        <v>3304</v>
      </c>
      <c r="C3304">
        <v>-1.09876584172122</v>
      </c>
      <c r="D3304">
        <v>-1.21954024372175</v>
      </c>
      <c r="E3304">
        <v>-0.120774402000521</v>
      </c>
      <c r="F3304">
        <v>4.2210289292340004</v>
      </c>
      <c r="G3304">
        <v>36.135493429106702</v>
      </c>
      <c r="H3304" s="1">
        <v>5.6103918678711903E-6</v>
      </c>
      <c r="I3304" s="1">
        <v>2.64502035018135E-5</v>
      </c>
    </row>
    <row r="3305" spans="1:9" x14ac:dyDescent="0.2">
      <c r="A3305">
        <v>3847</v>
      </c>
      <c r="B3305" t="s">
        <v>3305</v>
      </c>
      <c r="C3305">
        <v>1.4005968256811101</v>
      </c>
      <c r="D3305">
        <v>1.01921083630259</v>
      </c>
      <c r="E3305">
        <v>-0.38138598937851997</v>
      </c>
      <c r="F3305">
        <v>8.1228888202456595</v>
      </c>
      <c r="G3305">
        <v>36.375473916281699</v>
      </c>
      <c r="H3305" s="1">
        <v>5.6244131883901602E-6</v>
      </c>
      <c r="I3305" s="1">
        <v>2.6505824599385801E-5</v>
      </c>
    </row>
    <row r="3306" spans="1:9" x14ac:dyDescent="0.2">
      <c r="A3306">
        <v>3268</v>
      </c>
      <c r="B3306" t="s">
        <v>3306</v>
      </c>
      <c r="C3306">
        <v>1.4051968837942499</v>
      </c>
      <c r="D3306">
        <v>1.2745976242116299</v>
      </c>
      <c r="E3306">
        <v>-0.13059925958261201</v>
      </c>
      <c r="F3306">
        <v>4.8835222252052004</v>
      </c>
      <c r="G3306">
        <v>36.233800849195902</v>
      </c>
      <c r="H3306" s="1">
        <v>5.6255940342261698E-6</v>
      </c>
      <c r="I3306" s="1">
        <v>2.6505824599385801E-5</v>
      </c>
    </row>
    <row r="3307" spans="1:9" x14ac:dyDescent="0.2">
      <c r="A3307">
        <v>3694</v>
      </c>
      <c r="B3307" t="s">
        <v>3307</v>
      </c>
      <c r="C3307">
        <v>0.63868314488971301</v>
      </c>
      <c r="D3307">
        <v>0.98194472971581603</v>
      </c>
      <c r="E3307">
        <v>0.34326158482610297</v>
      </c>
      <c r="F3307">
        <v>9.3916571223744896</v>
      </c>
      <c r="G3307">
        <v>36.105495422697103</v>
      </c>
      <c r="H3307" s="1">
        <v>5.63568095417656E-6</v>
      </c>
      <c r="I3307" s="1">
        <v>2.6545318759357899E-5</v>
      </c>
    </row>
    <row r="3308" spans="1:9" x14ac:dyDescent="0.2">
      <c r="A3308">
        <v>2615</v>
      </c>
      <c r="B3308" t="s">
        <v>3308</v>
      </c>
      <c r="C3308">
        <v>6.41761524631083</v>
      </c>
      <c r="D3308">
        <v>5.6649323179800097</v>
      </c>
      <c r="E3308">
        <v>-0.75268292833082096</v>
      </c>
      <c r="F3308">
        <v>2.2380471279376901</v>
      </c>
      <c r="G3308">
        <v>40.762773916465299</v>
      </c>
      <c r="H3308" s="1">
        <v>5.6635469538872404E-6</v>
      </c>
      <c r="I3308" s="1">
        <v>2.6662407277476901E-5</v>
      </c>
    </row>
    <row r="3309" spans="1:9" x14ac:dyDescent="0.2">
      <c r="A3309">
        <v>5179</v>
      </c>
      <c r="B3309" t="s">
        <v>3309</v>
      </c>
      <c r="C3309">
        <v>0.89814921612828902</v>
      </c>
      <c r="D3309">
        <v>0.65163025822311405</v>
      </c>
      <c r="E3309">
        <v>-0.246518957905175</v>
      </c>
      <c r="F3309">
        <v>5.6360845381597198</v>
      </c>
      <c r="G3309">
        <v>36.072130225556897</v>
      </c>
      <c r="H3309" s="1">
        <v>5.6639637345166599E-6</v>
      </c>
      <c r="I3309" s="1">
        <v>2.6662407277476901E-5</v>
      </c>
    </row>
    <row r="3310" spans="1:9" x14ac:dyDescent="0.2">
      <c r="A3310">
        <v>5428</v>
      </c>
      <c r="B3310" t="s">
        <v>3310</v>
      </c>
      <c r="C3310">
        <v>-0.93525902538684802</v>
      </c>
      <c r="D3310">
        <v>-1.88521314283234</v>
      </c>
      <c r="E3310">
        <v>-0.94995411744549696</v>
      </c>
      <c r="F3310">
        <v>9.0081719255156703</v>
      </c>
      <c r="G3310">
        <v>36.064481284641701</v>
      </c>
      <c r="H3310" s="1">
        <v>5.6704706538425398E-6</v>
      </c>
      <c r="I3310" s="1">
        <v>2.6684970994752499E-5</v>
      </c>
    </row>
    <row r="3311" spans="1:9" x14ac:dyDescent="0.2">
      <c r="A3311">
        <v>5316</v>
      </c>
      <c r="B3311" t="s">
        <v>3311</v>
      </c>
      <c r="C3311">
        <v>-0.87500650848102901</v>
      </c>
      <c r="D3311">
        <v>-1.00159038640658</v>
      </c>
      <c r="E3311">
        <v>-0.12658387792555501</v>
      </c>
      <c r="F3311">
        <v>3.8128686185746399</v>
      </c>
      <c r="G3311">
        <v>36.038468160522598</v>
      </c>
      <c r="H3311" s="1">
        <v>5.6926647129564201E-6</v>
      </c>
      <c r="I3311" s="1">
        <v>2.6781321725123101E-5</v>
      </c>
    </row>
    <row r="3312" spans="1:9" x14ac:dyDescent="0.2">
      <c r="A3312">
        <v>3483</v>
      </c>
      <c r="B3312" t="s">
        <v>3312</v>
      </c>
      <c r="C3312">
        <v>-1.0569324546880901</v>
      </c>
      <c r="D3312">
        <v>-1.4926819507325599</v>
      </c>
      <c r="E3312">
        <v>-0.43574949604447299</v>
      </c>
      <c r="F3312">
        <v>4.1081479297290402</v>
      </c>
      <c r="G3312">
        <v>36.032626093508902</v>
      </c>
      <c r="H3312" s="1">
        <v>5.6976628987520403E-6</v>
      </c>
      <c r="I3312" s="1">
        <v>2.6796740156861001E-5</v>
      </c>
    </row>
    <row r="3313" spans="1:9" x14ac:dyDescent="0.2">
      <c r="A3313">
        <v>10496</v>
      </c>
      <c r="B3313" t="s">
        <v>3313</v>
      </c>
      <c r="C3313">
        <v>2.25944116668503</v>
      </c>
      <c r="D3313">
        <v>3.1548823516895501</v>
      </c>
      <c r="E3313">
        <v>0.89544118500451997</v>
      </c>
      <c r="F3313">
        <v>5.4996010225378598</v>
      </c>
      <c r="G3313">
        <v>45.896043926062198</v>
      </c>
      <c r="H3313" s="1">
        <v>5.7119869450194801E-6</v>
      </c>
      <c r="I3313" s="1">
        <v>2.6855996590532401E-5</v>
      </c>
    </row>
    <row r="3314" spans="1:9" x14ac:dyDescent="0.2">
      <c r="A3314">
        <v>1136</v>
      </c>
      <c r="B3314" t="s">
        <v>3314</v>
      </c>
      <c r="C3314">
        <v>1.60169481477378</v>
      </c>
      <c r="D3314">
        <v>2.52203166943668</v>
      </c>
      <c r="E3314">
        <v>0.92033685466289294</v>
      </c>
      <c r="F3314">
        <v>1.7885480943012699</v>
      </c>
      <c r="G3314">
        <v>36.001402689561999</v>
      </c>
      <c r="H3314" s="1">
        <v>5.7244623501326903E-6</v>
      </c>
      <c r="I3314" s="1">
        <v>2.6906528136512601E-5</v>
      </c>
    </row>
    <row r="3315" spans="1:9" x14ac:dyDescent="0.2">
      <c r="A3315">
        <v>7472</v>
      </c>
      <c r="B3315" t="s">
        <v>3315</v>
      </c>
      <c r="C3315">
        <v>0.77482851920870299</v>
      </c>
      <c r="D3315">
        <v>0.92687283475365201</v>
      </c>
      <c r="E3315">
        <v>0.15204431554494899</v>
      </c>
      <c r="F3315">
        <v>5.1914498596471796</v>
      </c>
      <c r="G3315">
        <v>35.971179349396998</v>
      </c>
      <c r="H3315" s="1">
        <v>5.7505424362448599E-6</v>
      </c>
      <c r="I3315" s="1">
        <v>2.7020955587569399E-5</v>
      </c>
    </row>
    <row r="3316" spans="1:9" x14ac:dyDescent="0.2">
      <c r="A3316">
        <v>3384</v>
      </c>
      <c r="B3316" t="s">
        <v>3316</v>
      </c>
      <c r="C3316">
        <v>-1.0792350062749301</v>
      </c>
      <c r="D3316">
        <v>1.0335020495440199</v>
      </c>
      <c r="E3316">
        <v>2.11273705581895</v>
      </c>
      <c r="F3316">
        <v>2.58791398450425</v>
      </c>
      <c r="G3316">
        <v>35.947929528250299</v>
      </c>
      <c r="H3316" s="1">
        <v>5.7706985632015096E-6</v>
      </c>
      <c r="I3316" s="1">
        <v>2.71074865840645E-5</v>
      </c>
    </row>
    <row r="3317" spans="1:9" x14ac:dyDescent="0.2">
      <c r="A3317">
        <v>2072</v>
      </c>
      <c r="B3317" t="s">
        <v>3317</v>
      </c>
      <c r="C3317">
        <v>0.125318807990703</v>
      </c>
      <c r="D3317">
        <v>0.74006801915301401</v>
      </c>
      <c r="E3317">
        <v>0.61474921116231196</v>
      </c>
      <c r="F3317">
        <v>5.5608148740629701</v>
      </c>
      <c r="G3317">
        <v>35.880215376460598</v>
      </c>
      <c r="H3317" s="1">
        <v>5.8298697882281601E-6</v>
      </c>
      <c r="I3317" s="1">
        <v>2.7377181044116099E-5</v>
      </c>
    </row>
    <row r="3318" spans="1:9" x14ac:dyDescent="0.2">
      <c r="A3318">
        <v>3816</v>
      </c>
      <c r="B3318" t="s">
        <v>3318</v>
      </c>
      <c r="C3318">
        <v>-1.47188656457873</v>
      </c>
      <c r="D3318">
        <v>0.273639575909082</v>
      </c>
      <c r="E3318">
        <v>1.74552614048781</v>
      </c>
      <c r="F3318">
        <v>2.3104707455515099</v>
      </c>
      <c r="G3318">
        <v>35.877199016781702</v>
      </c>
      <c r="H3318" s="1">
        <v>5.8325218867119003E-6</v>
      </c>
      <c r="I3318" s="1">
        <v>2.73813779981543E-5</v>
      </c>
    </row>
    <row r="3319" spans="1:9" x14ac:dyDescent="0.2">
      <c r="A3319">
        <v>3179</v>
      </c>
      <c r="B3319" t="s">
        <v>3319</v>
      </c>
      <c r="C3319">
        <v>1.1398556189344999</v>
      </c>
      <c r="D3319">
        <v>1.3635683460716199</v>
      </c>
      <c r="E3319">
        <v>0.22371272713711199</v>
      </c>
      <c r="F3319">
        <v>4.4295443536913002</v>
      </c>
      <c r="G3319">
        <v>35.847262485159398</v>
      </c>
      <c r="H3319" s="1">
        <v>5.8589190408305704E-6</v>
      </c>
      <c r="I3319" s="1">
        <v>2.7497012448406798E-5</v>
      </c>
    </row>
    <row r="3320" spans="1:9" x14ac:dyDescent="0.2">
      <c r="A3320">
        <v>870</v>
      </c>
      <c r="B3320" t="s">
        <v>3320</v>
      </c>
      <c r="C3320">
        <v>0.89771916044491196</v>
      </c>
      <c r="D3320">
        <v>0.34509891620656702</v>
      </c>
      <c r="E3320">
        <v>-0.55262024423834499</v>
      </c>
      <c r="F3320">
        <v>8.4925698073711793</v>
      </c>
      <c r="G3320">
        <v>35.834054650418302</v>
      </c>
      <c r="H3320" s="1">
        <v>5.8706092486152702E-6</v>
      </c>
      <c r="I3320" s="1">
        <v>2.7538190126920998E-5</v>
      </c>
    </row>
    <row r="3321" spans="1:9" x14ac:dyDescent="0.2">
      <c r="A3321">
        <v>4266</v>
      </c>
      <c r="B3321" t="s">
        <v>3321</v>
      </c>
      <c r="C3321">
        <v>4.19066597959901</v>
      </c>
      <c r="D3321">
        <v>4.6622849334780101</v>
      </c>
      <c r="E3321">
        <v>0.471618953878995</v>
      </c>
      <c r="F3321">
        <v>3.2043750661141202</v>
      </c>
      <c r="G3321">
        <v>45.471333528396201</v>
      </c>
      <c r="H3321" s="1">
        <v>5.8712298498187496E-6</v>
      </c>
      <c r="I3321" s="1">
        <v>2.7538190126920998E-5</v>
      </c>
    </row>
    <row r="3322" spans="1:9" x14ac:dyDescent="0.2">
      <c r="A3322">
        <v>3522</v>
      </c>
      <c r="B3322" t="s">
        <v>3322</v>
      </c>
      <c r="C3322">
        <v>1.04307477804419</v>
      </c>
      <c r="D3322">
        <v>0.569957317231366</v>
      </c>
      <c r="E3322">
        <v>-0.47311746081282702</v>
      </c>
      <c r="F3322">
        <v>6.7536093205022798</v>
      </c>
      <c r="G3322">
        <v>35.825151399851698</v>
      </c>
      <c r="H3322" s="1">
        <v>5.8785047117000901E-6</v>
      </c>
      <c r="I3322" s="1">
        <v>2.7556606849968299E-5</v>
      </c>
    </row>
    <row r="3323" spans="1:9" x14ac:dyDescent="0.2">
      <c r="A3323">
        <v>6977</v>
      </c>
      <c r="B3323" t="s">
        <v>3323</v>
      </c>
      <c r="C3323">
        <v>0.95010584866053405</v>
      </c>
      <c r="D3323">
        <v>1.40236744329046</v>
      </c>
      <c r="E3323">
        <v>0.45226159462992999</v>
      </c>
      <c r="F3323">
        <v>7.8152336119401404</v>
      </c>
      <c r="G3323">
        <v>35.854840981651201</v>
      </c>
      <c r="H3323" s="1">
        <v>5.8786956046490202E-6</v>
      </c>
      <c r="I3323" s="1">
        <v>2.7556606849968299E-5</v>
      </c>
    </row>
    <row r="3324" spans="1:9" x14ac:dyDescent="0.2">
      <c r="A3324">
        <v>1048</v>
      </c>
      <c r="B3324" t="s">
        <v>3324</v>
      </c>
      <c r="C3324">
        <v>-4.2247043457933502E-2</v>
      </c>
      <c r="D3324">
        <v>1.46660567648804</v>
      </c>
      <c r="E3324">
        <v>1.50885271994597</v>
      </c>
      <c r="F3324">
        <v>1.80444570262035</v>
      </c>
      <c r="G3324">
        <v>35.8126376185742</v>
      </c>
      <c r="H3324" s="1">
        <v>5.88962279636698E-6</v>
      </c>
      <c r="I3324" s="1">
        <v>2.7599520368650799E-5</v>
      </c>
    </row>
    <row r="3325" spans="1:9" x14ac:dyDescent="0.2">
      <c r="A3325">
        <v>3254</v>
      </c>
      <c r="B3325" t="s">
        <v>3325</v>
      </c>
      <c r="C3325">
        <v>-0.44404902829992798</v>
      </c>
      <c r="D3325">
        <v>-0.89767320539636197</v>
      </c>
      <c r="E3325">
        <v>-0.45362417709643399</v>
      </c>
      <c r="F3325">
        <v>6.7967240323969804</v>
      </c>
      <c r="G3325">
        <v>35.809609305039203</v>
      </c>
      <c r="H3325" s="1">
        <v>5.8923170086373298E-6</v>
      </c>
      <c r="I3325" s="1">
        <v>2.7603838886432199E-5</v>
      </c>
    </row>
    <row r="3326" spans="1:9" x14ac:dyDescent="0.2">
      <c r="A3326">
        <v>292</v>
      </c>
      <c r="B3326" t="s">
        <v>3326</v>
      </c>
      <c r="C3326">
        <v>-0.84870732207527999</v>
      </c>
      <c r="D3326">
        <v>-1.076118850394</v>
      </c>
      <c r="E3326">
        <v>-0.227411528318719</v>
      </c>
      <c r="F3326">
        <v>4.2600165520258804</v>
      </c>
      <c r="G3326">
        <v>35.789496496857403</v>
      </c>
      <c r="H3326" s="1">
        <v>5.91024708248571E-6</v>
      </c>
      <c r="I3326" s="1">
        <v>2.7679509043148098E-5</v>
      </c>
    </row>
    <row r="3327" spans="1:9" x14ac:dyDescent="0.2">
      <c r="A3327">
        <v>5808</v>
      </c>
      <c r="B3327" t="s">
        <v>3327</v>
      </c>
      <c r="C3327">
        <v>2.0324623670493298</v>
      </c>
      <c r="D3327">
        <v>1.6064431571833599</v>
      </c>
      <c r="E3327">
        <v>-0.42601920986596797</v>
      </c>
      <c r="F3327">
        <v>4.2890308711005503</v>
      </c>
      <c r="G3327">
        <v>35.768824164561899</v>
      </c>
      <c r="H3327" s="1">
        <v>5.9287417759183202E-6</v>
      </c>
      <c r="I3327" s="1">
        <v>2.7757777190198501E-5</v>
      </c>
    </row>
    <row r="3328" spans="1:9" x14ac:dyDescent="0.2">
      <c r="A3328">
        <v>2282</v>
      </c>
      <c r="B3328" t="s">
        <v>3328</v>
      </c>
      <c r="C3328">
        <v>2.1693347879257199</v>
      </c>
      <c r="D3328">
        <v>1.4390679859753801</v>
      </c>
      <c r="E3328">
        <v>-0.730266801950331</v>
      </c>
      <c r="F3328">
        <v>3.4814727772155298</v>
      </c>
      <c r="G3328">
        <v>36.924865165521602</v>
      </c>
      <c r="H3328" s="1">
        <v>5.9392465684548196E-6</v>
      </c>
      <c r="I3328" s="1">
        <v>2.7798601612256801E-5</v>
      </c>
    </row>
    <row r="3329" spans="1:9" x14ac:dyDescent="0.2">
      <c r="A3329">
        <v>500</v>
      </c>
      <c r="B3329" t="s">
        <v>3329</v>
      </c>
      <c r="C3329">
        <v>-0.84591586979993205</v>
      </c>
      <c r="D3329">
        <v>-0.86779761327424498</v>
      </c>
      <c r="E3329">
        <v>-2.18817434743129E-2</v>
      </c>
      <c r="F3329">
        <v>4.8826027587479102</v>
      </c>
      <c r="G3329">
        <v>35.7289778753278</v>
      </c>
      <c r="H3329" s="1">
        <v>5.9645798820539502E-6</v>
      </c>
      <c r="I3329" s="1">
        <v>2.7902924176301799E-5</v>
      </c>
    </row>
    <row r="3330" spans="1:9" x14ac:dyDescent="0.2">
      <c r="A3330">
        <v>666</v>
      </c>
      <c r="B3330" t="s">
        <v>3330</v>
      </c>
      <c r="C3330">
        <v>-1.62237785902075</v>
      </c>
      <c r="D3330">
        <v>-8.2082314815892907</v>
      </c>
      <c r="E3330">
        <v>-6.5858536225685302</v>
      </c>
      <c r="F3330">
        <v>-1.4999711553180199</v>
      </c>
      <c r="G3330">
        <v>39.693535629982897</v>
      </c>
      <c r="H3330" s="1">
        <v>5.9651190972841499E-6</v>
      </c>
      <c r="I3330" s="1">
        <v>2.7902924176301799E-5</v>
      </c>
    </row>
    <row r="3331" spans="1:9" x14ac:dyDescent="0.2">
      <c r="A3331">
        <v>772</v>
      </c>
      <c r="B3331" t="s">
        <v>3331</v>
      </c>
      <c r="C3331">
        <v>-0.57473906336534497</v>
      </c>
      <c r="D3331">
        <v>-0.79761354814861596</v>
      </c>
      <c r="E3331">
        <v>-0.22287448478327099</v>
      </c>
      <c r="F3331">
        <v>5.3836531723353902</v>
      </c>
      <c r="G3331">
        <v>35.7217784814667</v>
      </c>
      <c r="H3331" s="1">
        <v>5.9710817821151504E-6</v>
      </c>
      <c r="I3331" s="1">
        <v>2.79224280814105E-5</v>
      </c>
    </row>
    <row r="3332" spans="1:9" x14ac:dyDescent="0.2">
      <c r="A3332">
        <v>6442</v>
      </c>
      <c r="B3332" t="s">
        <v>3332</v>
      </c>
      <c r="C3332">
        <v>-0.35088388187123298</v>
      </c>
      <c r="D3332">
        <v>-0.85760115207653498</v>
      </c>
      <c r="E3332">
        <v>-0.506717270205302</v>
      </c>
      <c r="F3332">
        <v>7.21582434966402</v>
      </c>
      <c r="G3332">
        <v>35.683711692680603</v>
      </c>
      <c r="H3332" s="1">
        <v>6.0055971845412198E-6</v>
      </c>
      <c r="I3332" s="1">
        <v>2.8063037533401299E-5</v>
      </c>
    </row>
    <row r="3333" spans="1:9" x14ac:dyDescent="0.2">
      <c r="A3333">
        <v>738</v>
      </c>
      <c r="B3333" t="s">
        <v>3333</v>
      </c>
      <c r="C3333">
        <v>0.78386019983710298</v>
      </c>
      <c r="D3333">
        <v>1.33862056273394</v>
      </c>
      <c r="E3333">
        <v>0.55476036289683595</v>
      </c>
      <c r="F3333">
        <v>5.4072917328265504</v>
      </c>
      <c r="G3333">
        <v>35.934870304267697</v>
      </c>
      <c r="H3333" s="1">
        <v>6.0062443152465502E-6</v>
      </c>
      <c r="I3333" s="1">
        <v>2.8063037533401299E-5</v>
      </c>
    </row>
    <row r="3334" spans="1:9" x14ac:dyDescent="0.2">
      <c r="A3334">
        <v>4015</v>
      </c>
      <c r="B3334" t="s">
        <v>3334</v>
      </c>
      <c r="C3334">
        <v>-1.26890247932787</v>
      </c>
      <c r="D3334">
        <v>-0.62755120971797496</v>
      </c>
      <c r="E3334">
        <v>0.64135126960989897</v>
      </c>
      <c r="F3334">
        <v>7.8399242843173704</v>
      </c>
      <c r="G3334">
        <v>35.682656845164502</v>
      </c>
      <c r="H3334" s="1">
        <v>6.0065569033410403E-6</v>
      </c>
      <c r="I3334" s="1">
        <v>2.8063037533401299E-5</v>
      </c>
    </row>
    <row r="3335" spans="1:9" x14ac:dyDescent="0.2">
      <c r="A3335">
        <v>5603</v>
      </c>
      <c r="B3335" t="s">
        <v>3335</v>
      </c>
      <c r="C3335">
        <v>-0.16974361601886501</v>
      </c>
      <c r="D3335">
        <v>1.1210625471169899</v>
      </c>
      <c r="E3335">
        <v>1.2908061631358601</v>
      </c>
      <c r="F3335">
        <v>5.1260441910726202</v>
      </c>
      <c r="G3335">
        <v>36.263029655550397</v>
      </c>
      <c r="H3335" s="1">
        <v>6.0309769653774003E-6</v>
      </c>
      <c r="I3335" s="1">
        <v>2.8168380875274799E-5</v>
      </c>
    </row>
    <row r="3336" spans="1:9" x14ac:dyDescent="0.2">
      <c r="A3336">
        <v>1395</v>
      </c>
      <c r="B3336" t="s">
        <v>3336</v>
      </c>
      <c r="C3336">
        <v>1.78857002711748</v>
      </c>
      <c r="D3336">
        <v>1.8974250944784501</v>
      </c>
      <c r="E3336">
        <v>0.10885506736096601</v>
      </c>
      <c r="F3336">
        <v>8.7315730398370395</v>
      </c>
      <c r="G3336">
        <v>39.957801607622798</v>
      </c>
      <c r="H3336" s="1">
        <v>6.03272220774733E-6</v>
      </c>
      <c r="I3336" s="1">
        <v>2.8168380875274799E-5</v>
      </c>
    </row>
    <row r="3337" spans="1:9" x14ac:dyDescent="0.2">
      <c r="A3337">
        <v>3818</v>
      </c>
      <c r="B3337" t="s">
        <v>3337</v>
      </c>
      <c r="C3337">
        <v>1.4501798583768799</v>
      </c>
      <c r="D3337">
        <v>3.6683719603433298</v>
      </c>
      <c r="E3337">
        <v>2.2181921019664501</v>
      </c>
      <c r="F3337">
        <v>2.6169177427027099</v>
      </c>
      <c r="G3337">
        <v>35.649490518727397</v>
      </c>
      <c r="H3337" s="1">
        <v>6.0368229032082101E-6</v>
      </c>
      <c r="I3337" s="1">
        <v>2.81790786117381E-5</v>
      </c>
    </row>
    <row r="3338" spans="1:9" x14ac:dyDescent="0.2">
      <c r="A3338">
        <v>4993</v>
      </c>
      <c r="B3338" t="s">
        <v>3338</v>
      </c>
      <c r="C3338">
        <v>-0.59113405180164302</v>
      </c>
      <c r="D3338">
        <v>0.91450091310678605</v>
      </c>
      <c r="E3338">
        <v>1.50563496490843</v>
      </c>
      <c r="F3338">
        <v>3.4111798790461099</v>
      </c>
      <c r="G3338">
        <v>35.609417822220699</v>
      </c>
      <c r="H3338" s="1">
        <v>6.0736270029885502E-6</v>
      </c>
      <c r="I3338" s="1">
        <v>2.8342379289942401E-5</v>
      </c>
    </row>
    <row r="3339" spans="1:9" x14ac:dyDescent="0.2">
      <c r="A3339">
        <v>1966</v>
      </c>
      <c r="B3339" t="s">
        <v>3339</v>
      </c>
      <c r="C3339">
        <v>0.72546616936627195</v>
      </c>
      <c r="D3339">
        <v>0.78277471861274595</v>
      </c>
      <c r="E3339">
        <v>5.7308549246473502E-2</v>
      </c>
      <c r="F3339">
        <v>7.7066039106591901</v>
      </c>
      <c r="G3339">
        <v>35.586737380687303</v>
      </c>
      <c r="H3339" s="1">
        <v>6.0945724982456599E-6</v>
      </c>
      <c r="I3339" s="1">
        <v>2.84316006419058E-5</v>
      </c>
    </row>
    <row r="3340" spans="1:9" x14ac:dyDescent="0.2">
      <c r="A3340">
        <v>2324</v>
      </c>
      <c r="B3340" t="s">
        <v>3340</v>
      </c>
      <c r="C3340">
        <v>0.67906895441505599</v>
      </c>
      <c r="D3340">
        <v>0.13681083611724101</v>
      </c>
      <c r="E3340">
        <v>-0.54225811829781501</v>
      </c>
      <c r="F3340">
        <v>6.4018145337291301</v>
      </c>
      <c r="G3340">
        <v>35.564207770915203</v>
      </c>
      <c r="H3340" s="1">
        <v>6.1154614831901101E-6</v>
      </c>
      <c r="I3340" s="1">
        <v>2.8520505006360099E-5</v>
      </c>
    </row>
    <row r="3341" spans="1:9" x14ac:dyDescent="0.2">
      <c r="A3341">
        <v>1905</v>
      </c>
      <c r="B3341" t="s">
        <v>3341</v>
      </c>
      <c r="C3341">
        <v>-1.51269029795684</v>
      </c>
      <c r="D3341">
        <v>-1.3845502643596499</v>
      </c>
      <c r="E3341">
        <v>0.128140033597193</v>
      </c>
      <c r="F3341">
        <v>2.5755519015631001</v>
      </c>
      <c r="G3341">
        <v>35.5592675451107</v>
      </c>
      <c r="H3341" s="1">
        <v>6.1200530240622399E-6</v>
      </c>
      <c r="I3341" s="1">
        <v>2.8532509754538501E-5</v>
      </c>
    </row>
    <row r="3342" spans="1:9" x14ac:dyDescent="0.2">
      <c r="A3342">
        <v>868</v>
      </c>
      <c r="B3342" t="s">
        <v>3342</v>
      </c>
      <c r="C3342">
        <v>-0.72179273610391703</v>
      </c>
      <c r="D3342">
        <v>-1.18716295474388</v>
      </c>
      <c r="E3342">
        <v>-0.46537021863996397</v>
      </c>
      <c r="F3342">
        <v>3.85273865636902</v>
      </c>
      <c r="G3342">
        <v>35.557496355769501</v>
      </c>
      <c r="H3342" s="1">
        <v>6.12170017274038E-6</v>
      </c>
      <c r="I3342" s="1">
        <v>2.8532509754538501E-5</v>
      </c>
    </row>
    <row r="3343" spans="1:9" x14ac:dyDescent="0.2">
      <c r="A3343">
        <v>7435</v>
      </c>
      <c r="B3343" t="s">
        <v>3343</v>
      </c>
      <c r="C3343">
        <v>0.837884777255272</v>
      </c>
      <c r="D3343">
        <v>0.35536600637722598</v>
      </c>
      <c r="E3343">
        <v>-0.48251877087804601</v>
      </c>
      <c r="F3343">
        <v>5.8722346257031397</v>
      </c>
      <c r="G3343">
        <v>35.549304696028003</v>
      </c>
      <c r="H3343" s="1">
        <v>6.1293248255240903E-6</v>
      </c>
      <c r="I3343" s="1">
        <v>2.8559499157109799E-5</v>
      </c>
    </row>
    <row r="3344" spans="1:9" x14ac:dyDescent="0.2">
      <c r="A3344">
        <v>3199</v>
      </c>
      <c r="B3344" t="s">
        <v>3344</v>
      </c>
      <c r="C3344">
        <v>-1.42671654466514</v>
      </c>
      <c r="D3344">
        <v>-1.94434860425363</v>
      </c>
      <c r="E3344">
        <v>-0.51763205958848202</v>
      </c>
      <c r="F3344">
        <v>2.7726017194560399</v>
      </c>
      <c r="G3344">
        <v>35.540393867131797</v>
      </c>
      <c r="H3344" s="1">
        <v>6.1376313479383903E-6</v>
      </c>
      <c r="I3344" s="1">
        <v>2.8589648624019299E-5</v>
      </c>
    </row>
    <row r="3345" spans="1:9" x14ac:dyDescent="0.2">
      <c r="A3345">
        <v>2480</v>
      </c>
      <c r="B3345" t="s">
        <v>3345</v>
      </c>
      <c r="C3345">
        <v>-0.98729417464483504</v>
      </c>
      <c r="D3345">
        <v>-0.81262007545765302</v>
      </c>
      <c r="E3345">
        <v>0.17467409918718199</v>
      </c>
      <c r="F3345">
        <v>4.5084285887237199</v>
      </c>
      <c r="G3345">
        <v>35.5007235771007</v>
      </c>
      <c r="H3345" s="1">
        <v>6.1747697305979898E-6</v>
      </c>
      <c r="I3345" s="1">
        <v>2.8754041341169799E-5</v>
      </c>
    </row>
    <row r="3346" spans="1:9" x14ac:dyDescent="0.2">
      <c r="A3346">
        <v>2935</v>
      </c>
      <c r="B3346" t="s">
        <v>3346</v>
      </c>
      <c r="C3346">
        <v>-1.4484518405511899</v>
      </c>
      <c r="D3346">
        <v>2.74726908633665</v>
      </c>
      <c r="E3346">
        <v>4.1957209268878302</v>
      </c>
      <c r="F3346">
        <v>-0.33473084989630297</v>
      </c>
      <c r="G3346">
        <v>44.7310279881249</v>
      </c>
      <c r="H3346" s="1">
        <v>6.1880712349978003E-6</v>
      </c>
      <c r="I3346" s="1">
        <v>2.8807367794136202E-5</v>
      </c>
    </row>
    <row r="3347" spans="1:9" x14ac:dyDescent="0.2">
      <c r="A3347">
        <v>1990</v>
      </c>
      <c r="B3347" t="s">
        <v>3347</v>
      </c>
      <c r="C3347">
        <v>-0.77842389827361302</v>
      </c>
      <c r="D3347">
        <v>-1.1853474514692599</v>
      </c>
      <c r="E3347">
        <v>-0.40692355319564699</v>
      </c>
      <c r="F3347">
        <v>3.8943294805120101</v>
      </c>
      <c r="G3347">
        <v>35.426342530523598</v>
      </c>
      <c r="H3347" s="1">
        <v>6.24510655721642E-6</v>
      </c>
      <c r="I3347" s="1">
        <v>2.9064195848467999E-5</v>
      </c>
    </row>
    <row r="3348" spans="1:9" x14ac:dyDescent="0.2">
      <c r="A3348">
        <v>477</v>
      </c>
      <c r="B3348" t="s">
        <v>3348</v>
      </c>
      <c r="C3348">
        <v>-0.55551175648204898</v>
      </c>
      <c r="D3348">
        <v>-0.79184913422067005</v>
      </c>
      <c r="E3348">
        <v>-0.23633737773862101</v>
      </c>
      <c r="F3348">
        <v>5.9238144215070001</v>
      </c>
      <c r="G3348">
        <v>35.420333993378499</v>
      </c>
      <c r="H3348" s="1">
        <v>6.2508287529842604E-6</v>
      </c>
      <c r="I3348" s="1">
        <v>2.9082134849558098E-5</v>
      </c>
    </row>
    <row r="3349" spans="1:9" x14ac:dyDescent="0.2">
      <c r="A3349">
        <v>2280</v>
      </c>
      <c r="B3349" t="s">
        <v>3349</v>
      </c>
      <c r="C3349">
        <v>-0.22474401003854499</v>
      </c>
      <c r="D3349">
        <v>-1.2472144234275699</v>
      </c>
      <c r="E3349">
        <v>-1.0224704133890199</v>
      </c>
      <c r="F3349">
        <v>4.4010609212440004</v>
      </c>
      <c r="G3349">
        <v>35.408206314420497</v>
      </c>
      <c r="H3349" s="1">
        <v>6.2623969669577103E-6</v>
      </c>
      <c r="I3349" s="1">
        <v>2.91272537543206E-5</v>
      </c>
    </row>
    <row r="3350" spans="1:9" x14ac:dyDescent="0.2">
      <c r="A3350">
        <v>1631</v>
      </c>
      <c r="B3350" t="s">
        <v>3350</v>
      </c>
      <c r="C3350">
        <v>3.99830641375108E-2</v>
      </c>
      <c r="D3350">
        <v>1.1086511560961501</v>
      </c>
      <c r="E3350">
        <v>1.06866809195864</v>
      </c>
      <c r="F3350">
        <v>5.4723376363814804</v>
      </c>
      <c r="G3350">
        <v>35.524358366239802</v>
      </c>
      <c r="H3350" s="1">
        <v>6.2709745342370802E-6</v>
      </c>
      <c r="I3350" s="1">
        <v>2.9158439966300301E-5</v>
      </c>
    </row>
    <row r="3351" spans="1:9" x14ac:dyDescent="0.2">
      <c r="A3351">
        <v>2509</v>
      </c>
      <c r="B3351" t="s">
        <v>3351</v>
      </c>
      <c r="C3351">
        <v>1.6854440471604399</v>
      </c>
      <c r="D3351">
        <v>0.79179260775650795</v>
      </c>
      <c r="E3351">
        <v>-0.89365143940392999</v>
      </c>
      <c r="F3351">
        <v>5.0373977614220102</v>
      </c>
      <c r="G3351">
        <v>35.392490687523001</v>
      </c>
      <c r="H3351" s="1">
        <v>6.2774244775718404E-6</v>
      </c>
      <c r="I3351" s="1">
        <v>2.91797176014175E-5</v>
      </c>
    </row>
    <row r="3352" spans="1:9" x14ac:dyDescent="0.2">
      <c r="A3352">
        <v>7566</v>
      </c>
      <c r="B3352" t="s">
        <v>3352</v>
      </c>
      <c r="C3352">
        <v>-0.55520508853197603</v>
      </c>
      <c r="D3352">
        <v>-3.2104249081564902</v>
      </c>
      <c r="E3352">
        <v>-2.65521981962452</v>
      </c>
      <c r="F3352">
        <v>2.5114319851090201</v>
      </c>
      <c r="G3352">
        <v>35.3903601491674</v>
      </c>
      <c r="H3352" s="1">
        <v>6.2794649390065202E-6</v>
      </c>
      <c r="I3352" s="1">
        <v>2.9180491802509499E-5</v>
      </c>
    </row>
    <row r="3353" spans="1:9" x14ac:dyDescent="0.2">
      <c r="A3353">
        <v>785</v>
      </c>
      <c r="B3353" t="s">
        <v>3353</v>
      </c>
      <c r="C3353">
        <v>0.52540877854928603</v>
      </c>
      <c r="D3353">
        <v>1.1647707386869499</v>
      </c>
      <c r="E3353">
        <v>0.639361960137663</v>
      </c>
      <c r="F3353">
        <v>3.9546500809912599</v>
      </c>
      <c r="G3353">
        <v>35.374234654323899</v>
      </c>
      <c r="H3353" s="1">
        <v>6.2949335728882901E-6</v>
      </c>
      <c r="I3353" s="1">
        <v>2.9243647254479801E-5</v>
      </c>
    </row>
    <row r="3354" spans="1:9" x14ac:dyDescent="0.2">
      <c r="A3354">
        <v>2746</v>
      </c>
      <c r="B3354" t="s">
        <v>3354</v>
      </c>
      <c r="C3354">
        <v>0.59937942679798795</v>
      </c>
      <c r="D3354">
        <v>-0.21214808412309299</v>
      </c>
      <c r="E3354">
        <v>-0.811527510921082</v>
      </c>
      <c r="F3354">
        <v>7.4440381979966803</v>
      </c>
      <c r="G3354">
        <v>35.369834699345702</v>
      </c>
      <c r="H3354" s="1">
        <v>6.2991619514771001E-6</v>
      </c>
      <c r="I3354" s="1">
        <v>2.9254563050522302E-5</v>
      </c>
    </row>
    <row r="3355" spans="1:9" x14ac:dyDescent="0.2">
      <c r="A3355">
        <v>3007</v>
      </c>
      <c r="B3355" t="s">
        <v>3355</v>
      </c>
      <c r="C3355">
        <v>-0.47318551302322098</v>
      </c>
      <c r="D3355">
        <v>-0.75579783373508103</v>
      </c>
      <c r="E3355">
        <v>-0.28261232071185999</v>
      </c>
      <c r="F3355">
        <v>5.7036597621412</v>
      </c>
      <c r="G3355">
        <v>35.336460941193998</v>
      </c>
      <c r="H3355" s="1">
        <v>6.3313415092463904E-6</v>
      </c>
      <c r="I3355" s="1">
        <v>2.9395244478826702E-5</v>
      </c>
    </row>
    <row r="3356" spans="1:9" x14ac:dyDescent="0.2">
      <c r="A3356">
        <v>5602</v>
      </c>
      <c r="B3356" t="s">
        <v>3356</v>
      </c>
      <c r="C3356">
        <v>0.83512182136537305</v>
      </c>
      <c r="D3356">
        <v>1.0953748077106999</v>
      </c>
      <c r="E3356">
        <v>0.26025298634532901</v>
      </c>
      <c r="F3356">
        <v>7.0048685222539397</v>
      </c>
      <c r="G3356">
        <v>35.332463975388201</v>
      </c>
      <c r="H3356" s="1">
        <v>6.3352081916274198E-6</v>
      </c>
      <c r="I3356" s="1">
        <v>2.9396723277776001E-5</v>
      </c>
    </row>
    <row r="3357" spans="1:9" x14ac:dyDescent="0.2">
      <c r="A3357">
        <v>539</v>
      </c>
      <c r="B3357" t="s">
        <v>3357</v>
      </c>
      <c r="C3357">
        <v>0.70024786654859605</v>
      </c>
      <c r="D3357">
        <v>0.91939618537970003</v>
      </c>
      <c r="E3357">
        <v>0.219148318831104</v>
      </c>
      <c r="F3357">
        <v>7.8850677741073296</v>
      </c>
      <c r="G3357">
        <v>35.332228982217799</v>
      </c>
      <c r="H3357" s="1">
        <v>6.3354356100832402E-6</v>
      </c>
      <c r="I3357" s="1">
        <v>2.9396723277776001E-5</v>
      </c>
    </row>
    <row r="3358" spans="1:9" x14ac:dyDescent="0.2">
      <c r="A3358">
        <v>6602</v>
      </c>
      <c r="B3358" t="s">
        <v>3358</v>
      </c>
      <c r="C3358">
        <v>0.803208071016278</v>
      </c>
      <c r="D3358">
        <v>0.83719289904284699</v>
      </c>
      <c r="E3358">
        <v>3.3984828026569297E-2</v>
      </c>
      <c r="F3358">
        <v>6.69076476221744</v>
      </c>
      <c r="G3358">
        <v>35.304165867918201</v>
      </c>
      <c r="H3358" s="1">
        <v>6.3626621868981098E-6</v>
      </c>
      <c r="I3358" s="1">
        <v>2.9514261416257801E-5</v>
      </c>
    </row>
    <row r="3359" spans="1:9" x14ac:dyDescent="0.2">
      <c r="A3359">
        <v>1294</v>
      </c>
      <c r="B3359" t="s">
        <v>3359</v>
      </c>
      <c r="C3359">
        <v>1.0580022965303899</v>
      </c>
      <c r="D3359">
        <v>1.9757276871140099</v>
      </c>
      <c r="E3359">
        <v>0.91772539058362601</v>
      </c>
      <c r="F3359">
        <v>4.1106354085628203</v>
      </c>
      <c r="G3359">
        <v>35.295905731090798</v>
      </c>
      <c r="H3359" s="1">
        <v>6.3707018664737104E-6</v>
      </c>
      <c r="I3359" s="1">
        <v>2.95427544564409E-5</v>
      </c>
    </row>
    <row r="3360" spans="1:9" x14ac:dyDescent="0.2">
      <c r="A3360">
        <v>2041</v>
      </c>
      <c r="B3360" t="s">
        <v>3360</v>
      </c>
      <c r="C3360">
        <v>2.1804264181552201E-2</v>
      </c>
      <c r="D3360">
        <v>0.972767344478497</v>
      </c>
      <c r="E3360">
        <v>0.95096308029694498</v>
      </c>
      <c r="F3360">
        <v>4.0065251192384297</v>
      </c>
      <c r="G3360">
        <v>35.286547249795703</v>
      </c>
      <c r="H3360" s="1">
        <v>6.3798247818872199E-6</v>
      </c>
      <c r="I3360" s="1">
        <v>2.9576252308290501E-5</v>
      </c>
    </row>
    <row r="3361" spans="1:9" x14ac:dyDescent="0.2">
      <c r="A3361">
        <v>2795</v>
      </c>
      <c r="B3361" t="s">
        <v>3361</v>
      </c>
      <c r="C3361">
        <v>2.4045011008634298</v>
      </c>
      <c r="D3361">
        <v>1.0422289876319</v>
      </c>
      <c r="E3361">
        <v>-1.3622721132315401</v>
      </c>
      <c r="F3361">
        <v>5.71581822075205</v>
      </c>
      <c r="G3361">
        <v>44.839121509919501</v>
      </c>
      <c r="H3361" s="1">
        <v>6.3843417981841299E-6</v>
      </c>
      <c r="I3361" s="1">
        <v>2.9588384071822399E-5</v>
      </c>
    </row>
    <row r="3362" spans="1:9" x14ac:dyDescent="0.2">
      <c r="A3362">
        <v>6708</v>
      </c>
      <c r="B3362" t="s">
        <v>3362</v>
      </c>
      <c r="C3362">
        <v>3.2708689897857601</v>
      </c>
      <c r="D3362">
        <v>8.0442254001274094</v>
      </c>
      <c r="E3362">
        <v>4.7733564103416501</v>
      </c>
      <c r="F3362">
        <v>2.4891554856529101</v>
      </c>
      <c r="G3362">
        <v>39.154610624091397</v>
      </c>
      <c r="H3362" s="1">
        <v>6.3966683844790401E-6</v>
      </c>
      <c r="I3362" s="1">
        <v>2.9627869770824498E-5</v>
      </c>
    </row>
    <row r="3363" spans="1:9" x14ac:dyDescent="0.2">
      <c r="A3363">
        <v>5411</v>
      </c>
      <c r="B3363" t="s">
        <v>3363</v>
      </c>
      <c r="C3363">
        <v>-0.90321615345510697</v>
      </c>
      <c r="D3363">
        <v>-1.50784627351173</v>
      </c>
      <c r="E3363">
        <v>-0.60463012005662697</v>
      </c>
      <c r="F3363">
        <v>6.0126307597880402</v>
      </c>
      <c r="G3363">
        <v>36.765348634110197</v>
      </c>
      <c r="H3363" s="1">
        <v>6.3980131448240697E-6</v>
      </c>
      <c r="I3363" s="1">
        <v>2.9627869770824498E-5</v>
      </c>
    </row>
    <row r="3364" spans="1:9" x14ac:dyDescent="0.2">
      <c r="A3364">
        <v>2149</v>
      </c>
      <c r="B3364" t="s">
        <v>3364</v>
      </c>
      <c r="C3364">
        <v>-0.250097879032529</v>
      </c>
      <c r="D3364">
        <v>0.86940208530498697</v>
      </c>
      <c r="E3364">
        <v>1.1194999643375201</v>
      </c>
      <c r="F3364">
        <v>3.69109739817686</v>
      </c>
      <c r="G3364">
        <v>35.267366897026697</v>
      </c>
      <c r="H3364" s="1">
        <v>6.39856961464698E-6</v>
      </c>
      <c r="I3364" s="1">
        <v>2.9627869770824498E-5</v>
      </c>
    </row>
    <row r="3365" spans="1:9" x14ac:dyDescent="0.2">
      <c r="A3365">
        <v>4537</v>
      </c>
      <c r="B3365" t="s">
        <v>3365</v>
      </c>
      <c r="C3365">
        <v>1.51380480284612</v>
      </c>
      <c r="D3365">
        <v>1.93691290285096</v>
      </c>
      <c r="E3365">
        <v>0.423108100004843</v>
      </c>
      <c r="F3365">
        <v>3.9808357370143299</v>
      </c>
      <c r="G3365">
        <v>35.927769758802803</v>
      </c>
      <c r="H3365" s="1">
        <v>6.42297638620054E-6</v>
      </c>
      <c r="I3365" s="1">
        <v>2.9732041702115E-5</v>
      </c>
    </row>
    <row r="3366" spans="1:9" x14ac:dyDescent="0.2">
      <c r="A3366">
        <v>14278</v>
      </c>
      <c r="B3366" t="s">
        <v>3366</v>
      </c>
      <c r="C3366">
        <v>1.58909853658295</v>
      </c>
      <c r="D3366">
        <v>5.1417023786567597</v>
      </c>
      <c r="E3366">
        <v>3.5526038420738102</v>
      </c>
      <c r="F3366">
        <v>4.0285870707106097</v>
      </c>
      <c r="G3366">
        <v>43.052471386854897</v>
      </c>
      <c r="H3366" s="1">
        <v>6.4252912849321897E-6</v>
      </c>
      <c r="I3366" s="1">
        <v>2.9733918540554E-5</v>
      </c>
    </row>
    <row r="3367" spans="1:9" x14ac:dyDescent="0.2">
      <c r="A3367">
        <v>4337</v>
      </c>
      <c r="B3367" t="s">
        <v>3367</v>
      </c>
      <c r="C3367">
        <v>0.60109380482278496</v>
      </c>
      <c r="D3367">
        <v>-0.71619804110829399</v>
      </c>
      <c r="E3367">
        <v>-1.3172918459310801</v>
      </c>
      <c r="F3367">
        <v>6.1047432060589104</v>
      </c>
      <c r="G3367">
        <v>36.369141868266702</v>
      </c>
      <c r="H3367" s="1">
        <v>6.4371528818743197E-6</v>
      </c>
      <c r="I3367" s="1">
        <v>2.97799597969539E-5</v>
      </c>
    </row>
    <row r="3368" spans="1:9" x14ac:dyDescent="0.2">
      <c r="A3368">
        <v>7443</v>
      </c>
      <c r="B3368" t="s">
        <v>3368</v>
      </c>
      <c r="C3368">
        <v>-0.530195054155987</v>
      </c>
      <c r="D3368">
        <v>-0.84819917229376995</v>
      </c>
      <c r="E3368">
        <v>-0.31800411813778301</v>
      </c>
      <c r="F3368">
        <v>7.99932766677603</v>
      </c>
      <c r="G3368">
        <v>35.202537135481698</v>
      </c>
      <c r="H3368" s="1">
        <v>6.4624006547369299E-6</v>
      </c>
      <c r="I3368" s="1">
        <v>2.9887883277565601E-5</v>
      </c>
    </row>
    <row r="3369" spans="1:9" x14ac:dyDescent="0.2">
      <c r="A3369">
        <v>7157</v>
      </c>
      <c r="B3369" t="s">
        <v>3369</v>
      </c>
      <c r="C3369">
        <v>-0.73966714056175897</v>
      </c>
      <c r="D3369">
        <v>-0.96745844594615005</v>
      </c>
      <c r="E3369">
        <v>-0.22779130538439099</v>
      </c>
      <c r="F3369">
        <v>5.1349287619112296</v>
      </c>
      <c r="G3369">
        <v>35.199866279874001</v>
      </c>
      <c r="H3369" s="1">
        <v>6.4650461247695302E-6</v>
      </c>
      <c r="I3369" s="1">
        <v>2.9891240574498601E-5</v>
      </c>
    </row>
    <row r="3370" spans="1:9" x14ac:dyDescent="0.2">
      <c r="A3370">
        <v>3537</v>
      </c>
      <c r="B3370" t="s">
        <v>3370</v>
      </c>
      <c r="C3370">
        <v>1.30235365516962</v>
      </c>
      <c r="D3370">
        <v>0.58883195596672799</v>
      </c>
      <c r="E3370">
        <v>-0.71352169920289199</v>
      </c>
      <c r="F3370">
        <v>9.8296300277326605</v>
      </c>
      <c r="G3370">
        <v>35.192729626880102</v>
      </c>
      <c r="H3370" s="1">
        <v>6.4721210954754297E-6</v>
      </c>
      <c r="I3370" s="1">
        <v>2.9915069664215901E-5</v>
      </c>
    </row>
    <row r="3371" spans="1:9" x14ac:dyDescent="0.2">
      <c r="A3371">
        <v>3804</v>
      </c>
      <c r="B3371" t="s">
        <v>3371</v>
      </c>
      <c r="C3371">
        <v>0.82159896794837195</v>
      </c>
      <c r="D3371">
        <v>0.46102144379514898</v>
      </c>
      <c r="E3371">
        <v>-0.36057752415322297</v>
      </c>
      <c r="F3371">
        <v>5.9219164395950603</v>
      </c>
      <c r="G3371">
        <v>35.176826053630599</v>
      </c>
      <c r="H3371" s="1">
        <v>6.4879194611045903E-6</v>
      </c>
      <c r="I3371" s="1">
        <v>2.99791934268014E-5</v>
      </c>
    </row>
    <row r="3372" spans="1:9" x14ac:dyDescent="0.2">
      <c r="A3372">
        <v>816</v>
      </c>
      <c r="B3372" t="s">
        <v>3372</v>
      </c>
      <c r="C3372">
        <v>-0.90941691943200997</v>
      </c>
      <c r="D3372">
        <v>-2.0823500400886799</v>
      </c>
      <c r="E3372">
        <v>-1.17293312065667</v>
      </c>
      <c r="F3372">
        <v>2.3855953769765699</v>
      </c>
      <c r="G3372">
        <v>35.165527709727399</v>
      </c>
      <c r="H3372" s="1">
        <v>6.4991701725326297E-6</v>
      </c>
      <c r="I3372" s="1">
        <v>3.0022271707706401E-5</v>
      </c>
    </row>
    <row r="3373" spans="1:9" x14ac:dyDescent="0.2">
      <c r="A3373">
        <v>1108</v>
      </c>
      <c r="B3373" t="s">
        <v>3373</v>
      </c>
      <c r="C3373">
        <v>2.0221580179815901</v>
      </c>
      <c r="D3373">
        <v>3.00908138450444</v>
      </c>
      <c r="E3373">
        <v>0.98692336652284496</v>
      </c>
      <c r="F3373">
        <v>1.4984317169226999</v>
      </c>
      <c r="G3373">
        <v>35.128396029978497</v>
      </c>
      <c r="H3373" s="1">
        <v>6.5363046226042797E-6</v>
      </c>
      <c r="I3373" s="1">
        <v>3.0184856341397899E-5</v>
      </c>
    </row>
    <row r="3374" spans="1:9" x14ac:dyDescent="0.2">
      <c r="A3374">
        <v>4531</v>
      </c>
      <c r="B3374" t="s">
        <v>3374</v>
      </c>
      <c r="C3374">
        <v>0.31129144603148501</v>
      </c>
      <c r="D3374">
        <v>2.18368652669951</v>
      </c>
      <c r="E3374">
        <v>1.8723950806680301</v>
      </c>
      <c r="F3374">
        <v>8.0312315324796302</v>
      </c>
      <c r="G3374">
        <v>44.447536762590801</v>
      </c>
      <c r="H3374" s="1">
        <v>6.5466889231076698E-6</v>
      </c>
      <c r="I3374" s="1">
        <v>3.0223848179849599E-5</v>
      </c>
    </row>
    <row r="3375" spans="1:9" x14ac:dyDescent="0.2">
      <c r="A3375">
        <v>1875</v>
      </c>
      <c r="B3375" t="s">
        <v>3375</v>
      </c>
      <c r="C3375">
        <v>-0.33432745606450398</v>
      </c>
      <c r="D3375">
        <v>-0.98856751273269206</v>
      </c>
      <c r="E3375">
        <v>-0.65424005666818796</v>
      </c>
      <c r="F3375">
        <v>5.3307367514941699</v>
      </c>
      <c r="G3375">
        <v>35.111073484098902</v>
      </c>
      <c r="H3375" s="1">
        <v>6.5537123981440099E-6</v>
      </c>
      <c r="I3375" s="1">
        <v>3.0247305709513501E-5</v>
      </c>
    </row>
    <row r="3376" spans="1:9" x14ac:dyDescent="0.2">
      <c r="A3376">
        <v>2337</v>
      </c>
      <c r="B3376" t="s">
        <v>3376</v>
      </c>
      <c r="C3376">
        <v>-1.30740629801043</v>
      </c>
      <c r="D3376">
        <v>1.31439642159263</v>
      </c>
      <c r="E3376">
        <v>2.6218027196030702</v>
      </c>
      <c r="F3376">
        <v>1.74809998386827</v>
      </c>
      <c r="G3376">
        <v>35.105837800585299</v>
      </c>
      <c r="H3376" s="1">
        <v>6.5589843939763196E-6</v>
      </c>
      <c r="I3376" s="1">
        <v>3.0262668143110899E-5</v>
      </c>
    </row>
    <row r="3377" spans="1:9" x14ac:dyDescent="0.2">
      <c r="A3377">
        <v>7258</v>
      </c>
      <c r="B3377" t="s">
        <v>3377</v>
      </c>
      <c r="C3377">
        <v>0.17443359373352699</v>
      </c>
      <c r="D3377">
        <v>0.70107214216065294</v>
      </c>
      <c r="E3377">
        <v>0.52663854842712499</v>
      </c>
      <c r="F3377">
        <v>6.2177153476083697</v>
      </c>
      <c r="G3377">
        <v>35.096042818205802</v>
      </c>
      <c r="H3377" s="1">
        <v>6.5688604918676301E-6</v>
      </c>
      <c r="I3377" s="1">
        <v>3.0290785016202501E-5</v>
      </c>
    </row>
    <row r="3378" spans="1:9" x14ac:dyDescent="0.2">
      <c r="A3378">
        <v>2490</v>
      </c>
      <c r="B3378" t="s">
        <v>3378</v>
      </c>
      <c r="C3378">
        <v>1.66747412564647</v>
      </c>
      <c r="D3378">
        <v>3.6459491952372902</v>
      </c>
      <c r="E3378">
        <v>1.97847506959082</v>
      </c>
      <c r="F3378">
        <v>4.8233950833175001</v>
      </c>
      <c r="G3378">
        <v>39.692439265240999</v>
      </c>
      <c r="H3378" s="1">
        <v>6.5689687259000598E-6</v>
      </c>
      <c r="I3378" s="1">
        <v>3.0290785016202501E-5</v>
      </c>
    </row>
    <row r="3379" spans="1:9" x14ac:dyDescent="0.2">
      <c r="A3379">
        <v>4142</v>
      </c>
      <c r="B3379" t="s">
        <v>3379</v>
      </c>
      <c r="C3379">
        <v>0.450975109866743</v>
      </c>
      <c r="D3379">
        <v>0.774929028951024</v>
      </c>
      <c r="E3379">
        <v>0.32395391908428101</v>
      </c>
      <c r="F3379">
        <v>5.8576791380467297</v>
      </c>
      <c r="G3379">
        <v>35.069549938682101</v>
      </c>
      <c r="H3379" s="1">
        <v>6.5956590860481998E-6</v>
      </c>
      <c r="I3379" s="1">
        <v>3.04048559170937E-5</v>
      </c>
    </row>
    <row r="3380" spans="1:9" x14ac:dyDescent="0.2">
      <c r="A3380">
        <v>414</v>
      </c>
      <c r="B3380" t="s">
        <v>3380</v>
      </c>
      <c r="C3380">
        <v>-2.4778711329229601</v>
      </c>
      <c r="D3380">
        <v>-5.3164667884249104</v>
      </c>
      <c r="E3380">
        <v>-2.8385956555019498</v>
      </c>
      <c r="F3380">
        <v>-1.67951821498815</v>
      </c>
      <c r="G3380">
        <v>35.058308870697402</v>
      </c>
      <c r="H3380" s="1">
        <v>6.6070680772433601E-6</v>
      </c>
      <c r="I3380" s="1">
        <v>3.0435384583317801E-5</v>
      </c>
    </row>
    <row r="3381" spans="1:9" x14ac:dyDescent="0.2">
      <c r="A3381">
        <v>3026</v>
      </c>
      <c r="B3381" t="s">
        <v>3381</v>
      </c>
      <c r="C3381">
        <v>-0.35725844005292201</v>
      </c>
      <c r="D3381">
        <v>1.61641456628005</v>
      </c>
      <c r="E3381">
        <v>1.9736730063329699</v>
      </c>
      <c r="F3381">
        <v>6.7198819757368602</v>
      </c>
      <c r="G3381">
        <v>35.057754702982997</v>
      </c>
      <c r="H3381" s="1">
        <v>6.6076311136134498E-6</v>
      </c>
      <c r="I3381" s="1">
        <v>3.0435384583317801E-5</v>
      </c>
    </row>
    <row r="3382" spans="1:9" x14ac:dyDescent="0.2">
      <c r="A3382">
        <v>1226</v>
      </c>
      <c r="B3382" t="s">
        <v>3382</v>
      </c>
      <c r="C3382">
        <v>2.1907315179309501</v>
      </c>
      <c r="D3382">
        <v>2.4905313280649799</v>
      </c>
      <c r="E3382">
        <v>0.29979981013402501</v>
      </c>
      <c r="F3382">
        <v>2.4183082766455</v>
      </c>
      <c r="G3382">
        <v>35.0572488743082</v>
      </c>
      <c r="H3382" s="1">
        <v>6.6081450858077004E-6</v>
      </c>
      <c r="I3382" s="1">
        <v>3.0435384583317801E-5</v>
      </c>
    </row>
    <row r="3383" spans="1:9" x14ac:dyDescent="0.2">
      <c r="A3383">
        <v>3010</v>
      </c>
      <c r="B3383" t="s">
        <v>3383</v>
      </c>
      <c r="C3383">
        <v>-0.412056140290333</v>
      </c>
      <c r="D3383">
        <v>-1.3428488789197801</v>
      </c>
      <c r="E3383">
        <v>-0.93079273862944201</v>
      </c>
      <c r="F3383">
        <v>4.4771452552350404</v>
      </c>
      <c r="G3383">
        <v>35.045585122336199</v>
      </c>
      <c r="H3383" s="1">
        <v>6.62000945680441E-6</v>
      </c>
      <c r="I3383" s="1">
        <v>3.0481013383015401E-5</v>
      </c>
    </row>
    <row r="3384" spans="1:9" x14ac:dyDescent="0.2">
      <c r="A3384">
        <v>2882</v>
      </c>
      <c r="B3384" t="s">
        <v>3384</v>
      </c>
      <c r="C3384">
        <v>0.91555774143352198</v>
      </c>
      <c r="D3384">
        <v>0.79912316689878804</v>
      </c>
      <c r="E3384">
        <v>-0.11643457453473501</v>
      </c>
      <c r="F3384">
        <v>4.9143651138599198</v>
      </c>
      <c r="G3384">
        <v>35.0310755894143</v>
      </c>
      <c r="H3384" s="1">
        <v>6.6348029715797096E-6</v>
      </c>
      <c r="I3384" s="1">
        <v>3.0540098100336701E-5</v>
      </c>
    </row>
    <row r="3385" spans="1:9" x14ac:dyDescent="0.2">
      <c r="A3385">
        <v>2133</v>
      </c>
      <c r="B3385" t="s">
        <v>3385</v>
      </c>
      <c r="C3385">
        <v>0.490605399471085</v>
      </c>
      <c r="D3385">
        <v>3.3158885843285102</v>
      </c>
      <c r="E3385">
        <v>2.82528318485743</v>
      </c>
      <c r="F3385">
        <v>0.54982215082951202</v>
      </c>
      <c r="G3385">
        <v>35.0169453635434</v>
      </c>
      <c r="H3385" s="1">
        <v>6.6492465286681997E-6</v>
      </c>
      <c r="I3385" s="1">
        <v>3.0595819772044702E-5</v>
      </c>
    </row>
    <row r="3386" spans="1:9" x14ac:dyDescent="0.2">
      <c r="A3386">
        <v>1267</v>
      </c>
      <c r="B3386" t="s">
        <v>3386</v>
      </c>
      <c r="C3386">
        <v>-1.32948828938167</v>
      </c>
      <c r="D3386">
        <v>-1.35595217243313</v>
      </c>
      <c r="E3386">
        <v>-2.6463883051454001E-2</v>
      </c>
      <c r="F3386">
        <v>2.9048964321089801</v>
      </c>
      <c r="G3386">
        <v>35.015390551944698</v>
      </c>
      <c r="H3386" s="1">
        <v>6.6508380380407999E-6</v>
      </c>
      <c r="I3386" s="1">
        <v>3.0595819772044702E-5</v>
      </c>
    </row>
    <row r="3387" spans="1:9" x14ac:dyDescent="0.2">
      <c r="A3387">
        <v>1810</v>
      </c>
      <c r="B3387" t="s">
        <v>3387</v>
      </c>
      <c r="C3387">
        <v>0.25425992532838998</v>
      </c>
      <c r="D3387">
        <v>2.4749400545730098</v>
      </c>
      <c r="E3387">
        <v>2.2206801292446201</v>
      </c>
      <c r="F3387">
        <v>1.1605978595998301</v>
      </c>
      <c r="G3387">
        <v>35.001332310024097</v>
      </c>
      <c r="H3387" s="1">
        <v>6.6652481182604597E-6</v>
      </c>
      <c r="I3387" s="1">
        <v>3.0653054842750098E-5</v>
      </c>
    </row>
    <row r="3388" spans="1:9" x14ac:dyDescent="0.2">
      <c r="A3388">
        <v>8042</v>
      </c>
      <c r="B3388" t="s">
        <v>3388</v>
      </c>
      <c r="C3388">
        <v>-3.4231329694039001</v>
      </c>
      <c r="D3388">
        <v>4.15989607457358</v>
      </c>
      <c r="E3388">
        <v>7.5830290439774801</v>
      </c>
      <c r="F3388">
        <v>0.60698158214447795</v>
      </c>
      <c r="G3388">
        <v>39.177406862460302</v>
      </c>
      <c r="H3388" s="1">
        <v>6.6688908999553997E-6</v>
      </c>
      <c r="I3388" s="1">
        <v>3.0660752611191502E-5</v>
      </c>
    </row>
    <row r="3389" spans="1:9" x14ac:dyDescent="0.2">
      <c r="A3389">
        <v>7413</v>
      </c>
      <c r="B3389" t="s">
        <v>3389</v>
      </c>
      <c r="C3389">
        <v>-0.17644872842455001</v>
      </c>
      <c r="D3389">
        <v>1.8458220322827099</v>
      </c>
      <c r="E3389">
        <v>2.0222707607072601</v>
      </c>
      <c r="F3389">
        <v>3.1269629168396702</v>
      </c>
      <c r="G3389">
        <v>34.971979706840301</v>
      </c>
      <c r="H3389" s="1">
        <v>6.6954519430402903E-6</v>
      </c>
      <c r="I3389" s="1">
        <v>3.0773783251777901E-5</v>
      </c>
    </row>
    <row r="3390" spans="1:9" x14ac:dyDescent="0.2">
      <c r="A3390">
        <v>3315</v>
      </c>
      <c r="B3390" t="s">
        <v>3390</v>
      </c>
      <c r="C3390">
        <v>0.48253841000722503</v>
      </c>
      <c r="D3390">
        <v>-0.33123250756495098</v>
      </c>
      <c r="E3390">
        <v>-0.81377091757217601</v>
      </c>
      <c r="F3390">
        <v>5.80968599944259</v>
      </c>
      <c r="G3390">
        <v>34.955668570832103</v>
      </c>
      <c r="H3390" s="1">
        <v>6.7123045367666703E-6</v>
      </c>
      <c r="I3390" s="1">
        <v>3.0842138166577301E-5</v>
      </c>
    </row>
    <row r="3391" spans="1:9" x14ac:dyDescent="0.2">
      <c r="A3391">
        <v>2563</v>
      </c>
      <c r="B3391" t="s">
        <v>3391</v>
      </c>
      <c r="C3391">
        <v>-0.68296876643987403</v>
      </c>
      <c r="D3391">
        <v>0.129298929907251</v>
      </c>
      <c r="E3391">
        <v>0.81226769634712503</v>
      </c>
      <c r="F3391">
        <v>6.09515328075961</v>
      </c>
      <c r="G3391">
        <v>34.942734001440499</v>
      </c>
      <c r="H3391" s="1">
        <v>6.7257033720076798E-6</v>
      </c>
      <c r="I3391" s="1">
        <v>3.0894587878732598E-5</v>
      </c>
    </row>
    <row r="3392" spans="1:9" x14ac:dyDescent="0.2">
      <c r="A3392">
        <v>1074</v>
      </c>
      <c r="B3392" t="s">
        <v>3392</v>
      </c>
      <c r="C3392">
        <v>-0.55379580166238396</v>
      </c>
      <c r="D3392">
        <v>-0.79184126193474502</v>
      </c>
      <c r="E3392">
        <v>-0.23804546027236101</v>
      </c>
      <c r="F3392">
        <v>6.2356057524989801</v>
      </c>
      <c r="G3392">
        <v>34.932605776365897</v>
      </c>
      <c r="H3392" s="1">
        <v>6.73621673853578E-6</v>
      </c>
      <c r="I3392" s="1">
        <v>3.0933756134614899E-5</v>
      </c>
    </row>
    <row r="3393" spans="1:9" x14ac:dyDescent="0.2">
      <c r="A3393">
        <v>1851</v>
      </c>
      <c r="B3393" t="s">
        <v>3393</v>
      </c>
      <c r="C3393">
        <v>-0.85825763653851594</v>
      </c>
      <c r="D3393">
        <v>-1.1415169824429701</v>
      </c>
      <c r="E3393">
        <v>-0.28325934590445301</v>
      </c>
      <c r="F3393">
        <v>4.9525467835940198</v>
      </c>
      <c r="G3393">
        <v>34.915718030027001</v>
      </c>
      <c r="H3393" s="1">
        <v>6.7537889803169596E-6</v>
      </c>
      <c r="I3393" s="1">
        <v>3.10053071938372E-5</v>
      </c>
    </row>
    <row r="3394" spans="1:9" x14ac:dyDescent="0.2">
      <c r="A3394">
        <v>4229</v>
      </c>
      <c r="B3394" t="s">
        <v>3394</v>
      </c>
      <c r="C3394">
        <v>-0.60283522108191201</v>
      </c>
      <c r="D3394">
        <v>0.30564654451829099</v>
      </c>
      <c r="E3394">
        <v>0.908481765600203</v>
      </c>
      <c r="F3394">
        <v>4.9704826872063297</v>
      </c>
      <c r="G3394">
        <v>34.892036299029797</v>
      </c>
      <c r="H3394" s="1">
        <v>6.7785199897359903E-6</v>
      </c>
      <c r="I3394" s="1">
        <v>3.1103539918404497E-5</v>
      </c>
    </row>
    <row r="3395" spans="1:9" x14ac:dyDescent="0.2">
      <c r="A3395">
        <v>2054</v>
      </c>
      <c r="B3395" t="s">
        <v>3395</v>
      </c>
      <c r="C3395">
        <v>0.279683279072172</v>
      </c>
      <c r="D3395">
        <v>1.0917182576137201</v>
      </c>
      <c r="E3395">
        <v>0.81203497854155204</v>
      </c>
      <c r="F3395">
        <v>4.5821596573526397</v>
      </c>
      <c r="G3395">
        <v>34.891404218260703</v>
      </c>
      <c r="H3395" s="1">
        <v>6.7791815106001003E-6</v>
      </c>
      <c r="I3395" s="1">
        <v>3.1103539918404497E-5</v>
      </c>
    </row>
    <row r="3396" spans="1:9" x14ac:dyDescent="0.2">
      <c r="A3396">
        <v>3444</v>
      </c>
      <c r="B3396" t="s">
        <v>3396</v>
      </c>
      <c r="C3396">
        <v>0.91765103598139897</v>
      </c>
      <c r="D3396">
        <v>0.72475227112906904</v>
      </c>
      <c r="E3396">
        <v>-0.19289876485233001</v>
      </c>
      <c r="F3396">
        <v>6.3348785954242599</v>
      </c>
      <c r="G3396">
        <v>34.854247015923498</v>
      </c>
      <c r="H3396" s="1">
        <v>6.8182009455459099E-6</v>
      </c>
      <c r="I3396" s="1">
        <v>3.12733505520003E-5</v>
      </c>
    </row>
    <row r="3397" spans="1:9" x14ac:dyDescent="0.2">
      <c r="A3397">
        <v>2789</v>
      </c>
      <c r="B3397" t="s">
        <v>3397</v>
      </c>
      <c r="C3397">
        <v>0.55885956031986195</v>
      </c>
      <c r="D3397">
        <v>-0.16818742540162299</v>
      </c>
      <c r="E3397">
        <v>-0.72704698572148496</v>
      </c>
      <c r="F3397">
        <v>5.7757653090462604</v>
      </c>
      <c r="G3397">
        <v>34.850651334002499</v>
      </c>
      <c r="H3397" s="1">
        <v>6.8219906047927596E-6</v>
      </c>
      <c r="I3397" s="1">
        <v>3.1281518756723498E-5</v>
      </c>
    </row>
    <row r="3398" spans="1:9" x14ac:dyDescent="0.2">
      <c r="A3398">
        <v>5378</v>
      </c>
      <c r="B3398" t="s">
        <v>3398</v>
      </c>
      <c r="C3398">
        <v>-1.13952421282926</v>
      </c>
      <c r="D3398">
        <v>5.4489283185562697E-2</v>
      </c>
      <c r="E3398">
        <v>1.1940134960148201</v>
      </c>
      <c r="F3398">
        <v>4.2054755074977797</v>
      </c>
      <c r="G3398">
        <v>34.845985508461197</v>
      </c>
      <c r="H3398" s="1">
        <v>6.8269117724704096E-6</v>
      </c>
      <c r="I3398" s="1">
        <v>3.1294869037653602E-5</v>
      </c>
    </row>
    <row r="3399" spans="1:9" x14ac:dyDescent="0.2">
      <c r="A3399">
        <v>407</v>
      </c>
      <c r="B3399" t="s">
        <v>3399</v>
      </c>
      <c r="C3399">
        <v>0.68866213596919901</v>
      </c>
      <c r="D3399">
        <v>0.86481623919245099</v>
      </c>
      <c r="E3399">
        <v>0.17615410322325201</v>
      </c>
      <c r="F3399">
        <v>5.8399056473696804</v>
      </c>
      <c r="G3399">
        <v>34.841811201365701</v>
      </c>
      <c r="H3399" s="1">
        <v>6.8313180041385303E-6</v>
      </c>
      <c r="I3399" s="1">
        <v>3.13058516658167E-5</v>
      </c>
    </row>
    <row r="3400" spans="1:9" x14ac:dyDescent="0.2">
      <c r="A3400">
        <v>1878</v>
      </c>
      <c r="B3400" t="s">
        <v>3400</v>
      </c>
      <c r="C3400">
        <v>-0.64422321296371499</v>
      </c>
      <c r="D3400">
        <v>-0.941755161309764</v>
      </c>
      <c r="E3400">
        <v>-0.29753194834605001</v>
      </c>
      <c r="F3400">
        <v>5.9328817563232503</v>
      </c>
      <c r="G3400">
        <v>34.828270551491499</v>
      </c>
      <c r="H3400" s="1">
        <v>6.8456336366721704E-6</v>
      </c>
      <c r="I3400" s="1">
        <v>3.1362226240146797E-5</v>
      </c>
    </row>
    <row r="3401" spans="1:9" x14ac:dyDescent="0.2">
      <c r="A3401">
        <v>1266</v>
      </c>
      <c r="B3401" t="s">
        <v>3401</v>
      </c>
      <c r="C3401">
        <v>-3.43932065217969E-2</v>
      </c>
      <c r="D3401">
        <v>-0.88872401351872699</v>
      </c>
      <c r="E3401">
        <v>-0.85433080699692998</v>
      </c>
      <c r="F3401">
        <v>5.2262312269087499</v>
      </c>
      <c r="G3401">
        <v>34.820579639786096</v>
      </c>
      <c r="H3401" s="1">
        <v>6.8537801831396301E-6</v>
      </c>
      <c r="I3401" s="1">
        <v>3.1388554301892301E-5</v>
      </c>
    </row>
    <row r="3402" spans="1:9" x14ac:dyDescent="0.2">
      <c r="A3402">
        <v>3549</v>
      </c>
      <c r="B3402" t="s">
        <v>3402</v>
      </c>
      <c r="C3402">
        <v>-2.7365524247364399</v>
      </c>
      <c r="D3402">
        <v>-3.1537169001735399</v>
      </c>
      <c r="E3402">
        <v>-0.4171644754371</v>
      </c>
      <c r="F3402">
        <v>2.2017673133432898</v>
      </c>
      <c r="G3402">
        <v>34.819040511996299</v>
      </c>
      <c r="H3402" s="1">
        <v>6.85541184053017E-6</v>
      </c>
      <c r="I3402" s="1">
        <v>3.1388554301892301E-5</v>
      </c>
    </row>
    <row r="3403" spans="1:9" x14ac:dyDescent="0.2">
      <c r="A3403">
        <v>701</v>
      </c>
      <c r="B3403" t="s">
        <v>3403</v>
      </c>
      <c r="C3403">
        <v>-1.49849801315958</v>
      </c>
      <c r="D3403">
        <v>-1.7633072499839699</v>
      </c>
      <c r="E3403">
        <v>-0.264809236824396</v>
      </c>
      <c r="F3403">
        <v>1.3064466234139001</v>
      </c>
      <c r="G3403">
        <v>34.816691933089103</v>
      </c>
      <c r="H3403" s="1">
        <v>6.8579024779735903E-6</v>
      </c>
      <c r="I3403" s="1">
        <v>3.1390728214875E-5</v>
      </c>
    </row>
    <row r="3404" spans="1:9" x14ac:dyDescent="0.2">
      <c r="A3404">
        <v>8308</v>
      </c>
      <c r="B3404" t="s">
        <v>3404</v>
      </c>
      <c r="C3404">
        <v>-1.01606822097558</v>
      </c>
      <c r="D3404">
        <v>-1.5013212318717499</v>
      </c>
      <c r="E3404">
        <v>-0.48525301089617101</v>
      </c>
      <c r="F3404">
        <v>5.3075567677378404</v>
      </c>
      <c r="G3404">
        <v>35.911078472037097</v>
      </c>
      <c r="H3404" s="1">
        <v>6.8842556971015203E-6</v>
      </c>
      <c r="I3404" s="1">
        <v>3.1502095126436897E-5</v>
      </c>
    </row>
    <row r="3405" spans="1:9" x14ac:dyDescent="0.2">
      <c r="A3405">
        <v>6520</v>
      </c>
      <c r="B3405" t="s">
        <v>3405</v>
      </c>
      <c r="C3405">
        <v>0.50807891650832904</v>
      </c>
      <c r="D3405">
        <v>1.6333421885614501</v>
      </c>
      <c r="E3405">
        <v>1.1252632720531199</v>
      </c>
      <c r="F3405">
        <v>8.1343181495046792</v>
      </c>
      <c r="G3405">
        <v>38.171671013898703</v>
      </c>
      <c r="H3405" s="1">
        <v>6.9140128084162101E-6</v>
      </c>
      <c r="I3405" s="1">
        <v>3.1628968111826398E-5</v>
      </c>
    </row>
    <row r="3406" spans="1:9" x14ac:dyDescent="0.2">
      <c r="A3406">
        <v>2619</v>
      </c>
      <c r="B3406" t="s">
        <v>3406</v>
      </c>
      <c r="C3406">
        <v>-0.58047960598304504</v>
      </c>
      <c r="D3406">
        <v>-1.0142466656465401</v>
      </c>
      <c r="E3406">
        <v>-0.43376705966349599</v>
      </c>
      <c r="F3406">
        <v>4.1564477317814799</v>
      </c>
      <c r="G3406">
        <v>34.760649289049397</v>
      </c>
      <c r="H3406" s="1">
        <v>6.91764667991094E-6</v>
      </c>
      <c r="I3406" s="1">
        <v>3.1636297826600099E-5</v>
      </c>
    </row>
    <row r="3407" spans="1:9" x14ac:dyDescent="0.2">
      <c r="A3407">
        <v>3323</v>
      </c>
      <c r="B3407" t="s">
        <v>3407</v>
      </c>
      <c r="C3407">
        <v>0.34509077505512797</v>
      </c>
      <c r="D3407">
        <v>0.82334086388143601</v>
      </c>
      <c r="E3407">
        <v>0.47825008882630698</v>
      </c>
      <c r="F3407">
        <v>8.3192215162228003</v>
      </c>
      <c r="G3407">
        <v>34.756120784897703</v>
      </c>
      <c r="H3407" s="1">
        <v>6.9225005262550101E-6</v>
      </c>
      <c r="I3407" s="1">
        <v>3.1649200879284501E-5</v>
      </c>
    </row>
    <row r="3408" spans="1:9" x14ac:dyDescent="0.2">
      <c r="A3408">
        <v>1317</v>
      </c>
      <c r="B3408" t="s">
        <v>3408</v>
      </c>
      <c r="C3408">
        <v>-0.280063228192511</v>
      </c>
      <c r="D3408">
        <v>-0.85233370847182</v>
      </c>
      <c r="E3408">
        <v>-0.57227048027930905</v>
      </c>
      <c r="F3408">
        <v>6.7521041308331</v>
      </c>
      <c r="G3408">
        <v>34.745387596225903</v>
      </c>
      <c r="H3408" s="1">
        <v>6.9340205671141798E-6</v>
      </c>
      <c r="I3408" s="1">
        <v>3.1692564799266798E-5</v>
      </c>
    </row>
    <row r="3409" spans="1:9" x14ac:dyDescent="0.2">
      <c r="A3409">
        <v>4299</v>
      </c>
      <c r="B3409" t="s">
        <v>3409</v>
      </c>
      <c r="C3409">
        <v>-1.50763273102522</v>
      </c>
      <c r="D3409">
        <v>-2.45451203130638</v>
      </c>
      <c r="E3409">
        <v>-0.94687930028116396</v>
      </c>
      <c r="F3409">
        <v>8.2185570387579308</v>
      </c>
      <c r="G3409">
        <v>43.8936796513876</v>
      </c>
      <c r="H3409" s="1">
        <v>6.95045345790632E-6</v>
      </c>
      <c r="I3409" s="1">
        <v>3.17583513047292E-5</v>
      </c>
    </row>
    <row r="3410" spans="1:9" x14ac:dyDescent="0.2">
      <c r="A3410">
        <v>6105</v>
      </c>
      <c r="B3410" t="s">
        <v>3410</v>
      </c>
      <c r="C3410">
        <v>0.97763384677507803</v>
      </c>
      <c r="D3410">
        <v>0.84153511317670204</v>
      </c>
      <c r="E3410">
        <v>-0.13609873359837599</v>
      </c>
      <c r="F3410">
        <v>6.6180607557592097</v>
      </c>
      <c r="G3410">
        <v>34.725992107550098</v>
      </c>
      <c r="H3410" s="1">
        <v>6.9548942459222997E-6</v>
      </c>
      <c r="I3410" s="1">
        <v>3.1769320386477602E-5</v>
      </c>
    </row>
    <row r="3411" spans="1:9" x14ac:dyDescent="0.2">
      <c r="A3411">
        <v>2527</v>
      </c>
      <c r="B3411" t="s">
        <v>3411</v>
      </c>
      <c r="C3411">
        <v>-0.89934772995481405</v>
      </c>
      <c r="D3411">
        <v>-1.5289094919316399</v>
      </c>
      <c r="E3411">
        <v>-0.62956176197682401</v>
      </c>
      <c r="F3411">
        <v>3.6964408426381401</v>
      </c>
      <c r="G3411">
        <v>34.710781627276802</v>
      </c>
      <c r="H3411" s="1">
        <v>6.9713148362151596E-6</v>
      </c>
      <c r="I3411" s="1">
        <v>3.1834989627431801E-5</v>
      </c>
    </row>
    <row r="3412" spans="1:9" x14ac:dyDescent="0.2">
      <c r="A3412">
        <v>2635</v>
      </c>
      <c r="B3412" t="s">
        <v>3412</v>
      </c>
      <c r="C3412">
        <v>-1.33033554583486</v>
      </c>
      <c r="D3412">
        <v>-1.523207100896</v>
      </c>
      <c r="E3412">
        <v>-0.19287155506114601</v>
      </c>
      <c r="F3412">
        <v>2.5526786368579701</v>
      </c>
      <c r="G3412">
        <v>34.703091574841203</v>
      </c>
      <c r="H3412" s="1">
        <v>6.9796337601802E-6</v>
      </c>
      <c r="I3412" s="1">
        <v>3.1863634392707701E-5</v>
      </c>
    </row>
    <row r="3413" spans="1:9" x14ac:dyDescent="0.2">
      <c r="A3413">
        <v>2028</v>
      </c>
      <c r="B3413" t="s">
        <v>3413</v>
      </c>
      <c r="C3413">
        <v>2.60092824863565</v>
      </c>
      <c r="D3413">
        <v>2.1572177016857998</v>
      </c>
      <c r="E3413">
        <v>-0.44371054694985002</v>
      </c>
      <c r="F3413">
        <v>9.3961287196457199</v>
      </c>
      <c r="G3413">
        <v>41.868545516939697</v>
      </c>
      <c r="H3413" s="1">
        <v>6.9869045393864804E-6</v>
      </c>
      <c r="I3413" s="1">
        <v>3.1887478747750998E-5</v>
      </c>
    </row>
    <row r="3414" spans="1:9" x14ac:dyDescent="0.2">
      <c r="A3414">
        <v>2124</v>
      </c>
      <c r="B3414" t="s">
        <v>3414</v>
      </c>
      <c r="C3414">
        <v>-0.79103808279502497</v>
      </c>
      <c r="D3414">
        <v>-1.0715030907177101</v>
      </c>
      <c r="E3414">
        <v>-0.28046500792268497</v>
      </c>
      <c r="F3414">
        <v>4.4333287474761001</v>
      </c>
      <c r="G3414">
        <v>34.690942609517897</v>
      </c>
      <c r="H3414" s="1">
        <v>6.9927996515922699E-6</v>
      </c>
      <c r="I3414" s="1">
        <v>3.1905032573863102E-5</v>
      </c>
    </row>
    <row r="3415" spans="1:9" x14ac:dyDescent="0.2">
      <c r="A3415">
        <v>1220</v>
      </c>
      <c r="B3415" t="s">
        <v>3415</v>
      </c>
      <c r="C3415">
        <v>-0.176911765257976</v>
      </c>
      <c r="D3415">
        <v>-0.841886343659626</v>
      </c>
      <c r="E3415">
        <v>-0.66497457840164997</v>
      </c>
      <c r="F3415">
        <v>6.0035625277762801</v>
      </c>
      <c r="G3415">
        <v>34.688788882004403</v>
      </c>
      <c r="H3415" s="1">
        <v>6.9951366535954896E-6</v>
      </c>
      <c r="I3415" s="1">
        <v>3.1906346798415E-5</v>
      </c>
    </row>
    <row r="3416" spans="1:9" x14ac:dyDescent="0.2">
      <c r="A3416">
        <v>3907</v>
      </c>
      <c r="B3416" t="s">
        <v>3416</v>
      </c>
      <c r="C3416">
        <v>0.63138734048537004</v>
      </c>
      <c r="D3416">
        <v>1.1627165583625201</v>
      </c>
      <c r="E3416">
        <v>0.53132921787715504</v>
      </c>
      <c r="F3416">
        <v>4.3077013573781802</v>
      </c>
      <c r="G3416">
        <v>34.660169125760703</v>
      </c>
      <c r="H3416" s="1">
        <v>7.0262777947467897E-6</v>
      </c>
      <c r="I3416" s="1">
        <v>3.2032741953002103E-5</v>
      </c>
    </row>
    <row r="3417" spans="1:9" x14ac:dyDescent="0.2">
      <c r="A3417">
        <v>3951</v>
      </c>
      <c r="B3417" t="s">
        <v>3417</v>
      </c>
      <c r="C3417">
        <v>2.0840609853863099</v>
      </c>
      <c r="D3417">
        <v>-1.9242525137902</v>
      </c>
      <c r="E3417">
        <v>-4.0083134991765101</v>
      </c>
      <c r="F3417">
        <v>3.28385678786035</v>
      </c>
      <c r="G3417">
        <v>43.9457404899591</v>
      </c>
      <c r="H3417" s="1">
        <v>7.0269616305840696E-6</v>
      </c>
      <c r="I3417" s="1">
        <v>3.2032741953002103E-5</v>
      </c>
    </row>
    <row r="3418" spans="1:9" x14ac:dyDescent="0.2">
      <c r="A3418">
        <v>2197</v>
      </c>
      <c r="B3418" t="s">
        <v>3418</v>
      </c>
      <c r="C3418">
        <v>-1.8138137392087601</v>
      </c>
      <c r="D3418">
        <v>-1.28523862910668</v>
      </c>
      <c r="E3418">
        <v>0.52857511010208202</v>
      </c>
      <c r="F3418">
        <v>2.2160813698125699</v>
      </c>
      <c r="G3418">
        <v>34.651786459280103</v>
      </c>
      <c r="H3418" s="1">
        <v>7.0354293191643301E-6</v>
      </c>
      <c r="I3418" s="1">
        <v>3.2061956499276298E-5</v>
      </c>
    </row>
    <row r="3419" spans="1:9" x14ac:dyDescent="0.2">
      <c r="A3419">
        <v>1774</v>
      </c>
      <c r="B3419" t="s">
        <v>3419</v>
      </c>
      <c r="C3419">
        <v>0.34005330882155399</v>
      </c>
      <c r="D3419">
        <v>-2.32523962686962</v>
      </c>
      <c r="E3419">
        <v>-2.6652929356911699</v>
      </c>
      <c r="F3419">
        <v>0.60220830599006503</v>
      </c>
      <c r="G3419">
        <v>34.613371172267897</v>
      </c>
      <c r="H3419" s="1">
        <v>7.0775448622529197E-6</v>
      </c>
      <c r="I3419" s="1">
        <v>3.2244449559684697E-5</v>
      </c>
    </row>
    <row r="3420" spans="1:9" x14ac:dyDescent="0.2">
      <c r="A3420">
        <v>3039</v>
      </c>
      <c r="B3420" t="s">
        <v>3420</v>
      </c>
      <c r="C3420">
        <v>-0.30956699195520798</v>
      </c>
      <c r="D3420">
        <v>-1.0317311710588699</v>
      </c>
      <c r="E3420">
        <v>-0.72216417910365904</v>
      </c>
      <c r="F3420">
        <v>5.6725508433594802</v>
      </c>
      <c r="G3420">
        <v>34.604820031040603</v>
      </c>
      <c r="H3420" s="1">
        <v>7.0869593181968904E-6</v>
      </c>
      <c r="I3420" s="1">
        <v>3.2277897193027801E-5</v>
      </c>
    </row>
    <row r="3421" spans="1:9" x14ac:dyDescent="0.2">
      <c r="A3421">
        <v>1518</v>
      </c>
      <c r="B3421" t="s">
        <v>3421</v>
      </c>
      <c r="C3421">
        <v>-0.32705915822502801</v>
      </c>
      <c r="D3421">
        <v>-0.88069697906372701</v>
      </c>
      <c r="E3421">
        <v>-0.55363782083869895</v>
      </c>
      <c r="F3421">
        <v>7.5171786055941698</v>
      </c>
      <c r="G3421">
        <v>34.594419709977302</v>
      </c>
      <c r="H3421" s="1">
        <v>7.0984291792335699E-6</v>
      </c>
      <c r="I3421" s="1">
        <v>3.2320683970475203E-5</v>
      </c>
    </row>
    <row r="3422" spans="1:9" x14ac:dyDescent="0.2">
      <c r="A3422">
        <v>7047</v>
      </c>
      <c r="B3422" t="s">
        <v>3422</v>
      </c>
      <c r="C3422">
        <v>0.92670323674963995</v>
      </c>
      <c r="D3422">
        <v>0.19786536300431101</v>
      </c>
      <c r="E3422">
        <v>-0.72883787374532805</v>
      </c>
      <c r="F3422">
        <v>7.9081378686104902</v>
      </c>
      <c r="G3422">
        <v>34.5623149737308</v>
      </c>
      <c r="H3422" s="1">
        <v>7.1339711894608598E-6</v>
      </c>
      <c r="I3422" s="1">
        <v>3.24730193985047E-5</v>
      </c>
    </row>
    <row r="3423" spans="1:9" x14ac:dyDescent="0.2">
      <c r="A3423">
        <v>2087</v>
      </c>
      <c r="B3423" t="s">
        <v>3423</v>
      </c>
      <c r="C3423">
        <v>-0.73114301876610199</v>
      </c>
      <c r="D3423">
        <v>-1.4566815625549401</v>
      </c>
      <c r="E3423">
        <v>-0.72553854378883897</v>
      </c>
      <c r="F3423">
        <v>3.3258124047187798</v>
      </c>
      <c r="G3423">
        <v>34.536945008058503</v>
      </c>
      <c r="H3423" s="1">
        <v>7.1622030604631401E-6</v>
      </c>
      <c r="I3423" s="1">
        <v>3.25920006012659E-5</v>
      </c>
    </row>
    <row r="3424" spans="1:9" x14ac:dyDescent="0.2">
      <c r="A3424">
        <v>7593</v>
      </c>
      <c r="B3424" t="s">
        <v>3424</v>
      </c>
      <c r="C3424">
        <v>-0.64104394915157503</v>
      </c>
      <c r="D3424">
        <v>2.129589616154</v>
      </c>
      <c r="E3424">
        <v>2.7706335653055798</v>
      </c>
      <c r="F3424">
        <v>3.3340536455342802</v>
      </c>
      <c r="G3424">
        <v>39.178845387988197</v>
      </c>
      <c r="H3424" s="1">
        <v>7.1738089445702498E-6</v>
      </c>
      <c r="I3424" s="1">
        <v>3.2635276916403099E-5</v>
      </c>
    </row>
    <row r="3425" spans="1:9" x14ac:dyDescent="0.2">
      <c r="A3425">
        <v>977</v>
      </c>
      <c r="B3425" t="s">
        <v>3425</v>
      </c>
      <c r="C3425">
        <v>0.83054718754880297</v>
      </c>
      <c r="D3425">
        <v>0.97233449388470405</v>
      </c>
      <c r="E3425">
        <v>0.1417873063359</v>
      </c>
      <c r="F3425">
        <v>5.7011978989545398</v>
      </c>
      <c r="G3425">
        <v>34.514081173550302</v>
      </c>
      <c r="H3425" s="1">
        <v>7.1877568811014303E-6</v>
      </c>
      <c r="I3425" s="1">
        <v>3.2689179366971801E-5</v>
      </c>
    </row>
    <row r="3426" spans="1:9" x14ac:dyDescent="0.2">
      <c r="A3426">
        <v>5417</v>
      </c>
      <c r="B3426" t="s">
        <v>3426</v>
      </c>
      <c r="C3426">
        <v>-0.30870437502773801</v>
      </c>
      <c r="D3426">
        <v>-0.90987345840323897</v>
      </c>
      <c r="E3426">
        <v>-0.60116908337550101</v>
      </c>
      <c r="F3426">
        <v>9.1282580169870293</v>
      </c>
      <c r="G3426">
        <v>34.511148919042697</v>
      </c>
      <c r="H3426" s="1">
        <v>7.19104174804304E-6</v>
      </c>
      <c r="I3426" s="1">
        <v>3.2694569956357998E-5</v>
      </c>
    </row>
    <row r="3427" spans="1:9" x14ac:dyDescent="0.2">
      <c r="A3427">
        <v>2721</v>
      </c>
      <c r="B3427" t="s">
        <v>3427</v>
      </c>
      <c r="C3427">
        <v>2.7662864038089499</v>
      </c>
      <c r="D3427">
        <v>4.4266359808905502</v>
      </c>
      <c r="E3427">
        <v>1.6603495770815999</v>
      </c>
      <c r="F3427">
        <v>8.6344499684703209</v>
      </c>
      <c r="G3427">
        <v>44.4895355517002</v>
      </c>
      <c r="H3427" s="1">
        <v>7.2071195000450003E-6</v>
      </c>
      <c r="I3427" s="1">
        <v>3.2758104160741603E-5</v>
      </c>
    </row>
    <row r="3428" spans="1:9" x14ac:dyDescent="0.2">
      <c r="A3428">
        <v>1674</v>
      </c>
      <c r="B3428" t="s">
        <v>3428</v>
      </c>
      <c r="C3428">
        <v>2.11180457589351</v>
      </c>
      <c r="D3428">
        <v>1.63744000376982</v>
      </c>
      <c r="E3428">
        <v>-0.47436457212369498</v>
      </c>
      <c r="F3428">
        <v>2.3070847155252898</v>
      </c>
      <c r="G3428">
        <v>34.492062454798102</v>
      </c>
      <c r="H3428" s="1">
        <v>7.2124659143549303E-6</v>
      </c>
      <c r="I3428" s="1">
        <v>3.2772838989884698E-5</v>
      </c>
    </row>
    <row r="3429" spans="1:9" x14ac:dyDescent="0.2">
      <c r="A3429">
        <v>1253</v>
      </c>
      <c r="B3429" t="s">
        <v>3429</v>
      </c>
      <c r="C3429">
        <v>-0.64891194687244602</v>
      </c>
      <c r="D3429">
        <v>0.34097893631625298</v>
      </c>
      <c r="E3429">
        <v>0.989890883188699</v>
      </c>
      <c r="F3429">
        <v>4.77534380527874</v>
      </c>
      <c r="G3429">
        <v>34.486524922974802</v>
      </c>
      <c r="H3429" s="1">
        <v>7.2186954952369197E-6</v>
      </c>
      <c r="I3429" s="1">
        <v>3.2791577086297902E-5</v>
      </c>
    </row>
    <row r="3430" spans="1:9" x14ac:dyDescent="0.2">
      <c r="A3430">
        <v>3725</v>
      </c>
      <c r="B3430" t="s">
        <v>3430</v>
      </c>
      <c r="C3430">
        <v>-0.29038832703968998</v>
      </c>
      <c r="D3430">
        <v>-1.0924035111763899</v>
      </c>
      <c r="E3430">
        <v>-0.80201518413669803</v>
      </c>
      <c r="F3430">
        <v>4.3819798524792803</v>
      </c>
      <c r="G3430">
        <v>34.420435195873097</v>
      </c>
      <c r="H3430" s="1">
        <v>7.2935273147289501E-6</v>
      </c>
      <c r="I3430" s="1">
        <v>3.3121845244957498E-5</v>
      </c>
    </row>
    <row r="3431" spans="1:9" x14ac:dyDescent="0.2">
      <c r="A3431">
        <v>1720</v>
      </c>
      <c r="B3431" t="s">
        <v>3431</v>
      </c>
      <c r="C3431">
        <v>0.184768255145636</v>
      </c>
      <c r="D3431">
        <v>-0.63636424841520101</v>
      </c>
      <c r="E3431">
        <v>-0.821132503560837</v>
      </c>
      <c r="F3431">
        <v>5.96881339268384</v>
      </c>
      <c r="G3431">
        <v>34.415677681835</v>
      </c>
      <c r="H3431" s="1">
        <v>7.2989486743692198E-6</v>
      </c>
      <c r="I3431" s="1">
        <v>3.3136801386961398E-5</v>
      </c>
    </row>
    <row r="3432" spans="1:9" x14ac:dyDescent="0.2">
      <c r="A3432">
        <v>1969</v>
      </c>
      <c r="B3432" t="s">
        <v>3432</v>
      </c>
      <c r="C3432">
        <v>-3.57446832398198E-3</v>
      </c>
      <c r="D3432">
        <v>-1.75464753783545</v>
      </c>
      <c r="E3432">
        <v>-1.75107306951147</v>
      </c>
      <c r="F3432">
        <v>6.1224105076118196</v>
      </c>
      <c r="G3432">
        <v>40.915774705279098</v>
      </c>
      <c r="H3432" s="1">
        <v>7.3031655583933998E-6</v>
      </c>
      <c r="I3432" s="1">
        <v>3.3146282155436301E-5</v>
      </c>
    </row>
    <row r="3433" spans="1:9" x14ac:dyDescent="0.2">
      <c r="A3433">
        <v>1930</v>
      </c>
      <c r="B3433" t="s">
        <v>3433</v>
      </c>
      <c r="C3433">
        <v>-0.77396383897860599</v>
      </c>
      <c r="D3433">
        <v>-4.0855898542059998</v>
      </c>
      <c r="E3433">
        <v>-3.31162601522739</v>
      </c>
      <c r="F3433">
        <v>0.561537867368198</v>
      </c>
      <c r="G3433">
        <v>34.3913005161642</v>
      </c>
      <c r="H3433" s="1">
        <v>7.3268005935325099E-6</v>
      </c>
      <c r="I3433" s="1">
        <v>3.3243863299093298E-5</v>
      </c>
    </row>
    <row r="3434" spans="1:9" x14ac:dyDescent="0.2">
      <c r="A3434">
        <v>2648</v>
      </c>
      <c r="B3434" t="s">
        <v>3434</v>
      </c>
      <c r="C3434">
        <v>0.804623818171606</v>
      </c>
      <c r="D3434">
        <v>-0.25841197742100502</v>
      </c>
      <c r="E3434">
        <v>-1.06303579559261</v>
      </c>
      <c r="F3434">
        <v>4.1356060640729497</v>
      </c>
      <c r="G3434">
        <v>34.366421899093901</v>
      </c>
      <c r="H3434" s="1">
        <v>7.3553523050773002E-6</v>
      </c>
      <c r="I3434" s="1">
        <v>3.33636895119906E-5</v>
      </c>
    </row>
    <row r="3435" spans="1:9" x14ac:dyDescent="0.2">
      <c r="A3435">
        <v>4445</v>
      </c>
      <c r="B3435" t="s">
        <v>3435</v>
      </c>
      <c r="C3435">
        <v>1.41158023156877</v>
      </c>
      <c r="D3435">
        <v>0.37148272234259999</v>
      </c>
      <c r="E3435">
        <v>-1.0400975092261699</v>
      </c>
      <c r="F3435">
        <v>4.0313432980025299</v>
      </c>
      <c r="G3435">
        <v>34.362052496511403</v>
      </c>
      <c r="H3435" s="1">
        <v>7.3603800879718502E-6</v>
      </c>
      <c r="I3435" s="1">
        <v>3.3374837377578698E-5</v>
      </c>
    </row>
    <row r="3436" spans="1:9" x14ac:dyDescent="0.2">
      <c r="A3436">
        <v>3934</v>
      </c>
      <c r="B3436" t="s">
        <v>3436</v>
      </c>
      <c r="C3436">
        <v>0.629995435294053</v>
      </c>
      <c r="D3436">
        <v>1.06129859742911</v>
      </c>
      <c r="E3436">
        <v>0.43130316213505798</v>
      </c>
      <c r="F3436">
        <v>4.4425841591068203</v>
      </c>
      <c r="G3436">
        <v>34.358861023261703</v>
      </c>
      <c r="H3436" s="1">
        <v>7.3640549643810404E-6</v>
      </c>
      <c r="I3436" s="1">
        <v>3.3374837377578698E-5</v>
      </c>
    </row>
    <row r="3437" spans="1:9" x14ac:dyDescent="0.2">
      <c r="A3437">
        <v>3265</v>
      </c>
      <c r="B3437" t="s">
        <v>3437</v>
      </c>
      <c r="C3437">
        <v>-0.80537235290871101</v>
      </c>
      <c r="D3437">
        <v>-0.96308557462830802</v>
      </c>
      <c r="E3437">
        <v>-0.15771322171959701</v>
      </c>
      <c r="F3437">
        <v>4.0862865731614297</v>
      </c>
      <c r="G3437">
        <v>34.358700602289801</v>
      </c>
      <c r="H3437" s="1">
        <v>7.3642397398767197E-6</v>
      </c>
      <c r="I3437" s="1">
        <v>3.3374837377578698E-5</v>
      </c>
    </row>
    <row r="3438" spans="1:9" x14ac:dyDescent="0.2">
      <c r="A3438">
        <v>6177</v>
      </c>
      <c r="B3438" t="s">
        <v>3438</v>
      </c>
      <c r="C3438">
        <v>0.767771586034522</v>
      </c>
      <c r="D3438">
        <v>0.51122570201161999</v>
      </c>
      <c r="E3438">
        <v>-0.25654588402290202</v>
      </c>
      <c r="F3438">
        <v>7.1048615742644499</v>
      </c>
      <c r="G3438">
        <v>34.353375838256198</v>
      </c>
      <c r="H3438" s="1">
        <v>7.3703759350899001E-6</v>
      </c>
      <c r="I3438" s="1">
        <v>3.3391292297788898E-5</v>
      </c>
    </row>
    <row r="3439" spans="1:9" x14ac:dyDescent="0.2">
      <c r="A3439">
        <v>2525</v>
      </c>
      <c r="B3439" t="s">
        <v>3439</v>
      </c>
      <c r="C3439">
        <v>1.3656145203893499</v>
      </c>
      <c r="D3439">
        <v>-0.33822722260205201</v>
      </c>
      <c r="E3439">
        <v>-1.7038417429914099</v>
      </c>
      <c r="F3439">
        <v>2.3019466183941799</v>
      </c>
      <c r="G3439">
        <v>34.351829356454203</v>
      </c>
      <c r="H3439" s="1">
        <v>7.3721591908424097E-6</v>
      </c>
      <c r="I3439" s="1">
        <v>3.3391292297788898E-5</v>
      </c>
    </row>
    <row r="3440" spans="1:9" x14ac:dyDescent="0.2">
      <c r="A3440">
        <v>5091</v>
      </c>
      <c r="B3440" t="s">
        <v>3440</v>
      </c>
      <c r="C3440">
        <v>0.91165660644035895</v>
      </c>
      <c r="D3440">
        <v>0.690950072935961</v>
      </c>
      <c r="E3440">
        <v>-0.22070653350439801</v>
      </c>
      <c r="F3440">
        <v>5.7380940110716603</v>
      </c>
      <c r="G3440">
        <v>34.347374511752101</v>
      </c>
      <c r="H3440" s="1">
        <v>7.3772988849004403E-6</v>
      </c>
      <c r="I3440" s="1">
        <v>3.3404855549773097E-5</v>
      </c>
    </row>
    <row r="3441" spans="1:9" x14ac:dyDescent="0.2">
      <c r="A3441">
        <v>1883</v>
      </c>
      <c r="B3441" t="s">
        <v>3441</v>
      </c>
      <c r="C3441">
        <v>-2.3530032019448801</v>
      </c>
      <c r="D3441">
        <v>-1.09918705183893</v>
      </c>
      <c r="E3441">
        <v>1.2538161501059499</v>
      </c>
      <c r="F3441">
        <v>4.1216424980052597</v>
      </c>
      <c r="G3441">
        <v>38.303728630025503</v>
      </c>
      <c r="H3441" s="1">
        <v>7.3795946290677698E-6</v>
      </c>
      <c r="I3441" s="1">
        <v>3.3405537082512602E-5</v>
      </c>
    </row>
    <row r="3442" spans="1:9" x14ac:dyDescent="0.2">
      <c r="A3442">
        <v>3336</v>
      </c>
      <c r="B3442" t="s">
        <v>3442</v>
      </c>
      <c r="C3442">
        <v>2.02089763835661</v>
      </c>
      <c r="D3442">
        <v>2.5699504201800001</v>
      </c>
      <c r="E3442">
        <v>0.54905278182339701</v>
      </c>
      <c r="F3442">
        <v>2.07802286559681</v>
      </c>
      <c r="G3442">
        <v>34.328077835323498</v>
      </c>
      <c r="H3442" s="1">
        <v>7.3996099918797604E-6</v>
      </c>
      <c r="I3442" s="1">
        <v>3.3486407089088002E-5</v>
      </c>
    </row>
    <row r="3443" spans="1:9" x14ac:dyDescent="0.2">
      <c r="A3443">
        <v>740</v>
      </c>
      <c r="B3443" t="s">
        <v>3443</v>
      </c>
      <c r="C3443">
        <v>0.72950004151029701</v>
      </c>
      <c r="D3443">
        <v>0.84393826970832697</v>
      </c>
      <c r="E3443">
        <v>0.11443822819803</v>
      </c>
      <c r="F3443">
        <v>7.4736735899029796</v>
      </c>
      <c r="G3443">
        <v>34.311563784181999</v>
      </c>
      <c r="H3443" s="1">
        <v>7.41876579608728E-6</v>
      </c>
      <c r="I3443" s="1">
        <v>3.3555510050916202E-5</v>
      </c>
    </row>
    <row r="3444" spans="1:9" x14ac:dyDescent="0.2">
      <c r="A3444">
        <v>5482</v>
      </c>
      <c r="B3444" t="s">
        <v>3444</v>
      </c>
      <c r="C3444">
        <v>4.7851844477537202E-2</v>
      </c>
      <c r="D3444">
        <v>-0.63028597406782405</v>
      </c>
      <c r="E3444">
        <v>-0.67813781854536104</v>
      </c>
      <c r="F3444">
        <v>6.05575419370295</v>
      </c>
      <c r="G3444">
        <v>34.310890287562103</v>
      </c>
      <c r="H3444" s="1">
        <v>7.4195482488120399E-6</v>
      </c>
      <c r="I3444" s="1">
        <v>3.3555510050916202E-5</v>
      </c>
    </row>
    <row r="3445" spans="1:9" x14ac:dyDescent="0.2">
      <c r="A3445">
        <v>1751</v>
      </c>
      <c r="B3445" t="s">
        <v>3445</v>
      </c>
      <c r="C3445">
        <v>0.53895647746039699</v>
      </c>
      <c r="D3445">
        <v>1.4942059451419201</v>
      </c>
      <c r="E3445">
        <v>0.95524946768152197</v>
      </c>
      <c r="F3445">
        <v>3.6008887819670998</v>
      </c>
      <c r="G3445">
        <v>34.309344470767599</v>
      </c>
      <c r="H3445" s="1">
        <v>7.4213445039401199E-6</v>
      </c>
      <c r="I3445" s="1">
        <v>3.3555510050916202E-5</v>
      </c>
    </row>
    <row r="3446" spans="1:9" x14ac:dyDescent="0.2">
      <c r="A3446">
        <v>1253</v>
      </c>
      <c r="B3446" t="s">
        <v>3446</v>
      </c>
      <c r="C3446">
        <v>-0.157687737707844</v>
      </c>
      <c r="D3446">
        <v>-1.0317456276203401</v>
      </c>
      <c r="E3446">
        <v>-0.874057889912494</v>
      </c>
      <c r="F3446">
        <v>4.1342617785228102</v>
      </c>
      <c r="G3446">
        <v>34.295568326417602</v>
      </c>
      <c r="H3446" s="1">
        <v>7.4373747676668798E-6</v>
      </c>
      <c r="I3446" s="1">
        <v>3.3618229283630997E-5</v>
      </c>
    </row>
    <row r="3447" spans="1:9" x14ac:dyDescent="0.2">
      <c r="A3447">
        <v>2678</v>
      </c>
      <c r="B3447" t="s">
        <v>3447</v>
      </c>
      <c r="C3447">
        <v>-1.13090979436774</v>
      </c>
      <c r="D3447">
        <v>5.4332761254738599E-2</v>
      </c>
      <c r="E3447">
        <v>1.1852425556224799</v>
      </c>
      <c r="F3447">
        <v>4.35084624211171</v>
      </c>
      <c r="G3447">
        <v>34.270887175423198</v>
      </c>
      <c r="H3447" s="1">
        <v>7.4661946572436102E-6</v>
      </c>
      <c r="I3447" s="1">
        <v>3.3738706675158903E-5</v>
      </c>
    </row>
    <row r="3448" spans="1:9" x14ac:dyDescent="0.2">
      <c r="A3448">
        <v>3399</v>
      </c>
      <c r="B3448" t="s">
        <v>3448</v>
      </c>
      <c r="C3448">
        <v>0.94250111359914301</v>
      </c>
      <c r="D3448">
        <v>2.0620237460139599</v>
      </c>
      <c r="E3448">
        <v>1.11952263241482</v>
      </c>
      <c r="F3448">
        <v>1.10452064592037</v>
      </c>
      <c r="G3448">
        <v>34.2532884326112</v>
      </c>
      <c r="H3448" s="1">
        <v>7.4868234239009999E-6</v>
      </c>
      <c r="I3448" s="1">
        <v>3.3817457980496E-5</v>
      </c>
    </row>
    <row r="3449" spans="1:9" x14ac:dyDescent="0.2">
      <c r="A3449">
        <v>3224</v>
      </c>
      <c r="B3449" t="s">
        <v>3449</v>
      </c>
      <c r="C3449">
        <v>3.7332563423259198E-2</v>
      </c>
      <c r="D3449">
        <v>3.3011122218942202</v>
      </c>
      <c r="E3449">
        <v>3.26377965847096</v>
      </c>
      <c r="F3449">
        <v>3.9941416827740501</v>
      </c>
      <c r="G3449">
        <v>35.343301692300003</v>
      </c>
      <c r="H3449" s="1">
        <v>7.4894271063579804E-6</v>
      </c>
      <c r="I3449" s="1">
        <v>3.3817457980496E-5</v>
      </c>
    </row>
    <row r="3450" spans="1:9" x14ac:dyDescent="0.2">
      <c r="A3450">
        <v>3642</v>
      </c>
      <c r="B3450" t="s">
        <v>3450</v>
      </c>
      <c r="C3450">
        <v>4.0262163259412196</v>
      </c>
      <c r="D3450">
        <v>5.5570562600083404</v>
      </c>
      <c r="E3450">
        <v>1.5308399340671199</v>
      </c>
      <c r="F3450">
        <v>0.87490451486861798</v>
      </c>
      <c r="G3450">
        <v>34.250466839025698</v>
      </c>
      <c r="H3450" s="1">
        <v>7.4901369493148402E-6</v>
      </c>
      <c r="I3450" s="1">
        <v>3.3817457980496E-5</v>
      </c>
    </row>
    <row r="3451" spans="1:9" x14ac:dyDescent="0.2">
      <c r="A3451">
        <v>3034</v>
      </c>
      <c r="B3451" t="s">
        <v>3451</v>
      </c>
      <c r="C3451">
        <v>0.70136482579075399</v>
      </c>
      <c r="D3451">
        <v>0.711607631102398</v>
      </c>
      <c r="E3451">
        <v>1.02428053116444E-2</v>
      </c>
      <c r="F3451">
        <v>7.1852739146119404</v>
      </c>
      <c r="G3451">
        <v>34.238741069316397</v>
      </c>
      <c r="H3451" s="1">
        <v>7.5039252419442603E-6</v>
      </c>
      <c r="I3451" s="1">
        <v>3.3864683785227299E-5</v>
      </c>
    </row>
    <row r="3452" spans="1:9" x14ac:dyDescent="0.2">
      <c r="A3452">
        <v>1590</v>
      </c>
      <c r="B3452" t="s">
        <v>3452</v>
      </c>
      <c r="C3452">
        <v>-0.73516460744195</v>
      </c>
      <c r="D3452">
        <v>-0.92299484177690905</v>
      </c>
      <c r="E3452">
        <v>-0.18783023433495899</v>
      </c>
      <c r="F3452">
        <v>4.5916921588620703</v>
      </c>
      <c r="G3452">
        <v>34.237873740041302</v>
      </c>
      <c r="H3452" s="1">
        <v>7.5049462973811704E-6</v>
      </c>
      <c r="I3452" s="1">
        <v>3.3864683785227299E-5</v>
      </c>
    </row>
    <row r="3453" spans="1:9" x14ac:dyDescent="0.2">
      <c r="A3453">
        <v>2060</v>
      </c>
      <c r="B3453" t="s">
        <v>3453</v>
      </c>
      <c r="C3453">
        <v>1.27036489480021</v>
      </c>
      <c r="D3453">
        <v>2.1109094877461598</v>
      </c>
      <c r="E3453">
        <v>0.84054459294594297</v>
      </c>
      <c r="F3453">
        <v>2.1856882131574702</v>
      </c>
      <c r="G3453">
        <v>34.2296260643624</v>
      </c>
      <c r="H3453" s="1">
        <v>7.5146638342249102E-6</v>
      </c>
      <c r="I3453" s="1">
        <v>3.3898709509429398E-5</v>
      </c>
    </row>
    <row r="3454" spans="1:9" x14ac:dyDescent="0.2">
      <c r="A3454">
        <v>2687</v>
      </c>
      <c r="B3454" t="s">
        <v>3454</v>
      </c>
      <c r="C3454">
        <v>-1.83896719916289</v>
      </c>
      <c r="D3454">
        <v>-2.4056594380440401</v>
      </c>
      <c r="E3454">
        <v>-0.56669223888114995</v>
      </c>
      <c r="F3454">
        <v>1.7505182631984999</v>
      </c>
      <c r="G3454">
        <v>34.206074546154703</v>
      </c>
      <c r="H3454" s="1">
        <v>7.5424928282765698E-6</v>
      </c>
      <c r="I3454" s="1">
        <v>3.4014392795228198E-5</v>
      </c>
    </row>
    <row r="3455" spans="1:9" x14ac:dyDescent="0.2">
      <c r="A3455">
        <v>3706</v>
      </c>
      <c r="B3455" t="s">
        <v>3455</v>
      </c>
      <c r="C3455">
        <v>7.87942441575918E-2</v>
      </c>
      <c r="D3455">
        <v>1.40944047511366</v>
      </c>
      <c r="E3455">
        <v>1.33064623095606</v>
      </c>
      <c r="F3455">
        <v>4.0283553190810899</v>
      </c>
      <c r="G3455">
        <v>34.849052891686902</v>
      </c>
      <c r="H3455" s="1">
        <v>7.5554967696330804E-6</v>
      </c>
      <c r="I3455" s="1">
        <v>3.4059726678002101E-5</v>
      </c>
    </row>
    <row r="3456" spans="1:9" x14ac:dyDescent="0.2">
      <c r="A3456">
        <v>2079</v>
      </c>
      <c r="B3456" t="s">
        <v>3456</v>
      </c>
      <c r="C3456">
        <v>0.69411777475355196</v>
      </c>
      <c r="D3456">
        <v>0.64894442570322097</v>
      </c>
      <c r="E3456">
        <v>-4.5173349050331602E-2</v>
      </c>
      <c r="F3456">
        <v>6.0444001422103897</v>
      </c>
      <c r="G3456">
        <v>34.1939045890527</v>
      </c>
      <c r="H3456" s="1">
        <v>7.5569198351205604E-6</v>
      </c>
      <c r="I3456" s="1">
        <v>3.4059726678002101E-5</v>
      </c>
    </row>
    <row r="3457" spans="1:9" x14ac:dyDescent="0.2">
      <c r="A3457">
        <v>3848</v>
      </c>
      <c r="B3457" t="s">
        <v>3457</v>
      </c>
      <c r="C3457">
        <v>-1.0025445091574099</v>
      </c>
      <c r="D3457">
        <v>-0.74383493414982305</v>
      </c>
      <c r="E3457">
        <v>0.25870957500759001</v>
      </c>
      <c r="F3457">
        <v>4.5408528728925601</v>
      </c>
      <c r="G3457">
        <v>34.185295605858798</v>
      </c>
      <c r="H3457" s="1">
        <v>7.5671447291015701E-6</v>
      </c>
      <c r="I3457" s="1">
        <v>3.4074337290240699E-5</v>
      </c>
    </row>
    <row r="3458" spans="1:9" x14ac:dyDescent="0.2">
      <c r="A3458">
        <v>2075</v>
      </c>
      <c r="B3458" t="s">
        <v>3458</v>
      </c>
      <c r="C3458">
        <v>-1.3153202823551899</v>
      </c>
      <c r="D3458">
        <v>-2.11505396265144</v>
      </c>
      <c r="E3458">
        <v>-0.79973368029625103</v>
      </c>
      <c r="F3458">
        <v>5.4890999148701498</v>
      </c>
      <c r="G3458">
        <v>40.620275137781299</v>
      </c>
      <c r="H3458" s="1">
        <v>7.5675474936545E-6</v>
      </c>
      <c r="I3458" s="1">
        <v>3.4074337290240699E-5</v>
      </c>
    </row>
    <row r="3459" spans="1:9" x14ac:dyDescent="0.2">
      <c r="A3459">
        <v>1475</v>
      </c>
      <c r="B3459" t="s">
        <v>3459</v>
      </c>
      <c r="C3459">
        <v>1.4781525599438201</v>
      </c>
      <c r="D3459">
        <v>4.1887590076345997</v>
      </c>
      <c r="E3459">
        <v>2.7106064476907799</v>
      </c>
      <c r="F3459">
        <v>-0.66621688779421195</v>
      </c>
      <c r="G3459">
        <v>37.882859606524597</v>
      </c>
      <c r="H3459" s="1">
        <v>7.5683565620985099E-6</v>
      </c>
      <c r="I3459" s="1">
        <v>3.4074337290240699E-5</v>
      </c>
    </row>
    <row r="3460" spans="1:9" x14ac:dyDescent="0.2">
      <c r="A3460">
        <v>4163</v>
      </c>
      <c r="B3460" t="s">
        <v>3460</v>
      </c>
      <c r="C3460">
        <v>-0.27500380866419899</v>
      </c>
      <c r="D3460">
        <v>1.2735830193003901</v>
      </c>
      <c r="E3460">
        <v>1.54858682796459</v>
      </c>
      <c r="F3460">
        <v>3.1247183343223499</v>
      </c>
      <c r="G3460">
        <v>34.183807101512301</v>
      </c>
      <c r="H3460" s="1">
        <v>7.5689142490972699E-6</v>
      </c>
      <c r="I3460" s="1">
        <v>3.4074337290240699E-5</v>
      </c>
    </row>
    <row r="3461" spans="1:9" x14ac:dyDescent="0.2">
      <c r="A3461">
        <v>1900</v>
      </c>
      <c r="B3461" t="s">
        <v>3461</v>
      </c>
      <c r="C3461">
        <v>1.1891044655888601</v>
      </c>
      <c r="D3461">
        <v>0.66147104469932405</v>
      </c>
      <c r="E3461">
        <v>-0.52763342088954102</v>
      </c>
      <c r="F3461">
        <v>10.6403338131451</v>
      </c>
      <c r="G3461">
        <v>34.166280157059603</v>
      </c>
      <c r="H3461" s="1">
        <v>7.5897861641594802E-6</v>
      </c>
      <c r="I3461" s="1">
        <v>3.41584248983501E-5</v>
      </c>
    </row>
    <row r="3462" spans="1:9" x14ac:dyDescent="0.2">
      <c r="A3462">
        <v>4238</v>
      </c>
      <c r="B3462" t="s">
        <v>3462</v>
      </c>
      <c r="C3462">
        <v>-0.64634947086810002</v>
      </c>
      <c r="D3462">
        <v>0.11661838843206999</v>
      </c>
      <c r="E3462">
        <v>0.76296785930016897</v>
      </c>
      <c r="F3462">
        <v>5.9326190783987398</v>
      </c>
      <c r="G3462">
        <v>34.162487236214098</v>
      </c>
      <c r="H3462" s="1">
        <v>7.5943117139203198E-6</v>
      </c>
      <c r="I3462" s="1">
        <v>3.4168917078638299E-5</v>
      </c>
    </row>
    <row r="3463" spans="1:9" x14ac:dyDescent="0.2">
      <c r="A3463">
        <v>2432</v>
      </c>
      <c r="B3463" t="s">
        <v>3463</v>
      </c>
      <c r="C3463">
        <v>-0.42013595179294799</v>
      </c>
      <c r="D3463">
        <v>-0.93870885311957897</v>
      </c>
      <c r="E3463">
        <v>-0.51857290132663103</v>
      </c>
      <c r="F3463">
        <v>9.53204700445818</v>
      </c>
      <c r="G3463">
        <v>34.158558040042202</v>
      </c>
      <c r="H3463" s="1">
        <v>7.5990031541744496E-6</v>
      </c>
      <c r="I3463" s="1">
        <v>3.4180149369383197E-5</v>
      </c>
    </row>
    <row r="3464" spans="1:9" x14ac:dyDescent="0.2">
      <c r="A3464">
        <v>7114</v>
      </c>
      <c r="B3464" t="s">
        <v>3464</v>
      </c>
      <c r="C3464">
        <v>1.0096244882329899</v>
      </c>
      <c r="D3464">
        <v>0.66079517455854897</v>
      </c>
      <c r="E3464">
        <v>-0.34882931367444597</v>
      </c>
      <c r="F3464">
        <v>7.3998184688238897</v>
      </c>
      <c r="G3464">
        <v>34.150310192251197</v>
      </c>
      <c r="H3464" s="1">
        <v>7.6088619535110002E-6</v>
      </c>
      <c r="I3464" s="1">
        <v>3.4207605775832098E-5</v>
      </c>
    </row>
    <row r="3465" spans="1:9" x14ac:dyDescent="0.2">
      <c r="A3465">
        <v>2986</v>
      </c>
      <c r="B3465" t="s">
        <v>3465</v>
      </c>
      <c r="C3465">
        <v>0.35591470931953301</v>
      </c>
      <c r="D3465">
        <v>-0.64317118804886997</v>
      </c>
      <c r="E3465">
        <v>-0.99908589736840303</v>
      </c>
      <c r="F3465">
        <v>4.5638412610440797</v>
      </c>
      <c r="G3465">
        <v>34.1497761641183</v>
      </c>
      <c r="H3465" s="1">
        <v>7.6095007967815502E-6</v>
      </c>
      <c r="I3465" s="1">
        <v>3.4207605775832098E-5</v>
      </c>
    </row>
    <row r="3466" spans="1:9" x14ac:dyDescent="0.2">
      <c r="A3466">
        <v>1383</v>
      </c>
      <c r="B3466" t="s">
        <v>3466</v>
      </c>
      <c r="C3466">
        <v>-0.113366185100332</v>
      </c>
      <c r="D3466">
        <v>-0.88794803851334403</v>
      </c>
      <c r="E3466">
        <v>-0.774581853413012</v>
      </c>
      <c r="F3466">
        <v>4.9621628391171102</v>
      </c>
      <c r="G3466">
        <v>34.147503905077997</v>
      </c>
      <c r="H3466" s="1">
        <v>7.6122197320911201E-6</v>
      </c>
      <c r="I3466" s="1">
        <v>3.4209952573772802E-5</v>
      </c>
    </row>
    <row r="3467" spans="1:9" x14ac:dyDescent="0.2">
      <c r="A3467">
        <v>2746</v>
      </c>
      <c r="B3467" t="s">
        <v>3467</v>
      </c>
      <c r="C3467">
        <v>3.4798674627200699</v>
      </c>
      <c r="D3467">
        <v>4.5582317154024503</v>
      </c>
      <c r="E3467">
        <v>1.07836425268238</v>
      </c>
      <c r="F3467">
        <v>7.3655769583842003</v>
      </c>
      <c r="G3467">
        <v>43.178972619915903</v>
      </c>
      <c r="H3467" s="1">
        <v>7.6405148736371297E-6</v>
      </c>
      <c r="I3467" s="1">
        <v>3.4327206466323501E-5</v>
      </c>
    </row>
    <row r="3468" spans="1:9" x14ac:dyDescent="0.2">
      <c r="A3468">
        <v>2498</v>
      </c>
      <c r="B3468" t="s">
        <v>3468</v>
      </c>
      <c r="C3468">
        <v>-0.55817460367164595</v>
      </c>
      <c r="D3468">
        <v>2.0290634296838399</v>
      </c>
      <c r="E3468">
        <v>2.5872380333554799</v>
      </c>
      <c r="F3468">
        <v>0.99437951736292696</v>
      </c>
      <c r="G3468">
        <v>34.120789140331603</v>
      </c>
      <c r="H3468" s="1">
        <v>7.6442704700887797E-6</v>
      </c>
      <c r="I3468" s="1">
        <v>3.4334173567990398E-5</v>
      </c>
    </row>
    <row r="3469" spans="1:9" x14ac:dyDescent="0.2">
      <c r="A3469">
        <v>9879</v>
      </c>
      <c r="B3469" t="s">
        <v>3469</v>
      </c>
      <c r="C3469">
        <v>0.83598115448601995</v>
      </c>
      <c r="D3469">
        <v>0.66202888856989806</v>
      </c>
      <c r="E3469">
        <v>-0.17395226591612201</v>
      </c>
      <c r="F3469">
        <v>7.2432063567105498</v>
      </c>
      <c r="G3469">
        <v>34.113011347403898</v>
      </c>
      <c r="H3469" s="1">
        <v>7.6536311158630997E-6</v>
      </c>
      <c r="I3469" s="1">
        <v>3.4366304422208798E-5</v>
      </c>
    </row>
    <row r="3470" spans="1:9" x14ac:dyDescent="0.2">
      <c r="A3470">
        <v>4944</v>
      </c>
      <c r="B3470" t="s">
        <v>3470</v>
      </c>
      <c r="C3470">
        <v>-1.1079637319767099</v>
      </c>
      <c r="D3470">
        <v>1.09049778519108</v>
      </c>
      <c r="E3470">
        <v>2.1984615171677899</v>
      </c>
      <c r="F3470">
        <v>2.5367087755761899</v>
      </c>
      <c r="G3470">
        <v>34.1111717848461</v>
      </c>
      <c r="H3470" s="1">
        <v>7.6558469852277105E-6</v>
      </c>
      <c r="I3470" s="1">
        <v>3.4366344552887302E-5</v>
      </c>
    </row>
    <row r="3471" spans="1:9" x14ac:dyDescent="0.2">
      <c r="A3471">
        <v>2344</v>
      </c>
      <c r="B3471" t="s">
        <v>3471</v>
      </c>
      <c r="C3471">
        <v>2.2134053697587599</v>
      </c>
      <c r="D3471">
        <v>0.90618967170671305</v>
      </c>
      <c r="E3471">
        <v>-1.30721569805204</v>
      </c>
      <c r="F3471">
        <v>5.7926243560939303</v>
      </c>
      <c r="G3471">
        <v>43.151582806978098</v>
      </c>
      <c r="H3471" s="1">
        <v>7.6635831390162593E-6</v>
      </c>
      <c r="I3471" s="1">
        <v>3.43911575333606E-5</v>
      </c>
    </row>
    <row r="3472" spans="1:9" x14ac:dyDescent="0.2">
      <c r="A3472">
        <v>632</v>
      </c>
      <c r="B3472" t="s">
        <v>3472</v>
      </c>
      <c r="C3472">
        <v>1.0370323331723099</v>
      </c>
      <c r="D3472">
        <v>1.5395237300226501</v>
      </c>
      <c r="E3472">
        <v>0.50249139685033595</v>
      </c>
      <c r="F3472">
        <v>3.2695512550784298</v>
      </c>
      <c r="G3472">
        <v>34.1025016176891</v>
      </c>
      <c r="H3472" s="1">
        <v>7.6663007479116608E-6</v>
      </c>
      <c r="I3472" s="1">
        <v>3.4393441442374097E-5</v>
      </c>
    </row>
    <row r="3473" spans="1:9" x14ac:dyDescent="0.2">
      <c r="A3473">
        <v>4278</v>
      </c>
      <c r="B3473" t="s">
        <v>3473</v>
      </c>
      <c r="C3473">
        <v>-0.215370362702485</v>
      </c>
      <c r="D3473">
        <v>-0.78720746818649701</v>
      </c>
      <c r="E3473">
        <v>-0.57183710548401201</v>
      </c>
      <c r="F3473">
        <v>7.2031809278833103</v>
      </c>
      <c r="G3473">
        <v>34.096902895245996</v>
      </c>
      <c r="H3473" s="1">
        <v>7.6730599948459706E-6</v>
      </c>
      <c r="I3473" s="1">
        <v>3.4413850875501598E-5</v>
      </c>
    </row>
    <row r="3474" spans="1:9" x14ac:dyDescent="0.2">
      <c r="A3474">
        <v>1993</v>
      </c>
      <c r="B3474" t="s">
        <v>3474</v>
      </c>
      <c r="C3474">
        <v>-1.55534994698702</v>
      </c>
      <c r="D3474">
        <v>1.2394774643722899</v>
      </c>
      <c r="E3474">
        <v>2.7948274113593099</v>
      </c>
      <c r="F3474">
        <v>1.15424722098592</v>
      </c>
      <c r="G3474">
        <v>34.074555680365599</v>
      </c>
      <c r="H3474" s="1">
        <v>7.7001082005790108E-6</v>
      </c>
      <c r="I3474" s="1">
        <v>3.4525218802020202E-5</v>
      </c>
    </row>
    <row r="3475" spans="1:9" x14ac:dyDescent="0.2">
      <c r="A3475">
        <v>7899</v>
      </c>
      <c r="B3475" t="s">
        <v>3475</v>
      </c>
      <c r="C3475">
        <v>1.0680923043056301</v>
      </c>
      <c r="D3475">
        <v>-2.4551137019573101E-2</v>
      </c>
      <c r="E3475">
        <v>-1.09264344132521</v>
      </c>
      <c r="F3475">
        <v>4.3243780587386604</v>
      </c>
      <c r="G3475">
        <v>34.040320071241901</v>
      </c>
      <c r="H3475" s="1">
        <v>7.7417599069677997E-6</v>
      </c>
      <c r="I3475" s="1">
        <v>3.4701981943380101E-5</v>
      </c>
    </row>
    <row r="3476" spans="1:9" x14ac:dyDescent="0.2">
      <c r="A3476">
        <v>6625</v>
      </c>
      <c r="B3476" t="s">
        <v>3476</v>
      </c>
      <c r="C3476">
        <v>1.04968955335347</v>
      </c>
      <c r="D3476">
        <v>1.17143087035416</v>
      </c>
      <c r="E3476">
        <v>0.12174131700068901</v>
      </c>
      <c r="F3476">
        <v>4.1276414413644398</v>
      </c>
      <c r="G3476">
        <v>34.031180838228899</v>
      </c>
      <c r="H3476" s="1">
        <v>7.7529229174869304E-6</v>
      </c>
      <c r="I3476" s="1">
        <v>3.4742018898160198E-5</v>
      </c>
    </row>
    <row r="3477" spans="1:9" x14ac:dyDescent="0.2">
      <c r="A3477">
        <v>1083</v>
      </c>
      <c r="B3477" t="s">
        <v>3477</v>
      </c>
      <c r="C3477">
        <v>-0.18690075896487299</v>
      </c>
      <c r="D3477">
        <v>-2.1725175854613199</v>
      </c>
      <c r="E3477">
        <v>-1.98561682649645</v>
      </c>
      <c r="F3477">
        <v>1.60321218837261</v>
      </c>
      <c r="G3477">
        <v>33.994299328123297</v>
      </c>
      <c r="H3477" s="1">
        <v>7.7981610349031405E-6</v>
      </c>
      <c r="I3477" s="1">
        <v>3.4934684590193197E-5</v>
      </c>
    </row>
    <row r="3478" spans="1:9" x14ac:dyDescent="0.2">
      <c r="A3478">
        <v>1909</v>
      </c>
      <c r="B3478" t="s">
        <v>3478</v>
      </c>
      <c r="C3478">
        <v>0.97888588525931897</v>
      </c>
      <c r="D3478">
        <v>0.58612648267098</v>
      </c>
      <c r="E3478">
        <v>-0.39275940258834002</v>
      </c>
      <c r="F3478">
        <v>4.9775673857327796</v>
      </c>
      <c r="G3478">
        <v>33.988340475620603</v>
      </c>
      <c r="H3478" s="1">
        <v>7.8054986656607905E-6</v>
      </c>
      <c r="I3478" s="1">
        <v>3.49574993447425E-5</v>
      </c>
    </row>
    <row r="3479" spans="1:9" x14ac:dyDescent="0.2">
      <c r="A3479">
        <v>948</v>
      </c>
      <c r="B3479" t="s">
        <v>3479</v>
      </c>
      <c r="C3479">
        <v>-0.51729973563883103</v>
      </c>
      <c r="D3479">
        <v>-1.42188949719008</v>
      </c>
      <c r="E3479">
        <v>-0.90458976155124404</v>
      </c>
      <c r="F3479">
        <v>4.1187911348345496</v>
      </c>
      <c r="G3479">
        <v>33.956923791499101</v>
      </c>
      <c r="H3479" s="1">
        <v>7.84431697436487E-6</v>
      </c>
      <c r="I3479" s="1">
        <v>3.5121248972055698E-5</v>
      </c>
    </row>
    <row r="3480" spans="1:9" x14ac:dyDescent="0.2">
      <c r="A3480">
        <v>3454</v>
      </c>
      <c r="B3480" t="s">
        <v>3480</v>
      </c>
      <c r="C3480">
        <v>0.94765687629063899</v>
      </c>
      <c r="D3480">
        <v>0.53648659269225496</v>
      </c>
      <c r="E3480">
        <v>-0.41117028359838398</v>
      </c>
      <c r="F3480">
        <v>5.5471323721604202</v>
      </c>
      <c r="G3480">
        <v>33.948507936622498</v>
      </c>
      <c r="H3480" s="1">
        <v>7.8547534646446898E-6</v>
      </c>
      <c r="I3480" s="1">
        <v>3.5157867476702303E-5</v>
      </c>
    </row>
    <row r="3481" spans="1:9" x14ac:dyDescent="0.2">
      <c r="A3481">
        <v>2228</v>
      </c>
      <c r="B3481" t="s">
        <v>3481</v>
      </c>
      <c r="C3481">
        <v>-1.75568799107454</v>
      </c>
      <c r="D3481">
        <v>-2.7317852143077701</v>
      </c>
      <c r="E3481">
        <v>-0.976097223233234</v>
      </c>
      <c r="F3481">
        <v>0.85877040836305596</v>
      </c>
      <c r="G3481">
        <v>33.93229226111</v>
      </c>
      <c r="H3481" s="1">
        <v>7.8749078338248599E-6</v>
      </c>
      <c r="I3481" s="1">
        <v>3.5237949651816299E-5</v>
      </c>
    </row>
    <row r="3482" spans="1:9" x14ac:dyDescent="0.2">
      <c r="A3482">
        <v>498</v>
      </c>
      <c r="B3482" t="s">
        <v>3482</v>
      </c>
      <c r="C3482">
        <v>0.86162110520261903</v>
      </c>
      <c r="D3482">
        <v>0.91416074482366105</v>
      </c>
      <c r="E3482">
        <v>5.25396396210418E-2</v>
      </c>
      <c r="F3482">
        <v>9.15942042910509</v>
      </c>
      <c r="G3482">
        <v>33.909679710538299</v>
      </c>
      <c r="H3482" s="1">
        <v>7.9031128177342708E-6</v>
      </c>
      <c r="I3482" s="1">
        <v>3.5352361014717398E-5</v>
      </c>
    </row>
    <row r="3483" spans="1:9" x14ac:dyDescent="0.2">
      <c r="A3483">
        <v>3779</v>
      </c>
      <c r="B3483" t="s">
        <v>3483</v>
      </c>
      <c r="C3483">
        <v>-0.225794089212843</v>
      </c>
      <c r="D3483">
        <v>-0.91797844743510804</v>
      </c>
      <c r="E3483">
        <v>-0.69218435822226498</v>
      </c>
      <c r="F3483">
        <v>5.9228554253659</v>
      </c>
      <c r="G3483">
        <v>33.9081566403013</v>
      </c>
      <c r="H3483" s="1">
        <v>7.9050167642721499E-6</v>
      </c>
      <c r="I3483" s="1">
        <v>3.5352361014717398E-5</v>
      </c>
    </row>
    <row r="3484" spans="1:9" x14ac:dyDescent="0.2">
      <c r="A3484">
        <v>4182</v>
      </c>
      <c r="B3484" t="s">
        <v>3484</v>
      </c>
      <c r="C3484">
        <v>0.95825399452335203</v>
      </c>
      <c r="D3484">
        <v>0.66219455166550301</v>
      </c>
      <c r="E3484">
        <v>-0.29605944285784902</v>
      </c>
      <c r="F3484">
        <v>5.4571017920350604</v>
      </c>
      <c r="G3484">
        <v>33.906262301782597</v>
      </c>
      <c r="H3484" s="1">
        <v>7.90738556320825E-6</v>
      </c>
      <c r="I3484" s="1">
        <v>3.5352801605018301E-5</v>
      </c>
    </row>
    <row r="3485" spans="1:9" x14ac:dyDescent="0.2">
      <c r="A3485">
        <v>775</v>
      </c>
      <c r="B3485" t="s">
        <v>3485</v>
      </c>
      <c r="C3485">
        <v>-0.37593481033314502</v>
      </c>
      <c r="D3485">
        <v>-0.91621004146805596</v>
      </c>
      <c r="E3485">
        <v>-0.54027523113491105</v>
      </c>
      <c r="F3485">
        <v>4.8664965925701802</v>
      </c>
      <c r="G3485">
        <v>33.903870077118498</v>
      </c>
      <c r="H3485" s="1">
        <v>7.9103781234983705E-6</v>
      </c>
      <c r="I3485" s="1">
        <v>3.5356029890676399E-5</v>
      </c>
    </row>
    <row r="3486" spans="1:9" x14ac:dyDescent="0.2">
      <c r="A3486">
        <v>2618</v>
      </c>
      <c r="B3486" t="s">
        <v>3486</v>
      </c>
      <c r="C3486">
        <v>0.20390194507325099</v>
      </c>
      <c r="D3486">
        <v>2.7537873641183901</v>
      </c>
      <c r="E3486">
        <v>2.5498854190451401</v>
      </c>
      <c r="F3486">
        <v>0.37313609943508103</v>
      </c>
      <c r="G3486">
        <v>33.900652132320403</v>
      </c>
      <c r="H3486" s="1">
        <v>7.9144056877918394E-6</v>
      </c>
      <c r="I3486" s="1">
        <v>3.5363881024474797E-5</v>
      </c>
    </row>
    <row r="3487" spans="1:9" x14ac:dyDescent="0.2">
      <c r="A3487">
        <v>1950</v>
      </c>
      <c r="B3487" t="s">
        <v>3487</v>
      </c>
      <c r="C3487">
        <v>-2.2506647534177402</v>
      </c>
      <c r="D3487">
        <v>-1.91097690335274</v>
      </c>
      <c r="E3487">
        <v>0.33968785006500501</v>
      </c>
      <c r="F3487">
        <v>2.1712575097616802</v>
      </c>
      <c r="G3487">
        <v>33.9493289975902</v>
      </c>
      <c r="H3487" s="1">
        <v>7.9276367905169205E-6</v>
      </c>
      <c r="I3487" s="1">
        <v>3.5412839960392899E-5</v>
      </c>
    </row>
    <row r="3488" spans="1:9" x14ac:dyDescent="0.2">
      <c r="A3488">
        <v>11847</v>
      </c>
      <c r="B3488" t="s">
        <v>3488</v>
      </c>
      <c r="C3488">
        <v>-0.31389111323881502</v>
      </c>
      <c r="D3488">
        <v>0.52782898505032305</v>
      </c>
      <c r="E3488">
        <v>0.84172009828913896</v>
      </c>
      <c r="F3488">
        <v>6.1057316137771496</v>
      </c>
      <c r="G3488">
        <v>33.886812909243801</v>
      </c>
      <c r="H3488" s="1">
        <v>7.9317538574726696E-6</v>
      </c>
      <c r="I3488" s="1">
        <v>3.5421069993852699E-5</v>
      </c>
    </row>
    <row r="3489" spans="1:9" x14ac:dyDescent="0.2">
      <c r="A3489">
        <v>679</v>
      </c>
      <c r="B3489" t="s">
        <v>3489</v>
      </c>
      <c r="C3489">
        <v>0.107664156523049</v>
      </c>
      <c r="D3489">
        <v>-0.76002441647006003</v>
      </c>
      <c r="E3489">
        <v>-0.86768857299310798</v>
      </c>
      <c r="F3489">
        <v>8.2710292333866704</v>
      </c>
      <c r="G3489">
        <v>33.876806153716899</v>
      </c>
      <c r="H3489" s="1">
        <v>7.9443252438294499E-6</v>
      </c>
      <c r="I3489" s="1">
        <v>3.5467039190628503E-5</v>
      </c>
    </row>
    <row r="3490" spans="1:9" x14ac:dyDescent="0.2">
      <c r="A3490">
        <v>3446</v>
      </c>
      <c r="B3490" t="s">
        <v>3490</v>
      </c>
      <c r="C3490">
        <v>0.24357613087761101</v>
      </c>
      <c r="D3490">
        <v>1.3799438336668199</v>
      </c>
      <c r="E3490">
        <v>1.1363677027892001</v>
      </c>
      <c r="F3490">
        <v>2.9868931314985101</v>
      </c>
      <c r="G3490">
        <v>33.859144479510398</v>
      </c>
      <c r="H3490" s="1">
        <v>7.9665697212876006E-6</v>
      </c>
      <c r="I3490" s="1">
        <v>3.5556154686125098E-5</v>
      </c>
    </row>
    <row r="3491" spans="1:9" x14ac:dyDescent="0.2">
      <c r="A3491">
        <v>2984</v>
      </c>
      <c r="B3491" t="s">
        <v>3491</v>
      </c>
      <c r="C3491">
        <v>0.82997651885409396</v>
      </c>
      <c r="D3491">
        <v>0.64679342316600197</v>
      </c>
      <c r="E3491">
        <v>-0.18318309568809199</v>
      </c>
      <c r="F3491">
        <v>5.1611454284215901</v>
      </c>
      <c r="G3491">
        <v>33.831583733697002</v>
      </c>
      <c r="H3491" s="1">
        <v>8.0014259838623203E-6</v>
      </c>
      <c r="I3491" s="1">
        <v>3.5700670643699598E-5</v>
      </c>
    </row>
    <row r="3492" spans="1:9" x14ac:dyDescent="0.2">
      <c r="A3492">
        <v>505</v>
      </c>
      <c r="B3492" t="s">
        <v>3492</v>
      </c>
      <c r="C3492">
        <v>-0.39080955881882501</v>
      </c>
      <c r="D3492">
        <v>-0.86147430603422703</v>
      </c>
      <c r="E3492">
        <v>-0.47066474721540202</v>
      </c>
      <c r="F3492">
        <v>6.8275665436449904</v>
      </c>
      <c r="G3492">
        <v>33.8299208931303</v>
      </c>
      <c r="H3492" s="1">
        <v>8.0035346273539107E-6</v>
      </c>
      <c r="I3492" s="1">
        <v>3.5700670643699598E-5</v>
      </c>
    </row>
    <row r="3493" spans="1:9" x14ac:dyDescent="0.2">
      <c r="A3493">
        <v>3844</v>
      </c>
      <c r="B3493" t="s">
        <v>3493</v>
      </c>
      <c r="C3493">
        <v>-0.70046958443376905</v>
      </c>
      <c r="D3493">
        <v>0.54290049226113102</v>
      </c>
      <c r="E3493">
        <v>1.2433700766949001</v>
      </c>
      <c r="F3493">
        <v>3.9970400044948602</v>
      </c>
      <c r="G3493">
        <v>33.825413802638501</v>
      </c>
      <c r="H3493" s="1">
        <v>8.0092532900487293E-6</v>
      </c>
      <c r="I3493" s="1">
        <v>3.5715948520228798E-5</v>
      </c>
    </row>
    <row r="3494" spans="1:9" x14ac:dyDescent="0.2">
      <c r="A3494">
        <v>1360</v>
      </c>
      <c r="B3494" t="s">
        <v>3494</v>
      </c>
      <c r="C3494">
        <v>-0.84100005701366098</v>
      </c>
      <c r="D3494">
        <v>-1.0185946247700199</v>
      </c>
      <c r="E3494">
        <v>-0.17759456775635599</v>
      </c>
      <c r="F3494">
        <v>5.0615052781116496</v>
      </c>
      <c r="G3494">
        <v>33.819670589074597</v>
      </c>
      <c r="H3494" s="1">
        <v>8.01654721539127E-6</v>
      </c>
      <c r="I3494" s="1">
        <v>3.5735653189475899E-5</v>
      </c>
    </row>
    <row r="3495" spans="1:9" x14ac:dyDescent="0.2">
      <c r="A3495">
        <v>1848</v>
      </c>
      <c r="B3495" t="s">
        <v>3495</v>
      </c>
      <c r="C3495">
        <v>-0.59839557322036396</v>
      </c>
      <c r="D3495">
        <v>-3.4455265426095401</v>
      </c>
      <c r="E3495">
        <v>-2.8471309693891702</v>
      </c>
      <c r="F3495">
        <v>0.58195660779837699</v>
      </c>
      <c r="G3495">
        <v>33.8183214337732</v>
      </c>
      <c r="H3495" s="1">
        <v>8.0182617675333104E-6</v>
      </c>
      <c r="I3495" s="1">
        <v>3.5735653189475899E-5</v>
      </c>
    </row>
    <row r="3496" spans="1:9" x14ac:dyDescent="0.2">
      <c r="A3496">
        <v>2676</v>
      </c>
      <c r="B3496" t="s">
        <v>3496</v>
      </c>
      <c r="C3496">
        <v>1.0374510927704399</v>
      </c>
      <c r="D3496">
        <v>0.246645432072613</v>
      </c>
      <c r="E3496">
        <v>-0.79080566069782399</v>
      </c>
      <c r="F3496">
        <v>5.4991628787495799</v>
      </c>
      <c r="G3496">
        <v>33.813889042343298</v>
      </c>
      <c r="H3496" s="1">
        <v>8.0238975875918204E-6</v>
      </c>
      <c r="I3496" s="1">
        <v>3.5750538836617999E-5</v>
      </c>
    </row>
    <row r="3497" spans="1:9" x14ac:dyDescent="0.2">
      <c r="A3497">
        <v>3643</v>
      </c>
      <c r="B3497" t="s">
        <v>3497</v>
      </c>
      <c r="C3497">
        <v>1.0500079916855301</v>
      </c>
      <c r="D3497">
        <v>0.95027919246775605</v>
      </c>
      <c r="E3497">
        <v>-9.9728799217774305E-2</v>
      </c>
      <c r="F3497">
        <v>5.1065586518035202</v>
      </c>
      <c r="G3497">
        <v>33.812040498909603</v>
      </c>
      <c r="H3497" s="1">
        <v>8.0262493790750505E-6</v>
      </c>
      <c r="I3497" s="1">
        <v>3.5750788138145501E-5</v>
      </c>
    </row>
    <row r="3498" spans="1:9" x14ac:dyDescent="0.2">
      <c r="A3498">
        <v>1119</v>
      </c>
      <c r="B3498" t="s">
        <v>3498</v>
      </c>
      <c r="C3498">
        <v>0.51225550032489797</v>
      </c>
      <c r="D3498">
        <v>-0.65299280650870395</v>
      </c>
      <c r="E3498">
        <v>-1.1652483068335999</v>
      </c>
      <c r="F3498">
        <v>7.3178851696450904</v>
      </c>
      <c r="G3498">
        <v>33.790467022500003</v>
      </c>
      <c r="H3498" s="1">
        <v>8.0537550737703501E-6</v>
      </c>
      <c r="I3498" s="1">
        <v>3.5863046613883901E-5</v>
      </c>
    </row>
    <row r="3499" spans="1:9" x14ac:dyDescent="0.2">
      <c r="A3499">
        <v>1905</v>
      </c>
      <c r="B3499" t="s">
        <v>3499</v>
      </c>
      <c r="C3499">
        <v>1.2369121980759801</v>
      </c>
      <c r="D3499">
        <v>0.90420641169481497</v>
      </c>
      <c r="E3499">
        <v>-0.33270578638116299</v>
      </c>
      <c r="F3499">
        <v>3.9565365342012102</v>
      </c>
      <c r="G3499">
        <v>33.776755286813703</v>
      </c>
      <c r="H3499" s="1">
        <v>8.0712939117678393E-6</v>
      </c>
      <c r="I3499" s="1">
        <v>3.5923511567549703E-5</v>
      </c>
    </row>
    <row r="3500" spans="1:9" x14ac:dyDescent="0.2">
      <c r="A3500">
        <v>6166</v>
      </c>
      <c r="B3500" t="s">
        <v>3500</v>
      </c>
      <c r="C3500">
        <v>0.58838945683052102</v>
      </c>
      <c r="D3500">
        <v>2.1985296721312202</v>
      </c>
      <c r="E3500">
        <v>1.6101402153007001</v>
      </c>
      <c r="F3500">
        <v>1.8934056792601901</v>
      </c>
      <c r="G3500">
        <v>33.776244957402</v>
      </c>
      <c r="H3500" s="1">
        <v>8.0719475324207905E-6</v>
      </c>
      <c r="I3500" s="1">
        <v>3.5923511567549703E-5</v>
      </c>
    </row>
    <row r="3501" spans="1:9" x14ac:dyDescent="0.2">
      <c r="A3501">
        <v>4928</v>
      </c>
      <c r="B3501" t="s">
        <v>3501</v>
      </c>
      <c r="C3501">
        <v>0.427165785785589</v>
      </c>
      <c r="D3501">
        <v>-0.39156752889716401</v>
      </c>
      <c r="E3501">
        <v>-0.81873331468275301</v>
      </c>
      <c r="F3501">
        <v>5.9273647840663903</v>
      </c>
      <c r="G3501">
        <v>33.768955971690403</v>
      </c>
      <c r="H3501" s="1">
        <v>8.0812898201567205E-6</v>
      </c>
      <c r="I3501" s="1">
        <v>3.59497132443925E-5</v>
      </c>
    </row>
    <row r="3502" spans="1:9" x14ac:dyDescent="0.2">
      <c r="A3502">
        <v>4307</v>
      </c>
      <c r="B3502" t="s">
        <v>3502</v>
      </c>
      <c r="C3502">
        <v>-1.1180324156698001</v>
      </c>
      <c r="D3502">
        <v>-1.26637969371778</v>
      </c>
      <c r="E3502">
        <v>-0.14834727804797901</v>
      </c>
      <c r="F3502">
        <v>4.2012496980572998</v>
      </c>
      <c r="G3502">
        <v>33.768049727873603</v>
      </c>
      <c r="H3502" s="1">
        <v>8.0824522263433103E-6</v>
      </c>
      <c r="I3502" s="1">
        <v>3.59497132443925E-5</v>
      </c>
    </row>
    <row r="3503" spans="1:9" x14ac:dyDescent="0.2">
      <c r="A3503">
        <v>3639</v>
      </c>
      <c r="B3503" t="s">
        <v>3503</v>
      </c>
      <c r="C3503">
        <v>-3.7465816926764899</v>
      </c>
      <c r="D3503">
        <v>-0.68414686696909399</v>
      </c>
      <c r="E3503">
        <v>3.0624348257073999</v>
      </c>
      <c r="F3503">
        <v>1.5797413137458201</v>
      </c>
      <c r="G3503">
        <v>33.766030447629497</v>
      </c>
      <c r="H3503" s="1">
        <v>8.08504297992121E-6</v>
      </c>
      <c r="I3503" s="1">
        <v>3.5950967813630201E-5</v>
      </c>
    </row>
    <row r="3504" spans="1:9" x14ac:dyDescent="0.2">
      <c r="A3504">
        <v>3837</v>
      </c>
      <c r="B3504" t="s">
        <v>3504</v>
      </c>
      <c r="C3504">
        <v>-9.8483236782498096E-2</v>
      </c>
      <c r="D3504">
        <v>0.80961439145684999</v>
      </c>
      <c r="E3504">
        <v>0.90809762823934803</v>
      </c>
      <c r="F3504">
        <v>5.4028246304841003</v>
      </c>
      <c r="G3504">
        <v>33.7640779886937</v>
      </c>
      <c r="H3504" s="1">
        <v>8.0875489148741298E-6</v>
      </c>
      <c r="I3504" s="1">
        <v>3.5951844619588898E-5</v>
      </c>
    </row>
    <row r="3505" spans="1:9" x14ac:dyDescent="0.2">
      <c r="A3505">
        <v>1201</v>
      </c>
      <c r="B3505" t="s">
        <v>3505</v>
      </c>
      <c r="C3505">
        <v>1.01649428332685</v>
      </c>
      <c r="D3505">
        <v>0.24544654047181599</v>
      </c>
      <c r="E3505">
        <v>-0.77104774285502997</v>
      </c>
      <c r="F3505">
        <v>4.96801702647128</v>
      </c>
      <c r="G3505">
        <v>33.737038070153197</v>
      </c>
      <c r="H3505" s="1">
        <v>8.1223465789905003E-6</v>
      </c>
      <c r="I3505" s="1">
        <v>3.6096227433801401E-5</v>
      </c>
    </row>
    <row r="3506" spans="1:9" x14ac:dyDescent="0.2">
      <c r="A3506">
        <v>2993</v>
      </c>
      <c r="B3506" t="s">
        <v>3506</v>
      </c>
      <c r="C3506">
        <v>-0.42737149212351599</v>
      </c>
      <c r="D3506">
        <v>-0.85895386132949603</v>
      </c>
      <c r="E3506">
        <v>-0.43158236920597998</v>
      </c>
      <c r="F3506">
        <v>5.4567338218632297</v>
      </c>
      <c r="G3506">
        <v>33.730366687607798</v>
      </c>
      <c r="H3506" s="1">
        <v>8.1309586011331898E-6</v>
      </c>
      <c r="I3506" s="1">
        <v>3.6110233947416498E-5</v>
      </c>
    </row>
    <row r="3507" spans="1:9" x14ac:dyDescent="0.2">
      <c r="A3507">
        <v>7035</v>
      </c>
      <c r="B3507" t="s">
        <v>3507</v>
      </c>
      <c r="C3507">
        <v>3.8596812010091103E-2</v>
      </c>
      <c r="D3507">
        <v>1.9229307612035</v>
      </c>
      <c r="E3507">
        <v>1.8843339491934099</v>
      </c>
      <c r="F3507">
        <v>4.2680673433644802</v>
      </c>
      <c r="G3507">
        <v>40.0282851883088</v>
      </c>
      <c r="H3507" s="1">
        <v>8.1319441963712899E-6</v>
      </c>
      <c r="I3507" s="1">
        <v>3.6110233947416498E-5</v>
      </c>
    </row>
    <row r="3508" spans="1:9" x14ac:dyDescent="0.2">
      <c r="A3508">
        <v>2049</v>
      </c>
      <c r="B3508" t="s">
        <v>3508</v>
      </c>
      <c r="C3508">
        <v>0.64474967273899297</v>
      </c>
      <c r="D3508">
        <v>-0.62858284414989796</v>
      </c>
      <c r="E3508">
        <v>-1.27333251688889</v>
      </c>
      <c r="F3508">
        <v>8.7882980880490305</v>
      </c>
      <c r="G3508">
        <v>33.729208262751101</v>
      </c>
      <c r="H3508" s="1">
        <v>8.1324550766497401E-6</v>
      </c>
      <c r="I3508" s="1">
        <v>3.6110233947416498E-5</v>
      </c>
    </row>
    <row r="3509" spans="1:9" x14ac:dyDescent="0.2">
      <c r="A3509">
        <v>4934</v>
      </c>
      <c r="B3509" t="s">
        <v>3509</v>
      </c>
      <c r="C3509">
        <v>-0.30364139724952199</v>
      </c>
      <c r="D3509">
        <v>-1.5142655979483299</v>
      </c>
      <c r="E3509">
        <v>-1.2106242006988099</v>
      </c>
      <c r="F3509">
        <v>6.0326419162346498</v>
      </c>
      <c r="G3509">
        <v>37.141150907861601</v>
      </c>
      <c r="H3509" s="1">
        <v>8.16037523168134E-6</v>
      </c>
      <c r="I3509" s="1">
        <v>3.6222483778671298E-5</v>
      </c>
    </row>
    <row r="3510" spans="1:9" x14ac:dyDescent="0.2">
      <c r="A3510">
        <v>2070</v>
      </c>
      <c r="B3510" t="s">
        <v>3510</v>
      </c>
      <c r="C3510">
        <v>1.18735946935944</v>
      </c>
      <c r="D3510">
        <v>1.21124247843808</v>
      </c>
      <c r="E3510">
        <v>2.3883009078641899E-2</v>
      </c>
      <c r="F3510">
        <v>4.3610276013446603</v>
      </c>
      <c r="G3510">
        <v>33.706089303985799</v>
      </c>
      <c r="H3510" s="1">
        <v>8.1623873349189308E-6</v>
      </c>
      <c r="I3510" s="1">
        <v>3.6222483778671298E-5</v>
      </c>
    </row>
    <row r="3511" spans="1:9" x14ac:dyDescent="0.2">
      <c r="A3511">
        <v>866</v>
      </c>
      <c r="B3511" t="s">
        <v>3511</v>
      </c>
      <c r="C3511">
        <v>2.2324046514246501</v>
      </c>
      <c r="D3511">
        <v>3.9500467524467702</v>
      </c>
      <c r="E3511">
        <v>1.7176421010221199</v>
      </c>
      <c r="F3511">
        <v>1.1036956061969101</v>
      </c>
      <c r="G3511">
        <v>34.117381286858297</v>
      </c>
      <c r="H3511" s="1">
        <v>8.1679575092984592E-6</v>
      </c>
      <c r="I3511" s="1">
        <v>3.6236875878859103E-5</v>
      </c>
    </row>
    <row r="3512" spans="1:9" x14ac:dyDescent="0.2">
      <c r="A3512">
        <v>6581</v>
      </c>
      <c r="B3512" t="s">
        <v>3512</v>
      </c>
      <c r="C3512">
        <v>0.89616477974167097</v>
      </c>
      <c r="D3512">
        <v>0.63798279275025904</v>
      </c>
      <c r="E3512">
        <v>-0.25818198699141198</v>
      </c>
      <c r="F3512">
        <v>5.0375556571474096</v>
      </c>
      <c r="G3512">
        <v>33.697740000612299</v>
      </c>
      <c r="H3512" s="1">
        <v>8.1732285436615207E-6</v>
      </c>
      <c r="I3512" s="1">
        <v>3.6249933033864198E-5</v>
      </c>
    </row>
    <row r="3513" spans="1:9" x14ac:dyDescent="0.2">
      <c r="A3513">
        <v>4550</v>
      </c>
      <c r="B3513" t="s">
        <v>3513</v>
      </c>
      <c r="C3513">
        <v>-0.96162540709995803</v>
      </c>
      <c r="D3513">
        <v>-0.65886359868755595</v>
      </c>
      <c r="E3513">
        <v>0.30276180841240202</v>
      </c>
      <c r="F3513">
        <v>4.91702299639923</v>
      </c>
      <c r="G3513">
        <v>33.672046999519097</v>
      </c>
      <c r="H3513" s="1">
        <v>8.2066944527451098E-6</v>
      </c>
      <c r="I3513" s="1">
        <v>3.6387997157786703E-5</v>
      </c>
    </row>
    <row r="3514" spans="1:9" x14ac:dyDescent="0.2">
      <c r="A3514">
        <v>3609</v>
      </c>
      <c r="B3514" t="s">
        <v>3514</v>
      </c>
      <c r="C3514">
        <v>-0.55717063789778098</v>
      </c>
      <c r="D3514">
        <v>-0.74594952104796297</v>
      </c>
      <c r="E3514">
        <v>-0.18877888315018199</v>
      </c>
      <c r="F3514">
        <v>5.9070074414356997</v>
      </c>
      <c r="G3514">
        <v>33.669410436766398</v>
      </c>
      <c r="H3514" s="1">
        <v>8.2101376158349696E-6</v>
      </c>
      <c r="I3514" s="1">
        <v>3.6390535669873498E-5</v>
      </c>
    </row>
    <row r="3515" spans="1:9" x14ac:dyDescent="0.2">
      <c r="A3515">
        <v>2168</v>
      </c>
      <c r="B3515" t="s">
        <v>3515</v>
      </c>
      <c r="C3515">
        <v>-0.55622258547057901</v>
      </c>
      <c r="D3515">
        <v>0.78370400456523004</v>
      </c>
      <c r="E3515">
        <v>1.3399265900358099</v>
      </c>
      <c r="F3515">
        <v>3.2469611570783301</v>
      </c>
      <c r="G3515">
        <v>33.668030169338003</v>
      </c>
      <c r="H3515" s="1">
        <v>8.21194081325042E-6</v>
      </c>
      <c r="I3515" s="1">
        <v>3.6390535669873498E-5</v>
      </c>
    </row>
    <row r="3516" spans="1:9" x14ac:dyDescent="0.2">
      <c r="A3516">
        <v>2125</v>
      </c>
      <c r="B3516" t="s">
        <v>3516</v>
      </c>
      <c r="C3516">
        <v>0.76094839511389201</v>
      </c>
      <c r="D3516">
        <v>0.85377473299361994</v>
      </c>
      <c r="E3516">
        <v>9.2826337879728396E-2</v>
      </c>
      <c r="F3516">
        <v>6.9014587930372402</v>
      </c>
      <c r="G3516">
        <v>33.661531541525598</v>
      </c>
      <c r="H3516" s="1">
        <v>8.2204368558976301E-6</v>
      </c>
      <c r="I3516" s="1">
        <v>3.6407868981746097E-5</v>
      </c>
    </row>
    <row r="3517" spans="1:9" x14ac:dyDescent="0.2">
      <c r="A3517">
        <v>3877</v>
      </c>
      <c r="B3517" t="s">
        <v>3517</v>
      </c>
      <c r="C3517">
        <v>-8.0773061641222596E-2</v>
      </c>
      <c r="D3517">
        <v>1.4466331762275699</v>
      </c>
      <c r="E3517">
        <v>1.52740623786879</v>
      </c>
      <c r="F3517">
        <v>2.8422106457470999</v>
      </c>
      <c r="G3517">
        <v>33.661461606137699</v>
      </c>
      <c r="H3517" s="1">
        <v>8.2205283418841005E-6</v>
      </c>
      <c r="I3517" s="1">
        <v>3.6407868981746097E-5</v>
      </c>
    </row>
    <row r="3518" spans="1:9" x14ac:dyDescent="0.2">
      <c r="A3518">
        <v>2412</v>
      </c>
      <c r="B3518" t="s">
        <v>3518</v>
      </c>
      <c r="C3518">
        <v>5.3207964797219303</v>
      </c>
      <c r="D3518">
        <v>8.7975580387965007</v>
      </c>
      <c r="E3518">
        <v>3.47676155907457</v>
      </c>
      <c r="F3518">
        <v>3.20358678396539</v>
      </c>
      <c r="G3518">
        <v>40.311988567322203</v>
      </c>
      <c r="H3518" s="1">
        <v>8.22433950494529E-6</v>
      </c>
      <c r="I3518" s="1">
        <v>3.64143914617595E-5</v>
      </c>
    </row>
    <row r="3519" spans="1:9" x14ac:dyDescent="0.2">
      <c r="A3519">
        <v>4076</v>
      </c>
      <c r="B3519" t="s">
        <v>3519</v>
      </c>
      <c r="C3519">
        <v>-0.41643045031394399</v>
      </c>
      <c r="D3519">
        <v>-0.93283224188955405</v>
      </c>
      <c r="E3519">
        <v>-0.51640179157560995</v>
      </c>
      <c r="F3519">
        <v>5.4653368022598299</v>
      </c>
      <c r="G3519">
        <v>33.655615104554599</v>
      </c>
      <c r="H3519" s="1">
        <v>8.2281806108914395E-6</v>
      </c>
      <c r="I3519" s="1">
        <v>3.6421042772257398E-5</v>
      </c>
    </row>
    <row r="3520" spans="1:9" x14ac:dyDescent="0.2">
      <c r="A3520">
        <v>3566</v>
      </c>
      <c r="B3520" t="s">
        <v>3520</v>
      </c>
      <c r="C3520">
        <v>0.42444696523873598</v>
      </c>
      <c r="D3520">
        <v>1.29643760720683</v>
      </c>
      <c r="E3520">
        <v>0.87199064196809595</v>
      </c>
      <c r="F3520">
        <v>4.6280895144848797</v>
      </c>
      <c r="G3520">
        <v>33.651372140559701</v>
      </c>
      <c r="H3520" s="1">
        <v>8.2337392300618095E-6</v>
      </c>
      <c r="I3520" s="1">
        <v>3.6427033505189497E-5</v>
      </c>
    </row>
    <row r="3521" spans="1:9" x14ac:dyDescent="0.2">
      <c r="A3521">
        <v>2671</v>
      </c>
      <c r="B3521" t="s">
        <v>3521</v>
      </c>
      <c r="C3521">
        <v>1.5929654907347499</v>
      </c>
      <c r="D3521">
        <v>0.90194904897339101</v>
      </c>
      <c r="E3521">
        <v>-0.69101644176135701</v>
      </c>
      <c r="F3521">
        <v>2.48169555712599</v>
      </c>
      <c r="G3521">
        <v>33.651010997239602</v>
      </c>
      <c r="H3521" s="1">
        <v>8.2342125570425892E-6</v>
      </c>
      <c r="I3521" s="1">
        <v>3.6427033505189497E-5</v>
      </c>
    </row>
    <row r="3522" spans="1:9" x14ac:dyDescent="0.2">
      <c r="A3522">
        <v>1834</v>
      </c>
      <c r="B3522" t="s">
        <v>3522</v>
      </c>
      <c r="C3522">
        <v>-0.39228633307965799</v>
      </c>
      <c r="D3522">
        <v>1.2148307022423499</v>
      </c>
      <c r="E3522">
        <v>1.6071170353220099</v>
      </c>
      <c r="F3522">
        <v>8.09768089821935</v>
      </c>
      <c r="G3522">
        <v>35.642788488856297</v>
      </c>
      <c r="H3522" s="1">
        <v>8.2507569891977496E-6</v>
      </c>
      <c r="I3522" s="1">
        <v>3.6489857380229302E-5</v>
      </c>
    </row>
    <row r="3523" spans="1:9" x14ac:dyDescent="0.2">
      <c r="A3523">
        <v>3029</v>
      </c>
      <c r="B3523" t="s">
        <v>3523</v>
      </c>
      <c r="C3523">
        <v>-0.115100883578863</v>
      </c>
      <c r="D3523">
        <v>-0.76082531176426904</v>
      </c>
      <c r="E3523">
        <v>-0.64572442818540499</v>
      </c>
      <c r="F3523">
        <v>6.5600465869138196</v>
      </c>
      <c r="G3523">
        <v>33.624434703887097</v>
      </c>
      <c r="H3523" s="1">
        <v>8.2691309287716493E-6</v>
      </c>
      <c r="I3523" s="1">
        <v>3.6560734475534397E-5</v>
      </c>
    </row>
    <row r="3524" spans="1:9" x14ac:dyDescent="0.2">
      <c r="A3524">
        <v>3835</v>
      </c>
      <c r="B3524" t="s">
        <v>3524</v>
      </c>
      <c r="C3524">
        <v>0.98713353436933104</v>
      </c>
      <c r="D3524">
        <v>-0.20607391985889101</v>
      </c>
      <c r="E3524">
        <v>-1.1932074542282201</v>
      </c>
      <c r="F3524">
        <v>7.58913776627716</v>
      </c>
      <c r="G3524">
        <v>34.384640469068302</v>
      </c>
      <c r="H3524" s="1">
        <v>8.2796650438763903E-6</v>
      </c>
      <c r="I3524" s="1">
        <v>3.6592833783424503E-5</v>
      </c>
    </row>
    <row r="3525" spans="1:9" x14ac:dyDescent="0.2">
      <c r="A3525">
        <v>6214</v>
      </c>
      <c r="B3525" t="s">
        <v>3525</v>
      </c>
      <c r="C3525">
        <v>-2.1561370641071602</v>
      </c>
      <c r="D3525">
        <v>1.4651993846542699</v>
      </c>
      <c r="E3525">
        <v>3.6213364487614301</v>
      </c>
      <c r="F3525">
        <v>3.2735987915495901</v>
      </c>
      <c r="G3525">
        <v>33.615361896407997</v>
      </c>
      <c r="H3525" s="1">
        <v>8.2810908202406907E-6</v>
      </c>
      <c r="I3525" s="1">
        <v>3.6592833783424503E-5</v>
      </c>
    </row>
    <row r="3526" spans="1:9" x14ac:dyDescent="0.2">
      <c r="A3526">
        <v>3463</v>
      </c>
      <c r="B3526" t="s">
        <v>3526</v>
      </c>
      <c r="C3526">
        <v>0.87716648164351296</v>
      </c>
      <c r="D3526">
        <v>0.44065255885358301</v>
      </c>
      <c r="E3526">
        <v>-0.43651392278993001</v>
      </c>
      <c r="F3526">
        <v>6.1511637293494497</v>
      </c>
      <c r="G3526">
        <v>33.599677423638802</v>
      </c>
      <c r="H3526" s="1">
        <v>8.3018135303877298E-6</v>
      </c>
      <c r="I3526" s="1">
        <v>3.6673688500183399E-5</v>
      </c>
    </row>
    <row r="3527" spans="1:9" x14ac:dyDescent="0.2">
      <c r="A3527">
        <v>3685</v>
      </c>
      <c r="B3527" t="s">
        <v>3527</v>
      </c>
      <c r="C3527">
        <v>3.43723660821321</v>
      </c>
      <c r="D3527">
        <v>1.1858338284657</v>
      </c>
      <c r="E3527">
        <v>-2.2514027797475098</v>
      </c>
      <c r="F3527">
        <v>0.15599568363494401</v>
      </c>
      <c r="G3527">
        <v>33.597950578656402</v>
      </c>
      <c r="H3527" s="1">
        <v>8.3040987446472199E-6</v>
      </c>
      <c r="I3527" s="1">
        <v>3.6673688500183399E-5</v>
      </c>
    </row>
    <row r="3528" spans="1:9" x14ac:dyDescent="0.2">
      <c r="A3528">
        <v>2812</v>
      </c>
      <c r="B3528" t="s">
        <v>3528</v>
      </c>
      <c r="C3528">
        <v>-0.79441258683398397</v>
      </c>
      <c r="D3528">
        <v>0.89983405522654802</v>
      </c>
      <c r="E3528">
        <v>1.69424664206053</v>
      </c>
      <c r="F3528">
        <v>3.5757798065465498</v>
      </c>
      <c r="G3528">
        <v>33.5766463668214</v>
      </c>
      <c r="H3528" s="1">
        <v>8.3323515586157598E-6</v>
      </c>
      <c r="I3528" s="1">
        <v>3.6788029053236299E-5</v>
      </c>
    </row>
    <row r="3529" spans="1:9" x14ac:dyDescent="0.2">
      <c r="A3529">
        <v>2496</v>
      </c>
      <c r="B3529" t="s">
        <v>3529</v>
      </c>
      <c r="C3529">
        <v>0.35010915560804601</v>
      </c>
      <c r="D3529">
        <v>1.08690322098224</v>
      </c>
      <c r="E3529">
        <v>0.73679406537419601</v>
      </c>
      <c r="F3529">
        <v>7.55955026428592</v>
      </c>
      <c r="G3529">
        <v>33.574450075533498</v>
      </c>
      <c r="H3529" s="1">
        <v>8.3352705128641E-6</v>
      </c>
      <c r="I3529" s="1">
        <v>3.6790485381609903E-5</v>
      </c>
    </row>
    <row r="3530" spans="1:9" x14ac:dyDescent="0.2">
      <c r="A3530">
        <v>3393</v>
      </c>
      <c r="B3530" t="s">
        <v>3530</v>
      </c>
      <c r="C3530">
        <v>0.21076340344765501</v>
      </c>
      <c r="D3530">
        <v>1.2221759621785799</v>
      </c>
      <c r="E3530">
        <v>1.01141255873092</v>
      </c>
      <c r="F3530">
        <v>5.3735655435793603</v>
      </c>
      <c r="G3530">
        <v>33.667969752453402</v>
      </c>
      <c r="H3530" s="1">
        <v>8.3490679979260502E-6</v>
      </c>
      <c r="I3530" s="1">
        <v>3.6840942721367102E-5</v>
      </c>
    </row>
    <row r="3531" spans="1:9" x14ac:dyDescent="0.2">
      <c r="A3531">
        <v>6788</v>
      </c>
      <c r="B3531" t="s">
        <v>3531</v>
      </c>
      <c r="C3531">
        <v>1.04530484265416</v>
      </c>
      <c r="D3531">
        <v>1.77297471378645</v>
      </c>
      <c r="E3531">
        <v>0.72766987113228798</v>
      </c>
      <c r="F3531">
        <v>3.09739122961822</v>
      </c>
      <c r="G3531">
        <v>33.559276502378196</v>
      </c>
      <c r="H3531" s="1">
        <v>8.3554691180654594E-6</v>
      </c>
      <c r="I3531" s="1">
        <v>3.6858743656236598E-5</v>
      </c>
    </row>
    <row r="3532" spans="1:9" x14ac:dyDescent="0.2">
      <c r="A3532">
        <v>1596</v>
      </c>
      <c r="B3532" t="s">
        <v>3532</v>
      </c>
      <c r="C3532">
        <v>0.98096861002004598</v>
      </c>
      <c r="D3532">
        <v>0.28180785712237399</v>
      </c>
      <c r="E3532">
        <v>-0.69916075289767199</v>
      </c>
      <c r="F3532">
        <v>4.94740488744198</v>
      </c>
      <c r="G3532">
        <v>33.541018028193001</v>
      </c>
      <c r="H3532" s="1">
        <v>8.3798493661835304E-6</v>
      </c>
      <c r="I3532" s="1">
        <v>3.6955823939453402E-5</v>
      </c>
    </row>
    <row r="3533" spans="1:9" x14ac:dyDescent="0.2">
      <c r="A3533">
        <v>4207</v>
      </c>
      <c r="B3533" t="s">
        <v>3533</v>
      </c>
      <c r="C3533">
        <v>-1.1610539330724701</v>
      </c>
      <c r="D3533">
        <v>-0.99104348333286196</v>
      </c>
      <c r="E3533">
        <v>0.17001044973960999</v>
      </c>
      <c r="F3533">
        <v>3.6018638279950101</v>
      </c>
      <c r="G3533">
        <v>33.536055710902403</v>
      </c>
      <c r="H3533" s="1">
        <v>8.3864896866100299E-6</v>
      </c>
      <c r="I3533" s="1">
        <v>3.6974636862936399E-5</v>
      </c>
    </row>
    <row r="3534" spans="1:9" x14ac:dyDescent="0.2">
      <c r="A3534">
        <v>1363</v>
      </c>
      <c r="B3534" t="s">
        <v>3534</v>
      </c>
      <c r="C3534">
        <v>0.22125842446246399</v>
      </c>
      <c r="D3534">
        <v>1.98377268232796</v>
      </c>
      <c r="E3534">
        <v>1.76251425786549</v>
      </c>
      <c r="F3534">
        <v>1.77754116582894</v>
      </c>
      <c r="G3534">
        <v>33.509832860425398</v>
      </c>
      <c r="H3534" s="1">
        <v>8.4216810204895007E-6</v>
      </c>
      <c r="I3534" s="1">
        <v>3.7119280172958498E-5</v>
      </c>
    </row>
    <row r="3535" spans="1:9" x14ac:dyDescent="0.2">
      <c r="A3535">
        <v>2650</v>
      </c>
      <c r="B3535" t="s">
        <v>3535</v>
      </c>
      <c r="C3535">
        <v>0.91340553538507396</v>
      </c>
      <c r="D3535">
        <v>0.433850473612927</v>
      </c>
      <c r="E3535">
        <v>-0.47955506177214702</v>
      </c>
      <c r="F3535">
        <v>6.1770843173984096</v>
      </c>
      <c r="G3535">
        <v>33.507616049487801</v>
      </c>
      <c r="H3535" s="1">
        <v>8.4246638275781993E-6</v>
      </c>
      <c r="I3535" s="1">
        <v>3.7121919955587897E-5</v>
      </c>
    </row>
    <row r="3536" spans="1:9" x14ac:dyDescent="0.2">
      <c r="A3536">
        <v>2950</v>
      </c>
      <c r="B3536" t="s">
        <v>3536</v>
      </c>
      <c r="C3536">
        <v>0.54705201962694405</v>
      </c>
      <c r="D3536">
        <v>-0.42358901626846901</v>
      </c>
      <c r="E3536">
        <v>-0.97064103589541295</v>
      </c>
      <c r="F3536">
        <v>4.6911307253818801</v>
      </c>
      <c r="G3536">
        <v>33.4769458528271</v>
      </c>
      <c r="H3536" s="1">
        <v>8.4660574895900198E-6</v>
      </c>
      <c r="I3536" s="1">
        <v>3.7285250986959202E-5</v>
      </c>
    </row>
    <row r="3537" spans="1:9" x14ac:dyDescent="0.2">
      <c r="A3537">
        <v>802</v>
      </c>
      <c r="B3537" t="s">
        <v>3537</v>
      </c>
      <c r="C3537">
        <v>2.1085815919373401E-2</v>
      </c>
      <c r="D3537">
        <v>-3.82450003179892</v>
      </c>
      <c r="E3537">
        <v>-3.84558584771829</v>
      </c>
      <c r="F3537">
        <v>2.0661805426111299</v>
      </c>
      <c r="G3537">
        <v>38.185454192324698</v>
      </c>
      <c r="H3537" s="1">
        <v>8.4665198747680294E-6</v>
      </c>
      <c r="I3537" s="1">
        <v>3.7285250986959202E-5</v>
      </c>
    </row>
    <row r="3538" spans="1:9" x14ac:dyDescent="0.2">
      <c r="A3538">
        <v>2766</v>
      </c>
      <c r="B3538" t="s">
        <v>3538</v>
      </c>
      <c r="C3538">
        <v>-1.27647246017357</v>
      </c>
      <c r="D3538">
        <v>-0.54729305135846296</v>
      </c>
      <c r="E3538">
        <v>0.72917940881510401</v>
      </c>
      <c r="F3538">
        <v>3.6969981381591399</v>
      </c>
      <c r="G3538">
        <v>33.467218820584897</v>
      </c>
      <c r="H3538" s="1">
        <v>8.4792345756895405E-6</v>
      </c>
      <c r="I3538" s="1">
        <v>3.7330687252654102E-5</v>
      </c>
    </row>
    <row r="3539" spans="1:9" x14ac:dyDescent="0.2">
      <c r="A3539">
        <v>971</v>
      </c>
      <c r="B3539" t="s">
        <v>3539</v>
      </c>
      <c r="C3539">
        <v>-0.58527260314124296</v>
      </c>
      <c r="D3539">
        <v>-0.94050375428295596</v>
      </c>
      <c r="E3539">
        <v>-0.355231151141713</v>
      </c>
      <c r="F3539">
        <v>4.9627610131098097</v>
      </c>
      <c r="G3539">
        <v>33.459347652656803</v>
      </c>
      <c r="H3539" s="1">
        <v>8.4899149180922604E-6</v>
      </c>
      <c r="I3539" s="1">
        <v>3.7367143896137E-5</v>
      </c>
    </row>
    <row r="3540" spans="1:9" x14ac:dyDescent="0.2">
      <c r="A3540">
        <v>2005</v>
      </c>
      <c r="B3540" t="s">
        <v>3540</v>
      </c>
      <c r="C3540">
        <v>2.2654306444440699E-2</v>
      </c>
      <c r="D3540">
        <v>-0.67672151243952705</v>
      </c>
      <c r="E3540">
        <v>-0.69937581888396805</v>
      </c>
      <c r="F3540">
        <v>6.43746403248264</v>
      </c>
      <c r="G3540">
        <v>33.457420703445898</v>
      </c>
      <c r="H3540" s="1">
        <v>8.4925319554597496E-6</v>
      </c>
      <c r="I3540" s="1">
        <v>3.7368100483305797E-5</v>
      </c>
    </row>
    <row r="3541" spans="1:9" x14ac:dyDescent="0.2">
      <c r="A3541">
        <v>8257</v>
      </c>
      <c r="B3541" t="s">
        <v>3541</v>
      </c>
      <c r="C3541">
        <v>0.983563613695562</v>
      </c>
      <c r="D3541">
        <v>1.1478562804964101</v>
      </c>
      <c r="E3541">
        <v>0.164292666800846</v>
      </c>
      <c r="F3541">
        <v>9.7854631766045994</v>
      </c>
      <c r="G3541">
        <v>33.450207286292397</v>
      </c>
      <c r="H3541" s="1">
        <v>8.5023369656949601E-6</v>
      </c>
      <c r="I3541" s="1">
        <v>3.7400675488644601E-5</v>
      </c>
    </row>
    <row r="3542" spans="1:9" x14ac:dyDescent="0.2">
      <c r="A3542">
        <v>2366</v>
      </c>
      <c r="B3542" t="s">
        <v>3542</v>
      </c>
      <c r="C3542">
        <v>-0.50567566644142403</v>
      </c>
      <c r="D3542">
        <v>-1.18470405095641</v>
      </c>
      <c r="E3542">
        <v>-0.67902838451498504</v>
      </c>
      <c r="F3542">
        <v>4.6288497942490396</v>
      </c>
      <c r="G3542">
        <v>33.435400627189203</v>
      </c>
      <c r="H3542" s="1">
        <v>8.5225043357277998E-6</v>
      </c>
      <c r="I3542" s="1">
        <v>3.7478801896626198E-5</v>
      </c>
    </row>
    <row r="3543" spans="1:9" x14ac:dyDescent="0.2">
      <c r="A3543">
        <v>8216</v>
      </c>
      <c r="B3543" t="s">
        <v>3543</v>
      </c>
      <c r="C3543">
        <v>-0.86150150929629399</v>
      </c>
      <c r="D3543">
        <v>-0.66004453716670097</v>
      </c>
      <c r="E3543">
        <v>0.20145697212959199</v>
      </c>
      <c r="F3543">
        <v>7.2955922775778497</v>
      </c>
      <c r="G3543">
        <v>33.426523509774597</v>
      </c>
      <c r="H3543" s="1">
        <v>8.5346219260717197E-6</v>
      </c>
      <c r="I3543" s="1">
        <v>3.7521494249799198E-5</v>
      </c>
    </row>
    <row r="3544" spans="1:9" x14ac:dyDescent="0.2">
      <c r="A3544">
        <v>3439</v>
      </c>
      <c r="B3544" t="s">
        <v>3544</v>
      </c>
      <c r="C3544">
        <v>-0.41556768091200402</v>
      </c>
      <c r="D3544">
        <v>-1.5375491721282</v>
      </c>
      <c r="E3544">
        <v>-1.1219814912162001</v>
      </c>
      <c r="F3544">
        <v>6.24403113149235</v>
      </c>
      <c r="G3544">
        <v>37.192766879497597</v>
      </c>
      <c r="H3544" s="1">
        <v>8.5647342243132006E-6</v>
      </c>
      <c r="I3544" s="1">
        <v>3.7643251860289303E-5</v>
      </c>
    </row>
    <row r="3545" spans="1:9" x14ac:dyDescent="0.2">
      <c r="A3545">
        <v>3751</v>
      </c>
      <c r="B3545" t="s">
        <v>3545</v>
      </c>
      <c r="C3545">
        <v>-1.1040538446762</v>
      </c>
      <c r="D3545">
        <v>-1.06829869255631</v>
      </c>
      <c r="E3545">
        <v>3.5755152119888001E-2</v>
      </c>
      <c r="F3545">
        <v>3.9188371018545798</v>
      </c>
      <c r="G3545">
        <v>33.397390134869703</v>
      </c>
      <c r="H3545" s="1">
        <v>8.5745303389056895E-6</v>
      </c>
      <c r="I3545" s="1">
        <v>3.7675673373995297E-5</v>
      </c>
    </row>
    <row r="3546" spans="1:9" x14ac:dyDescent="0.2">
      <c r="A3546">
        <v>1601</v>
      </c>
      <c r="B3546" t="s">
        <v>3546</v>
      </c>
      <c r="C3546">
        <v>0.457042321661356</v>
      </c>
      <c r="D3546">
        <v>-0.45992369086863899</v>
      </c>
      <c r="E3546">
        <v>-0.91696601252999599</v>
      </c>
      <c r="F3546">
        <v>5.0593025062334904</v>
      </c>
      <c r="G3546">
        <v>33.381724983013697</v>
      </c>
      <c r="H3546" s="1">
        <v>8.5960785198519198E-6</v>
      </c>
      <c r="I3546" s="1">
        <v>3.7755038385574199E-5</v>
      </c>
    </row>
    <row r="3547" spans="1:9" x14ac:dyDescent="0.2">
      <c r="A3547">
        <v>3161</v>
      </c>
      <c r="B3547" t="s">
        <v>3547</v>
      </c>
      <c r="C3547">
        <v>-0.693527716454721</v>
      </c>
      <c r="D3547">
        <v>2.0014621449019399</v>
      </c>
      <c r="E3547">
        <v>2.6949898613566599</v>
      </c>
      <c r="F3547">
        <v>2.6778999017532898</v>
      </c>
      <c r="G3547">
        <v>33.380735318469299</v>
      </c>
      <c r="H3547" s="1">
        <v>8.5974419544853605E-6</v>
      </c>
      <c r="I3547" s="1">
        <v>3.7755038385574199E-5</v>
      </c>
    </row>
    <row r="3548" spans="1:9" x14ac:dyDescent="0.2">
      <c r="A3548">
        <v>6981</v>
      </c>
      <c r="B3548" t="s">
        <v>3548</v>
      </c>
      <c r="C3548">
        <v>0.75087804760990295</v>
      </c>
      <c r="D3548">
        <v>0.67343221762757599</v>
      </c>
      <c r="E3548">
        <v>-7.7445829982327394E-2</v>
      </c>
      <c r="F3548">
        <v>6.8482959775052503</v>
      </c>
      <c r="G3548">
        <v>33.3693053220819</v>
      </c>
      <c r="H3548" s="1">
        <v>8.6132069034192603E-6</v>
      </c>
      <c r="I3548" s="1">
        <v>3.7813605272073502E-5</v>
      </c>
    </row>
    <row r="3549" spans="1:9" x14ac:dyDescent="0.2">
      <c r="A3549">
        <v>2928</v>
      </c>
      <c r="B3549" t="s">
        <v>3549</v>
      </c>
      <c r="C3549">
        <v>-0.59104965052105696</v>
      </c>
      <c r="D3549">
        <v>5.7172831081769697</v>
      </c>
      <c r="E3549">
        <v>6.3083327586980298</v>
      </c>
      <c r="F3549">
        <v>-0.81623572785620302</v>
      </c>
      <c r="G3549">
        <v>41.709145432772601</v>
      </c>
      <c r="H3549" s="1">
        <v>8.6427473945126896E-6</v>
      </c>
      <c r="I3549" s="1">
        <v>3.7932599331271598E-5</v>
      </c>
    </row>
    <row r="3550" spans="1:9" x14ac:dyDescent="0.2">
      <c r="A3550">
        <v>5508</v>
      </c>
      <c r="B3550" t="s">
        <v>3550</v>
      </c>
      <c r="C3550">
        <v>-0.19265283030392399</v>
      </c>
      <c r="D3550">
        <v>-0.97390299603005703</v>
      </c>
      <c r="E3550">
        <v>-0.78125016572613304</v>
      </c>
      <c r="F3550">
        <v>6.4735296565071598</v>
      </c>
      <c r="G3550">
        <v>33.343985074969602</v>
      </c>
      <c r="H3550" s="1">
        <v>8.6482493944118696E-6</v>
      </c>
      <c r="I3550" s="1">
        <v>3.7942919259930997E-5</v>
      </c>
    </row>
    <row r="3551" spans="1:9" x14ac:dyDescent="0.2">
      <c r="A3551">
        <v>1951</v>
      </c>
      <c r="B3551" t="s">
        <v>3551</v>
      </c>
      <c r="C3551">
        <v>0.69556287366422798</v>
      </c>
      <c r="D3551">
        <v>0.85532277802291001</v>
      </c>
      <c r="E3551">
        <v>0.15975990435868301</v>
      </c>
      <c r="F3551">
        <v>5.2356489260414403</v>
      </c>
      <c r="G3551">
        <v>33.342743482366899</v>
      </c>
      <c r="H3551" s="1">
        <v>8.6499719607471704E-6</v>
      </c>
      <c r="I3551" s="1">
        <v>3.7942919259930997E-5</v>
      </c>
    </row>
    <row r="3552" spans="1:9" x14ac:dyDescent="0.2">
      <c r="A3552">
        <v>943</v>
      </c>
      <c r="B3552" t="s">
        <v>3552</v>
      </c>
      <c r="C3552">
        <v>0.87210144905013498</v>
      </c>
      <c r="D3552">
        <v>0.833334106216852</v>
      </c>
      <c r="E3552">
        <v>-3.8767342833283397E-2</v>
      </c>
      <c r="F3552">
        <v>7.5515046202785001</v>
      </c>
      <c r="G3552">
        <v>33.340127195686499</v>
      </c>
      <c r="H3552" s="1">
        <v>8.6536030560603194E-6</v>
      </c>
      <c r="I3552" s="1">
        <v>3.7948157361017002E-5</v>
      </c>
    </row>
    <row r="3553" spans="1:9" x14ac:dyDescent="0.2">
      <c r="A3553">
        <v>4468</v>
      </c>
      <c r="B3553" t="s">
        <v>3553</v>
      </c>
      <c r="C3553">
        <v>-0.20532016637310299</v>
      </c>
      <c r="D3553">
        <v>0.87120429711097402</v>
      </c>
      <c r="E3553">
        <v>1.07652446348408</v>
      </c>
      <c r="F3553">
        <v>4.22728689744135</v>
      </c>
      <c r="G3553">
        <v>33.333244337114401</v>
      </c>
      <c r="H3553" s="1">
        <v>8.6631640721589403E-6</v>
      </c>
      <c r="I3553" s="1">
        <v>3.7979389338867898E-5</v>
      </c>
    </row>
    <row r="3554" spans="1:9" x14ac:dyDescent="0.2">
      <c r="A3554">
        <v>1489</v>
      </c>
      <c r="B3554" t="s">
        <v>3554</v>
      </c>
      <c r="C3554">
        <v>-0.76448884676949003</v>
      </c>
      <c r="D3554">
        <v>-2.30601022039819</v>
      </c>
      <c r="E3554">
        <v>-1.5415213736286999</v>
      </c>
      <c r="F3554">
        <v>1.9702442708435499</v>
      </c>
      <c r="G3554">
        <v>33.330230765864101</v>
      </c>
      <c r="H3554" s="1">
        <v>8.6673540869658792E-6</v>
      </c>
      <c r="I3554" s="1">
        <v>3.79870638452667E-5</v>
      </c>
    </row>
    <row r="3555" spans="1:9" x14ac:dyDescent="0.2">
      <c r="A3555">
        <v>1464</v>
      </c>
      <c r="B3555" t="s">
        <v>3555</v>
      </c>
      <c r="C3555">
        <v>-5.4270961045067997E-2</v>
      </c>
      <c r="D3555">
        <v>-0.70895995392715405</v>
      </c>
      <c r="E3555">
        <v>-0.65468899288208604</v>
      </c>
      <c r="F3555">
        <v>5.9743081994192098</v>
      </c>
      <c r="G3555">
        <v>33.327567858189703</v>
      </c>
      <c r="H3555" s="1">
        <v>8.6710584968843796E-6</v>
      </c>
      <c r="I3555" s="1">
        <v>3.79926063346887E-5</v>
      </c>
    </row>
    <row r="3556" spans="1:9" x14ac:dyDescent="0.2">
      <c r="A3556">
        <v>1194</v>
      </c>
      <c r="B3556" t="s">
        <v>3556</v>
      </c>
      <c r="C3556">
        <v>1.1575326338784699</v>
      </c>
      <c r="D3556">
        <v>3.4373532064197199</v>
      </c>
      <c r="E3556">
        <v>2.2798205725412601</v>
      </c>
      <c r="F3556">
        <v>7.2296028327628506E-2</v>
      </c>
      <c r="G3556">
        <v>33.320964364034197</v>
      </c>
      <c r="H3556" s="1">
        <v>8.6802526206526205E-6</v>
      </c>
      <c r="I3556" s="1">
        <v>3.8015676968190402E-5</v>
      </c>
    </row>
    <row r="3557" spans="1:9" x14ac:dyDescent="0.2">
      <c r="A3557">
        <v>4737</v>
      </c>
      <c r="B3557" t="s">
        <v>3557</v>
      </c>
      <c r="C3557">
        <v>-0.153283661339708</v>
      </c>
      <c r="D3557">
        <v>2.07507657472769</v>
      </c>
      <c r="E3557">
        <v>2.2283602360674002</v>
      </c>
      <c r="F3557">
        <v>2.38446353078499</v>
      </c>
      <c r="G3557">
        <v>33.319659274144797</v>
      </c>
      <c r="H3557" s="1">
        <v>8.6820710474714992E-6</v>
      </c>
      <c r="I3557" s="1">
        <v>3.8015676968190402E-5</v>
      </c>
    </row>
    <row r="3558" spans="1:9" x14ac:dyDescent="0.2">
      <c r="A3558">
        <v>1636</v>
      </c>
      <c r="B3558" t="s">
        <v>3558</v>
      </c>
      <c r="C3558">
        <v>0.63093446719781399</v>
      </c>
      <c r="D3558">
        <v>1.1328447367329</v>
      </c>
      <c r="E3558">
        <v>0.50191026953508799</v>
      </c>
      <c r="F3558">
        <v>4.69132986018802</v>
      </c>
      <c r="G3558">
        <v>33.318527916594597</v>
      </c>
      <c r="H3558" s="1">
        <v>8.6836477636689704E-6</v>
      </c>
      <c r="I3558" s="1">
        <v>3.8015676968190402E-5</v>
      </c>
    </row>
    <row r="3559" spans="1:9" x14ac:dyDescent="0.2">
      <c r="A3559">
        <v>8929</v>
      </c>
      <c r="B3559" t="s">
        <v>3559</v>
      </c>
      <c r="C3559">
        <v>-0.76040324463397901</v>
      </c>
      <c r="D3559">
        <v>-1.05460772060386</v>
      </c>
      <c r="E3559">
        <v>-0.29420447596987798</v>
      </c>
      <c r="F3559">
        <v>6.80529487383507</v>
      </c>
      <c r="G3559">
        <v>33.309295961340702</v>
      </c>
      <c r="H3559" s="1">
        <v>8.6965262648829506E-6</v>
      </c>
      <c r="I3559" s="1">
        <v>3.8061356660134098E-5</v>
      </c>
    </row>
    <row r="3560" spans="1:9" x14ac:dyDescent="0.2">
      <c r="A3560">
        <v>3595</v>
      </c>
      <c r="B3560" t="s">
        <v>3560</v>
      </c>
      <c r="C3560">
        <v>0.57526785576762696</v>
      </c>
      <c r="D3560">
        <v>-1.98521801557123</v>
      </c>
      <c r="E3560">
        <v>-2.5604858713388601</v>
      </c>
      <c r="F3560">
        <v>3.3358206072631602</v>
      </c>
      <c r="G3560">
        <v>35.1993006283965</v>
      </c>
      <c r="H3560" s="1">
        <v>8.7064003585109896E-6</v>
      </c>
      <c r="I3560" s="1">
        <v>3.8093865238194198E-5</v>
      </c>
    </row>
    <row r="3561" spans="1:9" x14ac:dyDescent="0.2">
      <c r="A3561">
        <v>3057</v>
      </c>
      <c r="B3561" t="s">
        <v>3561</v>
      </c>
      <c r="C3561">
        <v>0.35864784260108801</v>
      </c>
      <c r="D3561">
        <v>1.04986957947741</v>
      </c>
      <c r="E3561">
        <v>0.69122173687631905</v>
      </c>
      <c r="F3561">
        <v>6.2560791744611501</v>
      </c>
      <c r="G3561">
        <v>33.295387177663599</v>
      </c>
      <c r="H3561" s="1">
        <v>8.7159706520410099E-6</v>
      </c>
      <c r="I3561" s="1">
        <v>3.8125026683590597E-5</v>
      </c>
    </row>
    <row r="3562" spans="1:9" x14ac:dyDescent="0.2">
      <c r="A3562">
        <v>4554</v>
      </c>
      <c r="B3562" t="s">
        <v>3562</v>
      </c>
      <c r="C3562">
        <v>-1.34484158081536</v>
      </c>
      <c r="D3562">
        <v>-3.05771624551382</v>
      </c>
      <c r="E3562">
        <v>-1.7128746646984601</v>
      </c>
      <c r="F3562">
        <v>0.77122577914500201</v>
      </c>
      <c r="G3562">
        <v>33.267186648166003</v>
      </c>
      <c r="H3562" s="1">
        <v>8.7555493957291395E-6</v>
      </c>
      <c r="I3562" s="1">
        <v>3.8287395447990503E-5</v>
      </c>
    </row>
    <row r="3563" spans="1:9" x14ac:dyDescent="0.2">
      <c r="A3563">
        <v>7330</v>
      </c>
      <c r="B3563" t="s">
        <v>3563</v>
      </c>
      <c r="C3563">
        <v>0.76859022598641402</v>
      </c>
      <c r="D3563">
        <v>0.77222091505855295</v>
      </c>
      <c r="E3563">
        <v>3.63068907213932E-3</v>
      </c>
      <c r="F3563">
        <v>8.0525401631159408</v>
      </c>
      <c r="G3563">
        <v>33.263297634682203</v>
      </c>
      <c r="H3563" s="1">
        <v>8.7610238285330405E-6</v>
      </c>
      <c r="I3563" s="1">
        <v>3.8293186296054403E-5</v>
      </c>
    </row>
    <row r="3564" spans="1:9" x14ac:dyDescent="0.2">
      <c r="A3564">
        <v>1454</v>
      </c>
      <c r="B3564" t="s">
        <v>3564</v>
      </c>
      <c r="C3564">
        <v>-0.29892275872115698</v>
      </c>
      <c r="D3564">
        <v>-0.760922026762201</v>
      </c>
      <c r="E3564">
        <v>-0.46199926804104502</v>
      </c>
      <c r="F3564">
        <v>6.6011174941806399</v>
      </c>
      <c r="G3564">
        <v>33.262752256575403</v>
      </c>
      <c r="H3564" s="1">
        <v>8.7617918554355108E-6</v>
      </c>
      <c r="I3564" s="1">
        <v>3.8293186296054403E-5</v>
      </c>
    </row>
    <row r="3565" spans="1:9" x14ac:dyDescent="0.2">
      <c r="A3565">
        <v>1786</v>
      </c>
      <c r="B3565" t="s">
        <v>3565</v>
      </c>
      <c r="C3565">
        <v>0.50744623556256496</v>
      </c>
      <c r="D3565">
        <v>-0.32500688736016198</v>
      </c>
      <c r="E3565">
        <v>-0.832453122922727</v>
      </c>
      <c r="F3565">
        <v>5.8389918255270201</v>
      </c>
      <c r="G3565">
        <v>33.246409917723398</v>
      </c>
      <c r="H3565" s="1">
        <v>8.7848420799215202E-6</v>
      </c>
      <c r="I3565" s="1">
        <v>3.8383154003518002E-5</v>
      </c>
    </row>
    <row r="3566" spans="1:9" x14ac:dyDescent="0.2">
      <c r="A3566">
        <v>1840</v>
      </c>
      <c r="B3566" t="s">
        <v>3566</v>
      </c>
      <c r="C3566">
        <v>-0.97990909511768198</v>
      </c>
      <c r="D3566">
        <v>-1.4876260499359999</v>
      </c>
      <c r="E3566">
        <v>-0.50771695481832102</v>
      </c>
      <c r="F3566">
        <v>2.3195745613346102</v>
      </c>
      <c r="G3566">
        <v>33.219023478838203</v>
      </c>
      <c r="H3566" s="1">
        <v>8.8236270586611806E-6</v>
      </c>
      <c r="I3566" s="1">
        <v>3.85418009978883E-5</v>
      </c>
    </row>
    <row r="3567" spans="1:9" x14ac:dyDescent="0.2">
      <c r="A3567">
        <v>3154</v>
      </c>
      <c r="B3567" t="s">
        <v>3567</v>
      </c>
      <c r="C3567">
        <v>-0.87721734181085698</v>
      </c>
      <c r="D3567">
        <v>0.99645823958547997</v>
      </c>
      <c r="E3567">
        <v>1.8736755813963399</v>
      </c>
      <c r="F3567">
        <v>3.0015283842084299</v>
      </c>
      <c r="G3567">
        <v>33.202485047073502</v>
      </c>
      <c r="H3567" s="1">
        <v>8.84714490710506E-6</v>
      </c>
      <c r="I3567" s="1">
        <v>3.8633690547795799E-5</v>
      </c>
    </row>
    <row r="3568" spans="1:9" x14ac:dyDescent="0.2">
      <c r="A3568">
        <v>499</v>
      </c>
      <c r="B3568" t="s">
        <v>3568</v>
      </c>
      <c r="C3568">
        <v>0.43585164267868698</v>
      </c>
      <c r="D3568">
        <v>1.9881362995462499</v>
      </c>
      <c r="E3568">
        <v>1.5522846568675599</v>
      </c>
      <c r="F3568">
        <v>5.4749956834138001</v>
      </c>
      <c r="G3568">
        <v>34.2256451760964</v>
      </c>
      <c r="H3568" s="1">
        <v>8.8707960950175393E-6</v>
      </c>
      <c r="I3568" s="1">
        <v>3.8726110678893501E-5</v>
      </c>
    </row>
    <row r="3569" spans="1:9" x14ac:dyDescent="0.2">
      <c r="A3569">
        <v>1994</v>
      </c>
      <c r="B3569" t="s">
        <v>3569</v>
      </c>
      <c r="C3569">
        <v>-4.3450143219404804</v>
      </c>
      <c r="D3569">
        <v>-5.1304183746597598</v>
      </c>
      <c r="E3569">
        <v>-0.78540405271927904</v>
      </c>
      <c r="F3569">
        <v>-1.40676855308977</v>
      </c>
      <c r="G3569">
        <v>33.183994462041298</v>
      </c>
      <c r="H3569" s="1">
        <v>8.8735246568987294E-6</v>
      </c>
      <c r="I3569" s="1">
        <v>3.87271653467565E-5</v>
      </c>
    </row>
    <row r="3570" spans="1:9" x14ac:dyDescent="0.2">
      <c r="A3570">
        <v>2718</v>
      </c>
      <c r="B3570" t="s">
        <v>3570</v>
      </c>
      <c r="C3570">
        <v>-2.7958052574610801</v>
      </c>
      <c r="D3570">
        <v>-2.7395579368910399</v>
      </c>
      <c r="E3570">
        <v>5.6247320570041601E-2</v>
      </c>
      <c r="F3570">
        <v>-0.53428353033032105</v>
      </c>
      <c r="G3570">
        <v>33.179917671204898</v>
      </c>
      <c r="H3570" s="1">
        <v>8.8793530825704707E-6</v>
      </c>
      <c r="I3570" s="1">
        <v>3.8741744522775903E-5</v>
      </c>
    </row>
    <row r="3571" spans="1:9" x14ac:dyDescent="0.2">
      <c r="A3571">
        <v>6495</v>
      </c>
      <c r="B3571" t="s">
        <v>3571</v>
      </c>
      <c r="C3571">
        <v>1.9181093679943999</v>
      </c>
      <c r="D3571">
        <v>1.0015434719412399</v>
      </c>
      <c r="E3571">
        <v>-0.91656589605315497</v>
      </c>
      <c r="F3571">
        <v>5.17257482496235</v>
      </c>
      <c r="G3571">
        <v>37.686192023779199</v>
      </c>
      <c r="H3571" s="1">
        <v>8.8977064894389398E-6</v>
      </c>
      <c r="I3571" s="1">
        <v>3.8810948306314601E-5</v>
      </c>
    </row>
    <row r="3572" spans="1:9" x14ac:dyDescent="0.2">
      <c r="A3572">
        <v>1820</v>
      </c>
      <c r="B3572" t="s">
        <v>3572</v>
      </c>
      <c r="C3572">
        <v>-2.2223375720585898</v>
      </c>
      <c r="D3572">
        <v>-1.00038299786059</v>
      </c>
      <c r="E3572">
        <v>1.221954574198</v>
      </c>
      <c r="F3572">
        <v>2.6922855230337701</v>
      </c>
      <c r="G3572">
        <v>33.496337667836798</v>
      </c>
      <c r="H3572" s="1">
        <v>8.9213197670570306E-6</v>
      </c>
      <c r="I3572" s="1">
        <v>3.8899442669629402E-5</v>
      </c>
    </row>
    <row r="3573" spans="1:9" x14ac:dyDescent="0.2">
      <c r="A3573">
        <v>5643</v>
      </c>
      <c r="B3573" t="s">
        <v>3573</v>
      </c>
      <c r="C3573">
        <v>-0.44175334002453198</v>
      </c>
      <c r="D3573">
        <v>-1.2309849084310001</v>
      </c>
      <c r="E3573">
        <v>-0.78923156840646902</v>
      </c>
      <c r="F3573">
        <v>6.7721301656560602</v>
      </c>
      <c r="G3573">
        <v>33.691710960180103</v>
      </c>
      <c r="H3573" s="1">
        <v>8.9229905738451097E-6</v>
      </c>
      <c r="I3573" s="1">
        <v>3.8899442669629402E-5</v>
      </c>
    </row>
    <row r="3574" spans="1:9" x14ac:dyDescent="0.2">
      <c r="A3574">
        <v>684</v>
      </c>
      <c r="B3574" t="s">
        <v>3574</v>
      </c>
      <c r="C3574">
        <v>-0.115619128681635</v>
      </c>
      <c r="D3574">
        <v>-0.98919123026373701</v>
      </c>
      <c r="E3574">
        <v>-0.87357210158210197</v>
      </c>
      <c r="F3574">
        <v>3.7675203559412802</v>
      </c>
      <c r="G3574">
        <v>33.137023077772902</v>
      </c>
      <c r="H3574" s="1">
        <v>8.9409470136633593E-6</v>
      </c>
      <c r="I3574" s="1">
        <v>3.8966814132876003E-5</v>
      </c>
    </row>
    <row r="3575" spans="1:9" x14ac:dyDescent="0.2">
      <c r="A3575">
        <v>2645</v>
      </c>
      <c r="B3575" t="s">
        <v>3575</v>
      </c>
      <c r="C3575">
        <v>7.3114087929030402E-2</v>
      </c>
      <c r="D3575">
        <v>-0.61392352830831998</v>
      </c>
      <c r="E3575">
        <v>-0.68703761623735105</v>
      </c>
      <c r="F3575">
        <v>5.3933464929053896</v>
      </c>
      <c r="G3575">
        <v>33.134910546985701</v>
      </c>
      <c r="H3575" s="1">
        <v>8.9439932240069298E-6</v>
      </c>
      <c r="I3575" s="1">
        <v>3.8969183683334099E-5</v>
      </c>
    </row>
    <row r="3576" spans="1:9" x14ac:dyDescent="0.2">
      <c r="A3576">
        <v>2318</v>
      </c>
      <c r="B3576" t="s">
        <v>3576</v>
      </c>
      <c r="C3576">
        <v>-0.20231864049895901</v>
      </c>
      <c r="D3576">
        <v>-1.4563111244576901</v>
      </c>
      <c r="E3576">
        <v>-1.25399248395873</v>
      </c>
      <c r="F3576">
        <v>2.63796588897377</v>
      </c>
      <c r="G3576">
        <v>33.114349561431901</v>
      </c>
      <c r="H3576" s="1">
        <v>8.9737043929131608E-6</v>
      </c>
      <c r="I3576" s="1">
        <v>3.9087699246557697E-5</v>
      </c>
    </row>
    <row r="3577" spans="1:9" x14ac:dyDescent="0.2">
      <c r="A3577">
        <v>3197</v>
      </c>
      <c r="B3577" t="s">
        <v>3577</v>
      </c>
      <c r="C3577">
        <v>-1.6993291308357199</v>
      </c>
      <c r="D3577">
        <v>-2.0686695746321599</v>
      </c>
      <c r="E3577">
        <v>-0.36934044379643899</v>
      </c>
      <c r="F3577">
        <v>3.9956219420764798</v>
      </c>
      <c r="G3577">
        <v>38.364252287184499</v>
      </c>
      <c r="H3577" s="1">
        <v>8.9856629761182006E-6</v>
      </c>
      <c r="I3577" s="1">
        <v>3.91267977554825E-5</v>
      </c>
    </row>
    <row r="3578" spans="1:9" x14ac:dyDescent="0.2">
      <c r="A3578">
        <v>1017</v>
      </c>
      <c r="B3578" t="s">
        <v>3578</v>
      </c>
      <c r="C3578">
        <v>1.39263560578891</v>
      </c>
      <c r="D3578">
        <v>-0.61222516271042704</v>
      </c>
      <c r="E3578">
        <v>-2.00486076849934</v>
      </c>
      <c r="F3578">
        <v>1.7393921662387699</v>
      </c>
      <c r="G3578">
        <v>33.104687432243999</v>
      </c>
      <c r="H3578" s="1">
        <v>8.9877058548266607E-6</v>
      </c>
      <c r="I3578" s="1">
        <v>3.91267977554825E-5</v>
      </c>
    </row>
    <row r="3579" spans="1:9" x14ac:dyDescent="0.2">
      <c r="A3579">
        <v>1436</v>
      </c>
      <c r="B3579" t="s">
        <v>3579</v>
      </c>
      <c r="C3579">
        <v>5.0528549680902897</v>
      </c>
      <c r="D3579">
        <v>7.9032100869960704</v>
      </c>
      <c r="E3579">
        <v>2.8503551189057799</v>
      </c>
      <c r="F3579">
        <v>2.8849156283250101</v>
      </c>
      <c r="G3579">
        <v>41.578525091900403</v>
      </c>
      <c r="H3579" s="1">
        <v>8.99332592020167E-6</v>
      </c>
      <c r="I3579" s="1">
        <v>3.9140321752202397E-5</v>
      </c>
    </row>
    <row r="3580" spans="1:9" x14ac:dyDescent="0.2">
      <c r="A3580">
        <v>2331</v>
      </c>
      <c r="B3580" t="s">
        <v>3580</v>
      </c>
      <c r="C3580">
        <v>1.0650864630449499</v>
      </c>
      <c r="D3580">
        <v>1.43343212654837</v>
      </c>
      <c r="E3580">
        <v>0.36834566350341602</v>
      </c>
      <c r="F3580">
        <v>5.8051765560159296</v>
      </c>
      <c r="G3580">
        <v>35.152182276839298</v>
      </c>
      <c r="H3580" s="1">
        <v>9.0186292823120102E-6</v>
      </c>
      <c r="I3580" s="1">
        <v>3.9239478956178403E-5</v>
      </c>
    </row>
    <row r="3581" spans="1:9" x14ac:dyDescent="0.2">
      <c r="A3581">
        <v>4895</v>
      </c>
      <c r="B3581" t="s">
        <v>3581</v>
      </c>
      <c r="C3581">
        <v>-1.8458430780726001</v>
      </c>
      <c r="D3581">
        <v>-3.76976652953471</v>
      </c>
      <c r="E3581">
        <v>-1.92392345146212</v>
      </c>
      <c r="F3581">
        <v>-0.66683090418848401</v>
      </c>
      <c r="G3581">
        <v>33.0637354661987</v>
      </c>
      <c r="H3581" s="1">
        <v>9.0473309271674896E-6</v>
      </c>
      <c r="I3581" s="1">
        <v>3.9353362345768699E-5</v>
      </c>
    </row>
    <row r="3582" spans="1:9" x14ac:dyDescent="0.2">
      <c r="A3582">
        <v>4342</v>
      </c>
      <c r="B3582" t="s">
        <v>3582</v>
      </c>
      <c r="C3582">
        <v>0.45106480483520001</v>
      </c>
      <c r="D3582">
        <v>1.2413035527587799</v>
      </c>
      <c r="E3582">
        <v>0.79023874792358295</v>
      </c>
      <c r="F3582">
        <v>4.2652041719657596</v>
      </c>
      <c r="G3582">
        <v>33.057574558224701</v>
      </c>
      <c r="H3582" s="1">
        <v>9.0563406077686702E-6</v>
      </c>
      <c r="I3582" s="1">
        <v>3.93815515063317E-5</v>
      </c>
    </row>
    <row r="3583" spans="1:9" x14ac:dyDescent="0.2">
      <c r="A3583">
        <v>1597</v>
      </c>
      <c r="B3583" t="s">
        <v>3583</v>
      </c>
      <c r="C3583">
        <v>-0.31865259317744998</v>
      </c>
      <c r="D3583">
        <v>2.0940582633607399</v>
      </c>
      <c r="E3583">
        <v>2.4127108565381898</v>
      </c>
      <c r="F3583">
        <v>4.8971023244212502</v>
      </c>
      <c r="G3583">
        <v>41.637459355069197</v>
      </c>
      <c r="H3583" s="1">
        <v>9.0778420480711506E-6</v>
      </c>
      <c r="I3583" s="1">
        <v>3.9464030254763803E-5</v>
      </c>
    </row>
    <row r="3584" spans="1:9" x14ac:dyDescent="0.2">
      <c r="A3584">
        <v>4439</v>
      </c>
      <c r="B3584" t="s">
        <v>3584</v>
      </c>
      <c r="C3584">
        <v>0.73414881655962705</v>
      </c>
      <c r="D3584">
        <v>0.69634335520824797</v>
      </c>
      <c r="E3584">
        <v>-3.78054613513788E-2</v>
      </c>
      <c r="F3584">
        <v>6.5317725031778497</v>
      </c>
      <c r="G3584">
        <v>33.013331627620097</v>
      </c>
      <c r="H3584" s="1">
        <v>9.1213470544800297E-6</v>
      </c>
      <c r="I3584" s="1">
        <v>3.9642092194351902E-5</v>
      </c>
    </row>
    <row r="3585" spans="1:9" x14ac:dyDescent="0.2">
      <c r="A3585">
        <v>3556</v>
      </c>
      <c r="B3585" t="s">
        <v>3585</v>
      </c>
      <c r="C3585">
        <v>1.0819216718788101</v>
      </c>
      <c r="D3585">
        <v>0.59557325635372604</v>
      </c>
      <c r="E3585">
        <v>-0.48634841552508001</v>
      </c>
      <c r="F3585">
        <v>7.1657441535620698</v>
      </c>
      <c r="G3585">
        <v>32.996816957069399</v>
      </c>
      <c r="H3585" s="1">
        <v>9.1457504273113198E-6</v>
      </c>
      <c r="I3585" s="1">
        <v>3.9737060729378302E-5</v>
      </c>
    </row>
    <row r="3586" spans="1:9" x14ac:dyDescent="0.2">
      <c r="A3586">
        <v>1694</v>
      </c>
      <c r="B3586" t="s">
        <v>3586</v>
      </c>
      <c r="C3586">
        <v>6.0934508188713501E-2</v>
      </c>
      <c r="D3586">
        <v>2.2469416784232101</v>
      </c>
      <c r="E3586">
        <v>2.1860071702344999</v>
      </c>
      <c r="F3586">
        <v>2.8775199600963601</v>
      </c>
      <c r="G3586">
        <v>32.978624873900301</v>
      </c>
      <c r="H3586" s="1">
        <v>9.1727199600575303E-6</v>
      </c>
      <c r="I3586" s="1">
        <v>3.9843122794425599E-5</v>
      </c>
    </row>
    <row r="3587" spans="1:9" x14ac:dyDescent="0.2">
      <c r="A3587">
        <v>952</v>
      </c>
      <c r="B3587" t="s">
        <v>3587</v>
      </c>
      <c r="C3587">
        <v>-0.36031975910005698</v>
      </c>
      <c r="D3587">
        <v>-0.84184394634993398</v>
      </c>
      <c r="E3587">
        <v>-0.481524187249878</v>
      </c>
      <c r="F3587">
        <v>5.8456069712983698</v>
      </c>
      <c r="G3587">
        <v>32.973586066586002</v>
      </c>
      <c r="H3587" s="1">
        <v>9.1802061927531099E-6</v>
      </c>
      <c r="I3587" s="1">
        <v>3.9855100882659801E-5</v>
      </c>
    </row>
    <row r="3588" spans="1:9" x14ac:dyDescent="0.2">
      <c r="A3588">
        <v>10318</v>
      </c>
      <c r="B3588" t="s">
        <v>3588</v>
      </c>
      <c r="C3588">
        <v>0.81521064357211803</v>
      </c>
      <c r="D3588">
        <v>0.37415694898079999</v>
      </c>
      <c r="E3588">
        <v>-0.44105369459131799</v>
      </c>
      <c r="F3588">
        <v>5.6842631112287698</v>
      </c>
      <c r="G3588">
        <v>32.973323569491697</v>
      </c>
      <c r="H3588" s="1">
        <v>9.1805963823594092E-6</v>
      </c>
      <c r="I3588" s="1">
        <v>3.9855100882659801E-5</v>
      </c>
    </row>
    <row r="3589" spans="1:9" x14ac:dyDescent="0.2">
      <c r="A3589">
        <v>3321</v>
      </c>
      <c r="B3589" t="s">
        <v>3589</v>
      </c>
      <c r="C3589">
        <v>0.76334068002070798</v>
      </c>
      <c r="D3589">
        <v>0.65186121904731398</v>
      </c>
      <c r="E3589">
        <v>-0.11147946097339401</v>
      </c>
      <c r="F3589">
        <v>6.6514990266815799</v>
      </c>
      <c r="G3589">
        <v>32.960936997443902</v>
      </c>
      <c r="H3589" s="1">
        <v>9.19903027401227E-6</v>
      </c>
      <c r="I3589" s="1">
        <v>3.9917115958573097E-5</v>
      </c>
    </row>
    <row r="3590" spans="1:9" x14ac:dyDescent="0.2">
      <c r="A3590">
        <v>4251</v>
      </c>
      <c r="B3590" t="s">
        <v>3590</v>
      </c>
      <c r="C3590">
        <v>-0.46547985550026899</v>
      </c>
      <c r="D3590">
        <v>-0.75694872783637202</v>
      </c>
      <c r="E3590">
        <v>-0.29146887233610302</v>
      </c>
      <c r="F3590">
        <v>5.9866654170228699</v>
      </c>
      <c r="G3590">
        <v>32.960280622724298</v>
      </c>
      <c r="H3590" s="1">
        <v>9.2000082953582595E-6</v>
      </c>
      <c r="I3590" s="1">
        <v>3.9917115958573097E-5</v>
      </c>
    </row>
    <row r="3591" spans="1:9" x14ac:dyDescent="0.2">
      <c r="A3591">
        <v>7818</v>
      </c>
      <c r="B3591" t="s">
        <v>3591</v>
      </c>
      <c r="C3591">
        <v>0.85023280136758494</v>
      </c>
      <c r="D3591">
        <v>1.6252096657428099</v>
      </c>
      <c r="E3591">
        <v>0.77497686437522395</v>
      </c>
      <c r="F3591">
        <v>4.4867348128561799</v>
      </c>
      <c r="G3591">
        <v>33.346160938086904</v>
      </c>
      <c r="H3591" s="1">
        <v>9.2061760457546999E-6</v>
      </c>
      <c r="I3591" s="1">
        <v>3.9932750246376698E-5</v>
      </c>
    </row>
    <row r="3592" spans="1:9" x14ac:dyDescent="0.2">
      <c r="A3592">
        <v>2745</v>
      </c>
      <c r="B3592" t="s">
        <v>3592</v>
      </c>
      <c r="C3592">
        <v>-2.1603841561927801</v>
      </c>
      <c r="D3592">
        <v>-1.6124530413640701</v>
      </c>
      <c r="E3592">
        <v>0.54793111482870405</v>
      </c>
      <c r="F3592">
        <v>1.7524726403431601</v>
      </c>
      <c r="G3592">
        <v>32.9471554090617</v>
      </c>
      <c r="H3592" s="1">
        <v>9.2195906019006399E-6</v>
      </c>
      <c r="I3592" s="1">
        <v>3.99798008501244E-5</v>
      </c>
    </row>
    <row r="3593" spans="1:9" x14ac:dyDescent="0.2">
      <c r="A3593">
        <v>5315</v>
      </c>
      <c r="B3593" t="s">
        <v>3593</v>
      </c>
      <c r="C3593">
        <v>-0.71748461049869205</v>
      </c>
      <c r="D3593">
        <v>0.108230833381944</v>
      </c>
      <c r="E3593">
        <v>0.825715443880636</v>
      </c>
      <c r="F3593">
        <v>5.0830139963410099</v>
      </c>
      <c r="G3593">
        <v>32.944030361520099</v>
      </c>
      <c r="H3593" s="1">
        <v>9.2242601560462504E-6</v>
      </c>
      <c r="I3593" s="1">
        <v>3.9988914017247303E-5</v>
      </c>
    </row>
    <row r="3594" spans="1:9" x14ac:dyDescent="0.2">
      <c r="A3594">
        <v>2493</v>
      </c>
      <c r="B3594" t="s">
        <v>3594</v>
      </c>
      <c r="C3594">
        <v>-0.67216478418715897</v>
      </c>
      <c r="D3594">
        <v>-0.67614414118129496</v>
      </c>
      <c r="E3594">
        <v>-3.9793569941367398E-3</v>
      </c>
      <c r="F3594">
        <v>5.8793286120404504</v>
      </c>
      <c r="G3594">
        <v>32.932790290754198</v>
      </c>
      <c r="H3594" s="1">
        <v>9.2410780937753193E-6</v>
      </c>
      <c r="I3594" s="1">
        <v>4.0050672996456799E-5</v>
      </c>
    </row>
    <row r="3595" spans="1:9" x14ac:dyDescent="0.2">
      <c r="A3595">
        <v>1144</v>
      </c>
      <c r="B3595" t="s">
        <v>3595</v>
      </c>
      <c r="C3595">
        <v>-0.17438842190010401</v>
      </c>
      <c r="D3595">
        <v>-0.99702051506313205</v>
      </c>
      <c r="E3595">
        <v>-0.82263209316302899</v>
      </c>
      <c r="F3595">
        <v>4.6142660001684703</v>
      </c>
      <c r="G3595">
        <v>32.909976045736599</v>
      </c>
      <c r="H3595" s="1">
        <v>9.2753230728816103E-6</v>
      </c>
      <c r="I3595" s="1">
        <v>4.0187905089291098E-5</v>
      </c>
    </row>
    <row r="3596" spans="1:9" x14ac:dyDescent="0.2">
      <c r="A3596">
        <v>3871</v>
      </c>
      <c r="B3596" t="s">
        <v>3596</v>
      </c>
      <c r="C3596">
        <v>0.70374519662323298</v>
      </c>
      <c r="D3596">
        <v>1.3660066689186301</v>
      </c>
      <c r="E3596">
        <v>0.662261472295399</v>
      </c>
      <c r="F3596">
        <v>4.5136489344020498</v>
      </c>
      <c r="G3596">
        <v>32.902228444948399</v>
      </c>
      <c r="H3596" s="1">
        <v>9.2869858725314697E-6</v>
      </c>
      <c r="I3596" s="1">
        <v>4.02272445082225E-5</v>
      </c>
    </row>
    <row r="3597" spans="1:9" x14ac:dyDescent="0.2">
      <c r="A3597">
        <v>3179</v>
      </c>
      <c r="B3597" t="s">
        <v>3597</v>
      </c>
      <c r="C3597">
        <v>-0.66731361603794304</v>
      </c>
      <c r="D3597">
        <v>-0.68849299683616405</v>
      </c>
      <c r="E3597">
        <v>-2.1179380798220501E-2</v>
      </c>
      <c r="F3597">
        <v>5.9387131611155501</v>
      </c>
      <c r="G3597">
        <v>32.899021699234801</v>
      </c>
      <c r="H3597" s="1">
        <v>9.2918180900160808E-6</v>
      </c>
      <c r="I3597" s="1">
        <v>4.0236983119502398E-5</v>
      </c>
    </row>
    <row r="3598" spans="1:9" x14ac:dyDescent="0.2">
      <c r="A3598">
        <v>1606</v>
      </c>
      <c r="B3598" t="s">
        <v>3598</v>
      </c>
      <c r="C3598">
        <v>-0.114889939828258</v>
      </c>
      <c r="D3598">
        <v>-0.69872992742068796</v>
      </c>
      <c r="E3598">
        <v>-0.58383998759243005</v>
      </c>
      <c r="F3598">
        <v>7.0104203927368198</v>
      </c>
      <c r="G3598">
        <v>32.879735047628401</v>
      </c>
      <c r="H3598" s="1">
        <v>9.3209424157603698E-6</v>
      </c>
      <c r="I3598" s="1">
        <v>4.0351880816853103E-5</v>
      </c>
    </row>
    <row r="3599" spans="1:9" x14ac:dyDescent="0.2">
      <c r="A3599">
        <v>1623</v>
      </c>
      <c r="B3599" t="s">
        <v>3599</v>
      </c>
      <c r="C3599">
        <v>0.85276304017696203</v>
      </c>
      <c r="D3599">
        <v>0.32920564224268301</v>
      </c>
      <c r="E3599">
        <v>-0.52355739793427902</v>
      </c>
      <c r="F3599">
        <v>6.04990106701002</v>
      </c>
      <c r="G3599">
        <v>32.858576498330102</v>
      </c>
      <c r="H3599" s="1">
        <v>9.3530150179873404E-6</v>
      </c>
      <c r="I3599" s="1">
        <v>4.0479474669288199E-5</v>
      </c>
    </row>
    <row r="3600" spans="1:9" x14ac:dyDescent="0.2">
      <c r="A3600">
        <v>961</v>
      </c>
      <c r="B3600" t="s">
        <v>3600</v>
      </c>
      <c r="C3600">
        <v>0.86062052120001997</v>
      </c>
      <c r="D3600">
        <v>0.93017333420606196</v>
      </c>
      <c r="E3600">
        <v>6.95528130060417E-2</v>
      </c>
      <c r="F3600">
        <v>5.4617625923693698</v>
      </c>
      <c r="G3600">
        <v>32.849600960987402</v>
      </c>
      <c r="H3600" s="1">
        <v>9.3666588956116892E-6</v>
      </c>
      <c r="I3600" s="1">
        <v>4.0524764309261701E-5</v>
      </c>
    </row>
    <row r="3601" spans="1:9" x14ac:dyDescent="0.2">
      <c r="A3601">
        <v>2072</v>
      </c>
      <c r="B3601" t="s">
        <v>3601</v>
      </c>
      <c r="C3601">
        <v>1.0847816813734099</v>
      </c>
      <c r="D3601">
        <v>0.36910550858647201</v>
      </c>
      <c r="E3601">
        <v>-0.71567617278693496</v>
      </c>
      <c r="F3601">
        <v>4.5010855262651104</v>
      </c>
      <c r="G3601">
        <v>32.848269868331201</v>
      </c>
      <c r="H3601" s="1">
        <v>9.3686842739109905E-6</v>
      </c>
      <c r="I3601" s="1">
        <v>4.0524764309261701E-5</v>
      </c>
    </row>
    <row r="3602" spans="1:9" x14ac:dyDescent="0.2">
      <c r="A3602">
        <v>3456</v>
      </c>
      <c r="B3602" t="s">
        <v>3602</v>
      </c>
      <c r="C3602">
        <v>-0.40328342769044201</v>
      </c>
      <c r="D3602">
        <v>2.3943138515484699</v>
      </c>
      <c r="E3602">
        <v>2.7975972792389099</v>
      </c>
      <c r="F3602">
        <v>1.25636194560825</v>
      </c>
      <c r="G3602">
        <v>32.844830414582901</v>
      </c>
      <c r="H3602" s="1">
        <v>9.37392006160814E-6</v>
      </c>
      <c r="I3602" s="1">
        <v>4.05265111442571E-5</v>
      </c>
    </row>
    <row r="3603" spans="1:9" x14ac:dyDescent="0.2">
      <c r="A3603">
        <v>3249</v>
      </c>
      <c r="B3603" t="s">
        <v>3603</v>
      </c>
      <c r="C3603">
        <v>0.88007088567421499</v>
      </c>
      <c r="D3603">
        <v>0.40484875094377898</v>
      </c>
      <c r="E3603">
        <v>-0.47522213473043601</v>
      </c>
      <c r="F3603">
        <v>6.5959448009605097</v>
      </c>
      <c r="G3603">
        <v>32.844585404190198</v>
      </c>
      <c r="H3603" s="1">
        <v>9.3742931634737896E-6</v>
      </c>
      <c r="I3603" s="1">
        <v>4.05265111442571E-5</v>
      </c>
    </row>
    <row r="3604" spans="1:9" x14ac:dyDescent="0.2">
      <c r="A3604">
        <v>5486</v>
      </c>
      <c r="B3604" t="s">
        <v>3604</v>
      </c>
      <c r="C3604">
        <v>-0.34460872089097799</v>
      </c>
      <c r="D3604">
        <v>-0.92192846473656398</v>
      </c>
      <c r="E3604">
        <v>-0.57731974384558604</v>
      </c>
      <c r="F3604">
        <v>6.4055425830411901</v>
      </c>
      <c r="G3604">
        <v>32.830114698521498</v>
      </c>
      <c r="H3604" s="1">
        <v>9.3963596615093502E-6</v>
      </c>
      <c r="I3604" s="1">
        <v>4.0610633541222202E-5</v>
      </c>
    </row>
    <row r="3605" spans="1:9" x14ac:dyDescent="0.2">
      <c r="A3605">
        <v>2976</v>
      </c>
      <c r="B3605" t="s">
        <v>3605</v>
      </c>
      <c r="C3605">
        <v>4.5035103041369604</v>
      </c>
      <c r="D3605">
        <v>8.3420989080019705</v>
      </c>
      <c r="E3605">
        <v>3.8385886038650101</v>
      </c>
      <c r="F3605">
        <v>-0.86439398740898998</v>
      </c>
      <c r="G3605">
        <v>36.295082425494201</v>
      </c>
      <c r="H3605" s="1">
        <v>9.4024503084573393E-6</v>
      </c>
      <c r="I3605" s="1">
        <v>4.0625681521447802E-5</v>
      </c>
    </row>
    <row r="3606" spans="1:9" x14ac:dyDescent="0.2">
      <c r="A3606">
        <v>4956</v>
      </c>
      <c r="B3606" t="s">
        <v>3606</v>
      </c>
      <c r="C3606">
        <v>0.95550571230341996</v>
      </c>
      <c r="D3606">
        <v>2.3491157327297998</v>
      </c>
      <c r="E3606">
        <v>1.3936100204263799</v>
      </c>
      <c r="F3606">
        <v>4.0444764672354703</v>
      </c>
      <c r="G3606">
        <v>36.025577574797502</v>
      </c>
      <c r="H3606" s="1">
        <v>9.4219206106707006E-6</v>
      </c>
      <c r="I3606" s="1">
        <v>4.0698515325759803E-5</v>
      </c>
    </row>
    <row r="3607" spans="1:9" x14ac:dyDescent="0.2">
      <c r="A3607">
        <v>1954</v>
      </c>
      <c r="B3607" t="s">
        <v>3607</v>
      </c>
      <c r="C3607">
        <v>2.0630715251768699</v>
      </c>
      <c r="D3607">
        <v>2.2960715252829602</v>
      </c>
      <c r="E3607">
        <v>0.23300000010609501</v>
      </c>
      <c r="F3607">
        <v>1.5570403677672799</v>
      </c>
      <c r="G3607">
        <v>32.790952936767901</v>
      </c>
      <c r="H3607" s="1">
        <v>9.4563797895334208E-6</v>
      </c>
      <c r="I3607" s="1">
        <v>4.0836036073936298E-5</v>
      </c>
    </row>
    <row r="3608" spans="1:9" x14ac:dyDescent="0.2">
      <c r="A3608">
        <v>6640</v>
      </c>
      <c r="B3608" t="s">
        <v>3608</v>
      </c>
      <c r="C3608">
        <v>0.74346471897412403</v>
      </c>
      <c r="D3608">
        <v>0.59265971206865797</v>
      </c>
      <c r="E3608">
        <v>-0.150805006905466</v>
      </c>
      <c r="F3608">
        <v>7.8186171068830204</v>
      </c>
      <c r="G3608">
        <v>32.786592774781703</v>
      </c>
      <c r="H3608" s="1">
        <v>9.4630896655413906E-6</v>
      </c>
      <c r="I3608" s="1">
        <v>4.0853682359803301E-5</v>
      </c>
    </row>
    <row r="3609" spans="1:9" x14ac:dyDescent="0.2">
      <c r="A3609">
        <v>626</v>
      </c>
      <c r="B3609" t="s">
        <v>3609</v>
      </c>
      <c r="C3609">
        <v>0.83043001026709096</v>
      </c>
      <c r="D3609">
        <v>0.658184405336951</v>
      </c>
      <c r="E3609">
        <v>-0.17224560493013999</v>
      </c>
      <c r="F3609">
        <v>6.7085881165224599</v>
      </c>
      <c r="G3609">
        <v>32.782586445485997</v>
      </c>
      <c r="H3609" s="1">
        <v>9.4692598830472504E-6</v>
      </c>
      <c r="I3609" s="1">
        <v>4.0868989716965598E-5</v>
      </c>
    </row>
    <row r="3610" spans="1:9" x14ac:dyDescent="0.2">
      <c r="A3610">
        <v>1111</v>
      </c>
      <c r="B3610" t="s">
        <v>3610</v>
      </c>
      <c r="C3610">
        <v>-1.40897459609862</v>
      </c>
      <c r="D3610">
        <v>-1.8480182384069199</v>
      </c>
      <c r="E3610">
        <v>-0.43904364230829401</v>
      </c>
      <c r="F3610">
        <v>1.1694381889545999</v>
      </c>
      <c r="G3610">
        <v>32.7750955624592</v>
      </c>
      <c r="H3610" s="1">
        <v>9.4808092148589504E-6</v>
      </c>
      <c r="I3610" s="1">
        <v>4.0907498224933098E-5</v>
      </c>
    </row>
    <row r="3611" spans="1:9" x14ac:dyDescent="0.2">
      <c r="A3611">
        <v>2275</v>
      </c>
      <c r="B3611" t="s">
        <v>3611</v>
      </c>
      <c r="C3611">
        <v>0.95354546869494705</v>
      </c>
      <c r="D3611">
        <v>0.68538927803307104</v>
      </c>
      <c r="E3611">
        <v>-0.26815619066187601</v>
      </c>
      <c r="F3611">
        <v>6.4620217085926601</v>
      </c>
      <c r="G3611">
        <v>32.7653269754612</v>
      </c>
      <c r="H3611" s="1">
        <v>9.4958947695370799E-6</v>
      </c>
      <c r="I3611" s="1">
        <v>4.0961239155465799E-5</v>
      </c>
    </row>
    <row r="3612" spans="1:9" x14ac:dyDescent="0.2">
      <c r="A3612">
        <v>1521</v>
      </c>
      <c r="B3612" t="s">
        <v>3612</v>
      </c>
      <c r="C3612">
        <v>-0.33035413132221902</v>
      </c>
      <c r="D3612">
        <v>-1.0509778277194599</v>
      </c>
      <c r="E3612">
        <v>-0.72062369639724</v>
      </c>
      <c r="F3612">
        <v>3.83088717656516</v>
      </c>
      <c r="G3612">
        <v>32.752236394679699</v>
      </c>
      <c r="H3612" s="1">
        <v>9.5161540190822797E-6</v>
      </c>
      <c r="I3612" s="1">
        <v>4.1037261253156797E-5</v>
      </c>
    </row>
    <row r="3613" spans="1:9" x14ac:dyDescent="0.2">
      <c r="A3613">
        <v>7094</v>
      </c>
      <c r="B3613" t="s">
        <v>3613</v>
      </c>
      <c r="C3613">
        <v>-0.91212882869657597</v>
      </c>
      <c r="D3613">
        <v>-0.73372480446045296</v>
      </c>
      <c r="E3613">
        <v>0.178404024236123</v>
      </c>
      <c r="F3613">
        <v>6.4486161949071699</v>
      </c>
      <c r="G3613">
        <v>32.729697683235202</v>
      </c>
      <c r="H3613" s="1">
        <v>9.5511526784390093E-6</v>
      </c>
      <c r="I3613" s="1">
        <v>4.11767855782537E-5</v>
      </c>
    </row>
    <row r="3614" spans="1:9" x14ac:dyDescent="0.2">
      <c r="A3614">
        <v>3221</v>
      </c>
      <c r="B3614" t="s">
        <v>3614</v>
      </c>
      <c r="C3614">
        <v>0.81619385555731405</v>
      </c>
      <c r="D3614">
        <v>1.04355869258723</v>
      </c>
      <c r="E3614">
        <v>0.227364837029921</v>
      </c>
      <c r="F3614">
        <v>4.0081154973912199</v>
      </c>
      <c r="G3614">
        <v>32.726814309592697</v>
      </c>
      <c r="H3614" s="1">
        <v>9.5556407868751697E-6</v>
      </c>
      <c r="I3614" s="1">
        <v>4.1184732447611498E-5</v>
      </c>
    </row>
    <row r="3615" spans="1:9" x14ac:dyDescent="0.2">
      <c r="A3615">
        <v>1110</v>
      </c>
      <c r="B3615" t="s">
        <v>3615</v>
      </c>
      <c r="C3615">
        <v>0.14645571105324201</v>
      </c>
      <c r="D3615">
        <v>1.25136527056836</v>
      </c>
      <c r="E3615">
        <v>1.1049095595151199</v>
      </c>
      <c r="F3615">
        <v>2.9072365177145998</v>
      </c>
      <c r="G3615">
        <v>32.723489431991098</v>
      </c>
      <c r="H3615" s="1">
        <v>9.56081914663912E-6</v>
      </c>
      <c r="I3615" s="1">
        <v>4.1195649073454497E-5</v>
      </c>
    </row>
    <row r="3616" spans="1:9" x14ac:dyDescent="0.2">
      <c r="A3616">
        <v>1705</v>
      </c>
      <c r="B3616" t="s">
        <v>3616</v>
      </c>
      <c r="C3616">
        <v>-0.197123989890857</v>
      </c>
      <c r="D3616">
        <v>-0.882636643774519</v>
      </c>
      <c r="E3616">
        <v>-0.685512653883662</v>
      </c>
      <c r="F3616">
        <v>5.9091277886262201</v>
      </c>
      <c r="G3616">
        <v>32.712025574246503</v>
      </c>
      <c r="H3616" s="1">
        <v>9.5786985449545402E-6</v>
      </c>
      <c r="I3616" s="1">
        <v>4.1261270744683797E-5</v>
      </c>
    </row>
    <row r="3617" spans="1:9" x14ac:dyDescent="0.2">
      <c r="A3617">
        <v>4775</v>
      </c>
      <c r="B3617" t="s">
        <v>3617</v>
      </c>
      <c r="C3617">
        <v>0.41035818952056002</v>
      </c>
      <c r="D3617">
        <v>0.99758645070333196</v>
      </c>
      <c r="E3617">
        <v>0.58722826118277205</v>
      </c>
      <c r="F3617">
        <v>5.0180223917326696</v>
      </c>
      <c r="G3617">
        <v>32.7059069918026</v>
      </c>
      <c r="H3617" s="1">
        <v>9.5882571133366405E-6</v>
      </c>
      <c r="I3617" s="1">
        <v>4.12910231661721E-5</v>
      </c>
    </row>
    <row r="3618" spans="1:9" x14ac:dyDescent="0.2">
      <c r="A3618">
        <v>1496</v>
      </c>
      <c r="B3618" t="s">
        <v>3618</v>
      </c>
      <c r="C3618">
        <v>0.68832841634032704</v>
      </c>
      <c r="D3618">
        <v>1.79766365690215</v>
      </c>
      <c r="E3618">
        <v>1.10933524056182</v>
      </c>
      <c r="F3618">
        <v>2.87927563383181</v>
      </c>
      <c r="G3618">
        <v>32.702637805047097</v>
      </c>
      <c r="H3618" s="1">
        <v>9.5933688236914597E-6</v>
      </c>
      <c r="I3618" s="1">
        <v>4.1301614410429499E-5</v>
      </c>
    </row>
    <row r="3619" spans="1:9" x14ac:dyDescent="0.2">
      <c r="A3619">
        <v>3438</v>
      </c>
      <c r="B3619" t="s">
        <v>3619</v>
      </c>
      <c r="C3619">
        <v>1.30880454605272</v>
      </c>
      <c r="D3619">
        <v>2.9907704110769799</v>
      </c>
      <c r="E3619">
        <v>1.6819658650242599</v>
      </c>
      <c r="F3619">
        <v>6.0076656318903101</v>
      </c>
      <c r="G3619">
        <v>41.112134413698001</v>
      </c>
      <c r="H3619" s="1">
        <v>9.6395372225139994E-6</v>
      </c>
      <c r="I3619" s="1">
        <v>4.1486418495942303E-5</v>
      </c>
    </row>
    <row r="3620" spans="1:9" x14ac:dyDescent="0.2">
      <c r="A3620">
        <v>7356</v>
      </c>
      <c r="B3620" t="s">
        <v>3620</v>
      </c>
      <c r="C3620">
        <v>-0.51499102754111203</v>
      </c>
      <c r="D3620">
        <v>-1.0840061491521</v>
      </c>
      <c r="E3620">
        <v>-0.56901512161099199</v>
      </c>
      <c r="F3620">
        <v>6.8418345252816497</v>
      </c>
      <c r="G3620">
        <v>32.671876075282</v>
      </c>
      <c r="H3620" s="1">
        <v>9.6416226905224102E-6</v>
      </c>
      <c r="I3620" s="1">
        <v>4.1486418495942303E-5</v>
      </c>
    </row>
    <row r="3621" spans="1:9" x14ac:dyDescent="0.2">
      <c r="A3621">
        <v>2798</v>
      </c>
      <c r="B3621" t="s">
        <v>3621</v>
      </c>
      <c r="C3621">
        <v>0.33650105879411701</v>
      </c>
      <c r="D3621">
        <v>2.0958135276441801</v>
      </c>
      <c r="E3621">
        <v>1.7593124688500601</v>
      </c>
      <c r="F3621">
        <v>6.9224431955026002</v>
      </c>
      <c r="G3621">
        <v>41.070633481011001</v>
      </c>
      <c r="H3621" s="1">
        <v>9.6856453047030307E-6</v>
      </c>
      <c r="I3621" s="1">
        <v>4.1664328365976702E-5</v>
      </c>
    </row>
    <row r="3622" spans="1:9" x14ac:dyDescent="0.2">
      <c r="A3622">
        <v>2405</v>
      </c>
      <c r="B3622" t="s">
        <v>3622</v>
      </c>
      <c r="C3622">
        <v>-1.74953851417571</v>
      </c>
      <c r="D3622">
        <v>-1.1562640624996601</v>
      </c>
      <c r="E3622">
        <v>0.59327445167605797</v>
      </c>
      <c r="F3622">
        <v>2.5698740728772398</v>
      </c>
      <c r="G3622">
        <v>32.636311094667903</v>
      </c>
      <c r="H3622" s="1">
        <v>9.69776149973237E-6</v>
      </c>
      <c r="I3622" s="1">
        <v>4.1704927388520401E-5</v>
      </c>
    </row>
    <row r="3623" spans="1:9" x14ac:dyDescent="0.2">
      <c r="A3623">
        <v>4839</v>
      </c>
      <c r="B3623" t="s">
        <v>3623</v>
      </c>
      <c r="C3623">
        <v>-0.72756494315940401</v>
      </c>
      <c r="D3623">
        <v>-1.0553915698868099</v>
      </c>
      <c r="E3623">
        <v>-0.32782662672740198</v>
      </c>
      <c r="F3623">
        <v>4.4167509522642296</v>
      </c>
      <c r="G3623">
        <v>32.627809165376497</v>
      </c>
      <c r="H3623" s="1">
        <v>9.7112376239134497E-6</v>
      </c>
      <c r="I3623" s="1">
        <v>4.1751350712197701E-5</v>
      </c>
    </row>
    <row r="3624" spans="1:9" x14ac:dyDescent="0.2">
      <c r="A3624">
        <v>4754</v>
      </c>
      <c r="B3624" t="s">
        <v>3624</v>
      </c>
      <c r="C3624">
        <v>-0.97310287390691597</v>
      </c>
      <c r="D3624">
        <v>-0.45235112148985801</v>
      </c>
      <c r="E3624">
        <v>0.52075175241705796</v>
      </c>
      <c r="F3624">
        <v>5.4584638937414001</v>
      </c>
      <c r="G3624">
        <v>32.6105934800025</v>
      </c>
      <c r="H3624" s="1">
        <v>9.7385920426338093E-6</v>
      </c>
      <c r="I3624" s="1">
        <v>4.1857398644188199E-5</v>
      </c>
    </row>
    <row r="3625" spans="1:9" x14ac:dyDescent="0.2">
      <c r="A3625">
        <v>1562</v>
      </c>
      <c r="B3625" t="s">
        <v>3625</v>
      </c>
      <c r="C3625">
        <v>0.44567680167985502</v>
      </c>
      <c r="D3625">
        <v>0.86607465134809902</v>
      </c>
      <c r="E3625">
        <v>0.42039784966824301</v>
      </c>
      <c r="F3625">
        <v>5.7618420112865296</v>
      </c>
      <c r="G3625">
        <v>32.6088173199797</v>
      </c>
      <c r="H3625" s="1">
        <v>9.7414192959944995E-6</v>
      </c>
      <c r="I3625" s="1">
        <v>4.1857997041177297E-5</v>
      </c>
    </row>
    <row r="3626" spans="1:9" x14ac:dyDescent="0.2">
      <c r="A3626">
        <v>2289</v>
      </c>
      <c r="B3626" t="s">
        <v>3626</v>
      </c>
      <c r="C3626">
        <v>-0.446097525374193</v>
      </c>
      <c r="D3626">
        <v>-0.86897742942827505</v>
      </c>
      <c r="E3626">
        <v>-0.42287990405408199</v>
      </c>
      <c r="F3626">
        <v>4.3482007921655796</v>
      </c>
      <c r="G3626">
        <v>32.587308516380801</v>
      </c>
      <c r="H3626" s="1">
        <v>9.7757320373215993E-6</v>
      </c>
      <c r="I3626" s="1">
        <v>4.1993848078668099E-5</v>
      </c>
    </row>
    <row r="3627" spans="1:9" x14ac:dyDescent="0.2">
      <c r="A3627">
        <v>3099</v>
      </c>
      <c r="B3627" t="s">
        <v>3627</v>
      </c>
      <c r="C3627">
        <v>-0.37733048707966299</v>
      </c>
      <c r="D3627">
        <v>-0.83109096658512405</v>
      </c>
      <c r="E3627">
        <v>-0.453760479505461</v>
      </c>
      <c r="F3627">
        <v>5.7933093998279697</v>
      </c>
      <c r="G3627">
        <v>32.574311628940997</v>
      </c>
      <c r="H3627" s="1">
        <v>9.7965335917825201E-6</v>
      </c>
      <c r="I3627" s="1">
        <v>4.2071599859690401E-5</v>
      </c>
    </row>
    <row r="3628" spans="1:9" x14ac:dyDescent="0.2">
      <c r="A3628">
        <v>4133</v>
      </c>
      <c r="B3628" t="s">
        <v>3628</v>
      </c>
      <c r="C3628">
        <v>0.69369756941965999</v>
      </c>
      <c r="D3628">
        <v>2.2340493764956602</v>
      </c>
      <c r="E3628">
        <v>1.5403518070760001</v>
      </c>
      <c r="F3628">
        <v>3.0468430208234598</v>
      </c>
      <c r="G3628">
        <v>34.715657590782001</v>
      </c>
      <c r="H3628" s="1">
        <v>9.8154921377725407E-6</v>
      </c>
      <c r="I3628" s="1">
        <v>4.2141396076480297E-5</v>
      </c>
    </row>
    <row r="3629" spans="1:9" x14ac:dyDescent="0.2">
      <c r="A3629">
        <v>1897</v>
      </c>
      <c r="B3629" t="s">
        <v>3629</v>
      </c>
      <c r="C3629">
        <v>0.85792208043676399</v>
      </c>
      <c r="D3629">
        <v>5.2670949576646198E-2</v>
      </c>
      <c r="E3629">
        <v>-0.80525113086011801</v>
      </c>
      <c r="F3629">
        <v>7.3337027104391401</v>
      </c>
      <c r="G3629">
        <v>32.555428053489599</v>
      </c>
      <c r="H3629" s="1">
        <v>9.8268481329281196E-6</v>
      </c>
      <c r="I3629" s="1">
        <v>4.21785223610686E-5</v>
      </c>
    </row>
    <row r="3630" spans="1:9" x14ac:dyDescent="0.2">
      <c r="A3630">
        <v>2012</v>
      </c>
      <c r="B3630" t="s">
        <v>3630</v>
      </c>
      <c r="C3630">
        <v>-0.27030189837421698</v>
      </c>
      <c r="D3630">
        <v>-0.72244495999099301</v>
      </c>
      <c r="E3630">
        <v>-0.45214306161677598</v>
      </c>
      <c r="F3630">
        <v>5.2957421859419602</v>
      </c>
      <c r="G3630">
        <v>32.516538189084102</v>
      </c>
      <c r="H3630" s="1">
        <v>9.8896221254691502E-6</v>
      </c>
      <c r="I3630" s="1">
        <v>4.24362622589709E-5</v>
      </c>
    </row>
    <row r="3631" spans="1:9" x14ac:dyDescent="0.2">
      <c r="A3631">
        <v>1088</v>
      </c>
      <c r="B3631" t="s">
        <v>3631</v>
      </c>
      <c r="C3631">
        <v>-0.553444257721178</v>
      </c>
      <c r="D3631">
        <v>-0.97080861182927003</v>
      </c>
      <c r="E3631">
        <v>-0.41736435410809197</v>
      </c>
      <c r="F3631">
        <v>4.0151387216993903</v>
      </c>
      <c r="G3631">
        <v>32.512775730715298</v>
      </c>
      <c r="H3631" s="1">
        <v>9.8957198662291595E-6</v>
      </c>
      <c r="I3631" s="1">
        <v>4.2450729960584201E-5</v>
      </c>
    </row>
    <row r="3632" spans="1:9" x14ac:dyDescent="0.2">
      <c r="A3632">
        <v>1824</v>
      </c>
      <c r="B3632" t="s">
        <v>3632</v>
      </c>
      <c r="C3632">
        <v>-1.15242692981168</v>
      </c>
      <c r="D3632">
        <v>-3.5912051669374101</v>
      </c>
      <c r="E3632">
        <v>-2.4387782371257298</v>
      </c>
      <c r="F3632">
        <v>-0.41277107658295198</v>
      </c>
      <c r="G3632">
        <v>32.506955517761398</v>
      </c>
      <c r="H3632" s="1">
        <v>9.9051611397280098E-6</v>
      </c>
      <c r="I3632" s="1">
        <v>4.24795288537165E-5</v>
      </c>
    </row>
    <row r="3633" spans="1:9" x14ac:dyDescent="0.2">
      <c r="A3633">
        <v>7507</v>
      </c>
      <c r="B3633" t="s">
        <v>3633</v>
      </c>
      <c r="C3633">
        <v>0.65906536514466296</v>
      </c>
      <c r="D3633">
        <v>0.49559815511251498</v>
      </c>
      <c r="E3633">
        <v>-0.16346721003214801</v>
      </c>
      <c r="F3633">
        <v>6.4927548328136302</v>
      </c>
      <c r="G3633">
        <v>32.500553945445802</v>
      </c>
      <c r="H3633" s="1">
        <v>9.9155575042801396E-6</v>
      </c>
      <c r="I3633" s="1">
        <v>4.2512406788725299E-5</v>
      </c>
    </row>
    <row r="3634" spans="1:9" x14ac:dyDescent="0.2">
      <c r="A3634">
        <v>4300</v>
      </c>
      <c r="B3634" t="s">
        <v>3634</v>
      </c>
      <c r="C3634">
        <v>-0.785668506241194</v>
      </c>
      <c r="D3634">
        <v>-0.320148917772622</v>
      </c>
      <c r="E3634">
        <v>0.465519588468572</v>
      </c>
      <c r="F3634">
        <v>5.36226947014727</v>
      </c>
      <c r="G3634">
        <v>32.481799351759904</v>
      </c>
      <c r="H3634" s="1">
        <v>9.9460883326760593E-6</v>
      </c>
      <c r="I3634" s="1">
        <v>4.26315682676663E-5</v>
      </c>
    </row>
    <row r="3635" spans="1:9" x14ac:dyDescent="0.2">
      <c r="A3635">
        <v>5231</v>
      </c>
      <c r="B3635" t="s">
        <v>3635</v>
      </c>
      <c r="C3635">
        <v>0.83905757955548999</v>
      </c>
      <c r="D3635">
        <v>3.1164199959248101E-2</v>
      </c>
      <c r="E3635">
        <v>-0.80789337959624197</v>
      </c>
      <c r="F3635">
        <v>6.2218867128482502</v>
      </c>
      <c r="G3635">
        <v>32.463210616711301</v>
      </c>
      <c r="H3635" s="1">
        <v>9.97645653368126E-6</v>
      </c>
      <c r="I3635" s="1">
        <v>4.2749967292923697E-5</v>
      </c>
    </row>
    <row r="3636" spans="1:9" x14ac:dyDescent="0.2">
      <c r="A3636">
        <v>3403</v>
      </c>
      <c r="B3636" t="s">
        <v>3636</v>
      </c>
      <c r="C3636">
        <v>-1.5390349056455801</v>
      </c>
      <c r="D3636">
        <v>-0.235131518071547</v>
      </c>
      <c r="E3636">
        <v>1.30390338757404</v>
      </c>
      <c r="F3636">
        <v>3.1598345523414202</v>
      </c>
      <c r="G3636">
        <v>32.452077926046002</v>
      </c>
      <c r="H3636" s="1">
        <v>9.9946952414638795E-6</v>
      </c>
      <c r="I3636" s="1">
        <v>4.2816339559855702E-5</v>
      </c>
    </row>
    <row r="3637" spans="1:9" x14ac:dyDescent="0.2">
      <c r="A3637">
        <v>866</v>
      </c>
      <c r="B3637" t="s">
        <v>3637</v>
      </c>
      <c r="C3637">
        <v>0.723469534339091</v>
      </c>
      <c r="D3637">
        <v>1.0056054955529401</v>
      </c>
      <c r="E3637">
        <v>0.28213596121384799</v>
      </c>
      <c r="F3637">
        <v>5.0779822092119904</v>
      </c>
      <c r="G3637">
        <v>32.444911028147501</v>
      </c>
      <c r="H3637" s="1">
        <v>1.00064571952989E-5</v>
      </c>
      <c r="I3637" s="1">
        <v>4.2854937141142601E-5</v>
      </c>
    </row>
    <row r="3638" spans="1:9" x14ac:dyDescent="0.2">
      <c r="A3638">
        <v>7478</v>
      </c>
      <c r="B3638" t="s">
        <v>3638</v>
      </c>
      <c r="C3638">
        <v>-0.84632918024372195</v>
      </c>
      <c r="D3638">
        <v>-0.31077950952181799</v>
      </c>
      <c r="E3638">
        <v>0.53554967072190396</v>
      </c>
      <c r="F3638">
        <v>6.3671344765796203</v>
      </c>
      <c r="G3638">
        <v>32.431870491542803</v>
      </c>
      <c r="H3638" s="1">
        <v>1.00278997754829E-5</v>
      </c>
      <c r="I3638" s="1">
        <v>4.2934961590272197E-5</v>
      </c>
    </row>
    <row r="3639" spans="1:9" x14ac:dyDescent="0.2">
      <c r="A3639">
        <v>2026</v>
      </c>
      <c r="B3639" t="s">
        <v>3639</v>
      </c>
      <c r="C3639">
        <v>-0.80447509006292095</v>
      </c>
      <c r="D3639">
        <v>2.3716921497829301E-2</v>
      </c>
      <c r="E3639">
        <v>0.82819201156074995</v>
      </c>
      <c r="F3639">
        <v>8.4480993284694499</v>
      </c>
      <c r="G3639">
        <v>32.424542081478599</v>
      </c>
      <c r="H3639" s="1">
        <v>1.00399732251272E-5</v>
      </c>
      <c r="I3639" s="1">
        <v>4.2974838664563298E-5</v>
      </c>
    </row>
    <row r="3640" spans="1:9" x14ac:dyDescent="0.2">
      <c r="A3640">
        <v>1085</v>
      </c>
      <c r="B3640" t="s">
        <v>3640</v>
      </c>
      <c r="C3640">
        <v>1.0206275661477799</v>
      </c>
      <c r="D3640">
        <v>1.3318912514122001</v>
      </c>
      <c r="E3640">
        <v>0.31126368526442</v>
      </c>
      <c r="F3640">
        <v>5.64730169571411</v>
      </c>
      <c r="G3640">
        <v>33.337660375640397</v>
      </c>
      <c r="H3640" s="1">
        <v>1.00932513169534E-5</v>
      </c>
      <c r="I3640" s="1">
        <v>4.3191016627534697E-5</v>
      </c>
    </row>
    <row r="3641" spans="1:9" x14ac:dyDescent="0.2">
      <c r="A3641">
        <v>1773</v>
      </c>
      <c r="B3641" t="s">
        <v>3641</v>
      </c>
      <c r="C3641">
        <v>0.73040489468226499</v>
      </c>
      <c r="D3641">
        <v>1.0818131965951101</v>
      </c>
      <c r="E3641">
        <v>0.351408301912849</v>
      </c>
      <c r="F3641">
        <v>9.4958824778399205</v>
      </c>
      <c r="G3641">
        <v>32.379832558825001</v>
      </c>
      <c r="H3641" s="1">
        <v>1.01139968588532E-5</v>
      </c>
      <c r="I3641" s="1">
        <v>4.32679008478194E-5</v>
      </c>
    </row>
    <row r="3642" spans="1:9" x14ac:dyDescent="0.2">
      <c r="A3642">
        <v>4259</v>
      </c>
      <c r="B3642" t="s">
        <v>3642</v>
      </c>
      <c r="C3642">
        <v>-0.592341388275054</v>
      </c>
      <c r="D3642">
        <v>-0.91191494902052594</v>
      </c>
      <c r="E3642">
        <v>-0.319573560745472</v>
      </c>
      <c r="F3642">
        <v>6.7995518678904396</v>
      </c>
      <c r="G3642">
        <v>32.363351761467598</v>
      </c>
      <c r="H3642" s="1">
        <v>1.01414425470641E-5</v>
      </c>
      <c r="I3642" s="1">
        <v>4.3373398336413801E-5</v>
      </c>
    </row>
    <row r="3643" spans="1:9" x14ac:dyDescent="0.2">
      <c r="A3643">
        <v>2896</v>
      </c>
      <c r="B3643" t="s">
        <v>3643</v>
      </c>
      <c r="C3643">
        <v>-1.9695610642907699</v>
      </c>
      <c r="D3643">
        <v>-0.54626741677256996</v>
      </c>
      <c r="E3643">
        <v>1.4232936475181901</v>
      </c>
      <c r="F3643">
        <v>1.9621246052583801</v>
      </c>
      <c r="G3643">
        <v>32.355946876956402</v>
      </c>
      <c r="H3643" s="1">
        <v>1.01538020476383E-5</v>
      </c>
      <c r="I3643" s="1">
        <v>4.3414334290451299E-5</v>
      </c>
    </row>
    <row r="3644" spans="1:9" x14ac:dyDescent="0.2">
      <c r="A3644">
        <v>6908</v>
      </c>
      <c r="B3644" t="s">
        <v>3644</v>
      </c>
      <c r="C3644">
        <v>2.3579015013201099</v>
      </c>
      <c r="D3644">
        <v>1.90331026767922</v>
      </c>
      <c r="E3644">
        <v>-0.454591233640884</v>
      </c>
      <c r="F3644">
        <v>2.6217744446492399</v>
      </c>
      <c r="G3644">
        <v>35.741789778696798</v>
      </c>
      <c r="H3644" s="1">
        <v>1.0160535365899899E-5</v>
      </c>
      <c r="I3644" s="1">
        <v>4.3431198659838903E-5</v>
      </c>
    </row>
    <row r="3645" spans="1:9" x14ac:dyDescent="0.2">
      <c r="A3645">
        <v>3529</v>
      </c>
      <c r="B3645" t="s">
        <v>3645</v>
      </c>
      <c r="C3645">
        <v>0.10593641714041301</v>
      </c>
      <c r="D3645">
        <v>0.882233417958463</v>
      </c>
      <c r="E3645">
        <v>0.77629700081804998</v>
      </c>
      <c r="F3645">
        <v>6.0783816193667901</v>
      </c>
      <c r="G3645">
        <v>32.346925942485399</v>
      </c>
      <c r="H3645" s="1">
        <v>1.0168882453317199E-5</v>
      </c>
      <c r="I3645" s="1">
        <v>4.3454949934976797E-5</v>
      </c>
    </row>
    <row r="3646" spans="1:9" x14ac:dyDescent="0.2">
      <c r="A3646">
        <v>1572</v>
      </c>
      <c r="B3646" t="s">
        <v>3646</v>
      </c>
      <c r="C3646">
        <v>-0.44193017096866299</v>
      </c>
      <c r="D3646">
        <v>-0.84826874931681295</v>
      </c>
      <c r="E3646">
        <v>-0.40633857834815001</v>
      </c>
      <c r="F3646">
        <v>6.4950840161279704</v>
      </c>
      <c r="G3646">
        <v>32.340440539040998</v>
      </c>
      <c r="H3646" s="1">
        <v>1.0179740193408901E-5</v>
      </c>
      <c r="I3646" s="1">
        <v>4.3489414071814498E-5</v>
      </c>
    </row>
    <row r="3647" spans="1:9" x14ac:dyDescent="0.2">
      <c r="A3647">
        <v>1126</v>
      </c>
      <c r="B3647" t="s">
        <v>3647</v>
      </c>
      <c r="C3647">
        <v>-0.332133083870289</v>
      </c>
      <c r="D3647">
        <v>-1.3853068282027201</v>
      </c>
      <c r="E3647">
        <v>-1.0531737443324301</v>
      </c>
      <c r="F3647">
        <v>2.5422736185357602</v>
      </c>
      <c r="G3647">
        <v>32.333313621507401</v>
      </c>
      <c r="H3647" s="1">
        <v>1.01916874165137E-5</v>
      </c>
      <c r="I3647" s="1">
        <v>4.35234060737269E-5</v>
      </c>
    </row>
    <row r="3648" spans="1:9" x14ac:dyDescent="0.2">
      <c r="A3648">
        <v>6469</v>
      </c>
      <c r="B3648" t="s">
        <v>3648</v>
      </c>
      <c r="C3648">
        <v>1.2239631821952801</v>
      </c>
      <c r="D3648">
        <v>0.76203355679798401</v>
      </c>
      <c r="E3648">
        <v>-0.46192962539729099</v>
      </c>
      <c r="F3648">
        <v>6.2924305448076803</v>
      </c>
      <c r="G3648">
        <v>33.006790242625598</v>
      </c>
      <c r="H3648" s="1">
        <v>1.01932867936605E-5</v>
      </c>
      <c r="I3648" s="1">
        <v>4.35234060737269E-5</v>
      </c>
    </row>
    <row r="3649" spans="1:9" x14ac:dyDescent="0.2">
      <c r="A3649">
        <v>1006</v>
      </c>
      <c r="B3649" t="s">
        <v>3649</v>
      </c>
      <c r="C3649">
        <v>-0.62669938608089104</v>
      </c>
      <c r="D3649">
        <v>-0.70358945753652102</v>
      </c>
      <c r="E3649">
        <v>-7.6890071455629899E-2</v>
      </c>
      <c r="F3649">
        <v>6.0686622219720903</v>
      </c>
      <c r="G3649">
        <v>32.326943594678703</v>
      </c>
      <c r="H3649" s="1">
        <v>1.0202379555905401E-5</v>
      </c>
      <c r="I3649" s="1">
        <v>4.3543334251076998E-5</v>
      </c>
    </row>
    <row r="3650" spans="1:9" x14ac:dyDescent="0.2">
      <c r="A3650">
        <v>524</v>
      </c>
      <c r="B3650" t="s">
        <v>3650</v>
      </c>
      <c r="C3650">
        <v>0.94418504867238795</v>
      </c>
      <c r="D3650">
        <v>1.76619519706057</v>
      </c>
      <c r="E3650">
        <v>0.82201014838818298</v>
      </c>
      <c r="F3650">
        <v>6.1301998234135304</v>
      </c>
      <c r="G3650">
        <v>37.394757829428102</v>
      </c>
      <c r="H3650" s="1">
        <v>1.02035465375148E-5</v>
      </c>
      <c r="I3650" s="1">
        <v>4.3543334251076998E-5</v>
      </c>
    </row>
    <row r="3651" spans="1:9" x14ac:dyDescent="0.2">
      <c r="A3651">
        <v>4521</v>
      </c>
      <c r="B3651" t="s">
        <v>3651</v>
      </c>
      <c r="C3651">
        <v>0.87730104924647101</v>
      </c>
      <c r="D3651">
        <v>0.62163458065940103</v>
      </c>
      <c r="E3651">
        <v>-0.25566646858706998</v>
      </c>
      <c r="F3651">
        <v>6.6085658414813002</v>
      </c>
      <c r="G3651">
        <v>32.271821454297502</v>
      </c>
      <c r="H3651" s="1">
        <v>1.0295446548905801E-5</v>
      </c>
      <c r="I3651" s="1">
        <v>4.3923477714948301E-5</v>
      </c>
    </row>
    <row r="3652" spans="1:9" x14ac:dyDescent="0.2">
      <c r="A3652">
        <v>2086</v>
      </c>
      <c r="B3652" t="s">
        <v>3652</v>
      </c>
      <c r="C3652">
        <v>0.86889213684134903</v>
      </c>
      <c r="D3652">
        <v>0.97126420705079197</v>
      </c>
      <c r="E3652">
        <v>0.102372070209442</v>
      </c>
      <c r="F3652">
        <v>4.7656131829707098</v>
      </c>
      <c r="G3652">
        <v>32.268514523433801</v>
      </c>
      <c r="H3652" s="1">
        <v>1.03010610560033E-5</v>
      </c>
      <c r="I3652" s="1">
        <v>4.3932980740395897E-5</v>
      </c>
    </row>
    <row r="3653" spans="1:9" x14ac:dyDescent="0.2">
      <c r="A3653">
        <v>6097</v>
      </c>
      <c r="B3653" t="s">
        <v>3653</v>
      </c>
      <c r="C3653">
        <v>1.21103077270509</v>
      </c>
      <c r="D3653">
        <v>1.6715147370621599</v>
      </c>
      <c r="E3653">
        <v>0.46048396435707201</v>
      </c>
      <c r="F3653">
        <v>5.2632227750843503</v>
      </c>
      <c r="G3653">
        <v>35.722148832916297</v>
      </c>
      <c r="H3653" s="1">
        <v>1.03033165723045E-5</v>
      </c>
      <c r="I3653" s="1">
        <v>4.3932980740395897E-5</v>
      </c>
    </row>
    <row r="3654" spans="1:9" x14ac:dyDescent="0.2">
      <c r="A3654">
        <v>2645</v>
      </c>
      <c r="B3654" t="s">
        <v>3654</v>
      </c>
      <c r="C3654">
        <v>0.95569204913420702</v>
      </c>
      <c r="D3654">
        <v>3.1058852052622998</v>
      </c>
      <c r="E3654">
        <v>2.1501931561280898</v>
      </c>
      <c r="F3654">
        <v>1.9541164141905799E-2</v>
      </c>
      <c r="G3654">
        <v>32.249870010169403</v>
      </c>
      <c r="H3654" s="1">
        <v>1.0332782077338001E-5</v>
      </c>
      <c r="I3654" s="1">
        <v>4.4046559679251801E-5</v>
      </c>
    </row>
    <row r="3655" spans="1:9" x14ac:dyDescent="0.2">
      <c r="A3655">
        <v>1856</v>
      </c>
      <c r="B3655" t="s">
        <v>3655</v>
      </c>
      <c r="C3655">
        <v>0.89129516089994498</v>
      </c>
      <c r="D3655">
        <v>0.93929318569154896</v>
      </c>
      <c r="E3655">
        <v>4.7998024791604602E-2</v>
      </c>
      <c r="F3655">
        <v>6.0244329478078598</v>
      </c>
      <c r="G3655">
        <v>32.224631663567997</v>
      </c>
      <c r="H3655" s="1">
        <v>1.0375901789675299E-5</v>
      </c>
      <c r="I3655" s="1">
        <v>4.4218265645545501E-5</v>
      </c>
    </row>
    <row r="3656" spans="1:9" x14ac:dyDescent="0.2">
      <c r="A3656">
        <v>2921</v>
      </c>
      <c r="B3656" t="s">
        <v>3656</v>
      </c>
      <c r="C3656">
        <v>0.88069268839565396</v>
      </c>
      <c r="D3656">
        <v>0.173997235252143</v>
      </c>
      <c r="E3656">
        <v>-0.70669545314351101</v>
      </c>
      <c r="F3656">
        <v>6.4253638351114404</v>
      </c>
      <c r="G3656">
        <v>32.221809976289499</v>
      </c>
      <c r="H3656" s="1">
        <v>1.0380735568668799E-5</v>
      </c>
      <c r="I3656" s="1">
        <v>4.4226761771630699E-5</v>
      </c>
    </row>
    <row r="3657" spans="1:9" x14ac:dyDescent="0.2">
      <c r="A3657">
        <v>1701</v>
      </c>
      <c r="B3657" t="s">
        <v>3657</v>
      </c>
      <c r="C3657">
        <v>-0.27325800152378499</v>
      </c>
      <c r="D3657">
        <v>-1.0169341650567001</v>
      </c>
      <c r="E3657">
        <v>-0.74367616353291699</v>
      </c>
      <c r="F3657">
        <v>3.6577297144718299</v>
      </c>
      <c r="G3657">
        <v>32.2047717681356</v>
      </c>
      <c r="H3657" s="1">
        <v>1.04099788248421E-5</v>
      </c>
      <c r="I3657" s="1">
        <v>4.4339220530755099E-5</v>
      </c>
    </row>
    <row r="3658" spans="1:9" x14ac:dyDescent="0.2">
      <c r="A3658">
        <v>22489</v>
      </c>
      <c r="B3658" t="s">
        <v>3658</v>
      </c>
      <c r="C3658">
        <v>-0.82324457998311495</v>
      </c>
      <c r="D3658">
        <v>-4.0160176068206797</v>
      </c>
      <c r="E3658">
        <v>-3.19277302683756</v>
      </c>
      <c r="F3658">
        <v>0.80575318778409699</v>
      </c>
      <c r="G3658">
        <v>32.967894197184101</v>
      </c>
      <c r="H3658" s="1">
        <v>1.04190075235536E-5</v>
      </c>
      <c r="I3658" s="1">
        <v>4.4365541470269798E-5</v>
      </c>
    </row>
    <row r="3659" spans="1:9" x14ac:dyDescent="0.2">
      <c r="A3659">
        <v>2277</v>
      </c>
      <c r="B3659" t="s">
        <v>3659</v>
      </c>
      <c r="C3659">
        <v>1.0310164921770799</v>
      </c>
      <c r="D3659">
        <v>1.1157301334785801</v>
      </c>
      <c r="E3659">
        <v>8.4713641301500303E-2</v>
      </c>
      <c r="F3659">
        <v>5.6401569194952099</v>
      </c>
      <c r="G3659">
        <v>32.212392066685901</v>
      </c>
      <c r="H3659" s="1">
        <v>1.0440482857020199E-5</v>
      </c>
      <c r="I3659" s="1">
        <v>4.4444832982372603E-5</v>
      </c>
    </row>
    <row r="3660" spans="1:9" x14ac:dyDescent="0.2">
      <c r="A3660">
        <v>2751</v>
      </c>
      <c r="B3660" t="s">
        <v>3660</v>
      </c>
      <c r="C3660">
        <v>-0.176276294168832</v>
      </c>
      <c r="D3660">
        <v>-1.0457767945364</v>
      </c>
      <c r="E3660">
        <v>-0.86950050036756399</v>
      </c>
      <c r="F3660">
        <v>6.4403743036319101</v>
      </c>
      <c r="G3660">
        <v>32.164572271307698</v>
      </c>
      <c r="H3660" s="1">
        <v>1.0479353112614401E-5</v>
      </c>
      <c r="I3660" s="1">
        <v>4.4598110595690397E-5</v>
      </c>
    </row>
    <row r="3661" spans="1:9" x14ac:dyDescent="0.2">
      <c r="A3661">
        <v>2455</v>
      </c>
      <c r="B3661" t="s">
        <v>3661</v>
      </c>
      <c r="C3661">
        <v>1.07506608413737</v>
      </c>
      <c r="D3661">
        <v>1.33867949386989</v>
      </c>
      <c r="E3661">
        <v>0.26361340973252101</v>
      </c>
      <c r="F3661">
        <v>3.5730838604384401</v>
      </c>
      <c r="G3661">
        <v>32.138161279482297</v>
      </c>
      <c r="H3661" s="1">
        <v>1.0525223056419299E-5</v>
      </c>
      <c r="I3661" s="1">
        <v>4.4781085637858503E-5</v>
      </c>
    </row>
    <row r="3662" spans="1:9" x14ac:dyDescent="0.2">
      <c r="A3662">
        <v>4167</v>
      </c>
      <c r="B3662" t="s">
        <v>3662</v>
      </c>
      <c r="C3662">
        <v>1.6967369963649199</v>
      </c>
      <c r="D3662">
        <v>2.3296867514764998</v>
      </c>
      <c r="E3662">
        <v>0.63294975511158102</v>
      </c>
      <c r="F3662">
        <v>1.47836786853737</v>
      </c>
      <c r="G3662">
        <v>32.120165844063401</v>
      </c>
      <c r="H3662" s="1">
        <v>1.0556610146836E-5</v>
      </c>
      <c r="I3662" s="1">
        <v>4.4902358155293703E-5</v>
      </c>
    </row>
    <row r="3663" spans="1:9" x14ac:dyDescent="0.2">
      <c r="A3663">
        <v>2636</v>
      </c>
      <c r="B3663" t="s">
        <v>3663</v>
      </c>
      <c r="C3663">
        <v>1.2870462741572799</v>
      </c>
      <c r="D3663">
        <v>0.74138161992043905</v>
      </c>
      <c r="E3663">
        <v>-0.54566465423684196</v>
      </c>
      <c r="F3663">
        <v>6.1639190480054804</v>
      </c>
      <c r="G3663">
        <v>33.0474336653187</v>
      </c>
      <c r="H3663" s="1">
        <v>1.05660907831729E-5</v>
      </c>
      <c r="I3663" s="1">
        <v>4.4930411162088397E-5</v>
      </c>
    </row>
    <row r="3664" spans="1:9" x14ac:dyDescent="0.2">
      <c r="A3664">
        <v>1569</v>
      </c>
      <c r="B3664" t="s">
        <v>3664</v>
      </c>
      <c r="C3664">
        <v>0.19463042471831599</v>
      </c>
      <c r="D3664">
        <v>2.4113335587634799</v>
      </c>
      <c r="E3664">
        <v>2.2167031340451699</v>
      </c>
      <c r="F3664">
        <v>5.02996125882522</v>
      </c>
      <c r="G3664">
        <v>32.863142201377499</v>
      </c>
      <c r="H3664" s="1">
        <v>1.05944810005036E-5</v>
      </c>
      <c r="I3664" s="1">
        <v>4.5038836511013403E-5</v>
      </c>
    </row>
    <row r="3665" spans="1:9" x14ac:dyDescent="0.2">
      <c r="A3665">
        <v>3065</v>
      </c>
      <c r="B3665" t="s">
        <v>3665</v>
      </c>
      <c r="C3665">
        <v>0.901182675075197</v>
      </c>
      <c r="D3665">
        <v>1.2685504833665999</v>
      </c>
      <c r="E3665">
        <v>0.36736780829140298</v>
      </c>
      <c r="F3665">
        <v>6.3340402910790896</v>
      </c>
      <c r="G3665">
        <v>33.0529715621918</v>
      </c>
      <c r="H3665" s="1">
        <v>1.06046464920071E-5</v>
      </c>
      <c r="I3665" s="1">
        <v>4.5069747591030102E-5</v>
      </c>
    </row>
    <row r="3666" spans="1:9" x14ac:dyDescent="0.2">
      <c r="A3666">
        <v>6153</v>
      </c>
      <c r="B3666" t="s">
        <v>3666</v>
      </c>
      <c r="C3666">
        <v>-1.0631606247223999</v>
      </c>
      <c r="D3666">
        <v>-1.5922904354526</v>
      </c>
      <c r="E3666">
        <v>-0.52912981073020005</v>
      </c>
      <c r="F3666">
        <v>3.1775610830171601</v>
      </c>
      <c r="G3666">
        <v>32.086509116716599</v>
      </c>
      <c r="H3666" s="1">
        <v>1.06156043230539E-5</v>
      </c>
      <c r="I3666" s="1">
        <v>4.5097419904445198E-5</v>
      </c>
    </row>
    <row r="3667" spans="1:9" x14ac:dyDescent="0.2">
      <c r="A3667">
        <v>2369</v>
      </c>
      <c r="B3667" t="s">
        <v>3667</v>
      </c>
      <c r="C3667">
        <v>-2.0288018414488702</v>
      </c>
      <c r="D3667">
        <v>-1.55056293539373</v>
      </c>
      <c r="E3667">
        <v>0.47823890605514702</v>
      </c>
      <c r="F3667">
        <v>1.9336162708803399</v>
      </c>
      <c r="G3667">
        <v>32.084891913723702</v>
      </c>
      <c r="H3667" s="1">
        <v>1.06184485787081E-5</v>
      </c>
      <c r="I3667" s="1">
        <v>4.5097419904445198E-5</v>
      </c>
    </row>
    <row r="3668" spans="1:9" x14ac:dyDescent="0.2">
      <c r="A3668">
        <v>2476</v>
      </c>
      <c r="B3668" t="s">
        <v>3668</v>
      </c>
      <c r="C3668">
        <v>-7.1527370004420096E-2</v>
      </c>
      <c r="D3668">
        <v>-0.87438108271758797</v>
      </c>
      <c r="E3668">
        <v>-0.80285371271316797</v>
      </c>
      <c r="F3668">
        <v>5.6521632408136302</v>
      </c>
      <c r="G3668">
        <v>32.0840976575819</v>
      </c>
      <c r="H3668" s="1">
        <v>1.06198457994863E-5</v>
      </c>
      <c r="I3668" s="1">
        <v>4.5097419904445198E-5</v>
      </c>
    </row>
    <row r="3669" spans="1:9" x14ac:dyDescent="0.2">
      <c r="A3669">
        <v>3069</v>
      </c>
      <c r="B3669" t="s">
        <v>3669</v>
      </c>
      <c r="C3669">
        <v>0.73866945964206498</v>
      </c>
      <c r="D3669">
        <v>1.56730380724396E-2</v>
      </c>
      <c r="E3669">
        <v>-0.72299642156962596</v>
      </c>
      <c r="F3669">
        <v>7.4638608836506304</v>
      </c>
      <c r="G3669">
        <v>32.056575391751601</v>
      </c>
      <c r="H3669" s="1">
        <v>1.0668393418841399E-5</v>
      </c>
      <c r="I3669" s="1">
        <v>4.5291227458614603E-5</v>
      </c>
    </row>
    <row r="3670" spans="1:9" x14ac:dyDescent="0.2">
      <c r="A3670">
        <v>4150</v>
      </c>
      <c r="B3670" t="s">
        <v>3670</v>
      </c>
      <c r="C3670">
        <v>-0.162975529519096</v>
      </c>
      <c r="D3670">
        <v>1.3905492991614301</v>
      </c>
      <c r="E3670">
        <v>1.5535248286805301</v>
      </c>
      <c r="F3670">
        <v>5.2360529885809903</v>
      </c>
      <c r="G3670">
        <v>35.125003245644301</v>
      </c>
      <c r="H3670" s="1">
        <v>1.0683686651345499E-5</v>
      </c>
      <c r="I3670" s="1">
        <v>4.5343790824407901E-5</v>
      </c>
    </row>
    <row r="3671" spans="1:9" x14ac:dyDescent="0.2">
      <c r="A3671">
        <v>4415</v>
      </c>
      <c r="B3671" t="s">
        <v>3671</v>
      </c>
      <c r="C3671">
        <v>0.74638050063182004</v>
      </c>
      <c r="D3671">
        <v>0.87012792356005497</v>
      </c>
      <c r="E3671">
        <v>0.123747422928235</v>
      </c>
      <c r="F3671">
        <v>8.5517834400253196</v>
      </c>
      <c r="G3671">
        <v>32.036386375412398</v>
      </c>
      <c r="H3671" s="1">
        <v>1.0704168917911E-5</v>
      </c>
      <c r="I3671" s="1">
        <v>4.5418342885479502E-5</v>
      </c>
    </row>
    <row r="3672" spans="1:9" x14ac:dyDescent="0.2">
      <c r="A3672">
        <v>3527</v>
      </c>
      <c r="B3672" t="s">
        <v>3672</v>
      </c>
      <c r="C3672">
        <v>-4.1068789656103704</v>
      </c>
      <c r="D3672">
        <v>-1.0191116670018201</v>
      </c>
      <c r="E3672">
        <v>3.0877672986085498</v>
      </c>
      <c r="F3672">
        <v>1.0676514687860601</v>
      </c>
      <c r="G3672">
        <v>33.010844491555297</v>
      </c>
      <c r="H3672" s="1">
        <v>1.07203103101513E-5</v>
      </c>
      <c r="I3672" s="1">
        <v>4.5474440792611103E-5</v>
      </c>
    </row>
    <row r="3673" spans="1:9" x14ac:dyDescent="0.2">
      <c r="A3673">
        <v>5458</v>
      </c>
      <c r="B3673" t="s">
        <v>3673</v>
      </c>
      <c r="C3673">
        <v>2.0778540727267298</v>
      </c>
      <c r="D3673">
        <v>2.2839525468807</v>
      </c>
      <c r="E3673">
        <v>0.20609847415396901</v>
      </c>
      <c r="F3673">
        <v>6.0343729252704197</v>
      </c>
      <c r="G3673">
        <v>40.046134805868</v>
      </c>
      <c r="H3673" s="1">
        <v>1.0741628759529E-5</v>
      </c>
      <c r="I3673" s="1">
        <v>4.5552462702447097E-5</v>
      </c>
    </row>
    <row r="3674" spans="1:9" x14ac:dyDescent="0.2">
      <c r="A3674">
        <v>2297</v>
      </c>
      <c r="B3674" t="s">
        <v>3674</v>
      </c>
      <c r="C3674">
        <v>1.32857363214379E-2</v>
      </c>
      <c r="D3674">
        <v>1.39494028864471</v>
      </c>
      <c r="E3674">
        <v>1.3816545523232699</v>
      </c>
      <c r="F3674">
        <v>2.1259061852455998</v>
      </c>
      <c r="G3674">
        <v>32.003859987825898</v>
      </c>
      <c r="H3674" s="1">
        <v>1.0762098949300899E-5</v>
      </c>
      <c r="I3674" s="1">
        <v>4.56268458585662E-5</v>
      </c>
    </row>
    <row r="3675" spans="1:9" x14ac:dyDescent="0.2">
      <c r="A3675">
        <v>7029</v>
      </c>
      <c r="B3675" t="s">
        <v>3675</v>
      </c>
      <c r="C3675">
        <v>-0.71408778653223304</v>
      </c>
      <c r="D3675">
        <v>-0.811060466022965</v>
      </c>
      <c r="E3675">
        <v>-9.6972679490732502E-2</v>
      </c>
      <c r="F3675">
        <v>7.1468793374938304</v>
      </c>
      <c r="G3675">
        <v>32.001099897762302</v>
      </c>
      <c r="H3675" s="1">
        <v>1.07670313889935E-5</v>
      </c>
      <c r="I3675" s="1">
        <v>4.5635332822375399E-5</v>
      </c>
    </row>
    <row r="3676" spans="1:9" x14ac:dyDescent="0.2">
      <c r="A3676">
        <v>4278</v>
      </c>
      <c r="B3676" t="s">
        <v>3676</v>
      </c>
      <c r="C3676">
        <v>-0.130303624230314</v>
      </c>
      <c r="D3676">
        <v>-0.94501048811941302</v>
      </c>
      <c r="E3676">
        <v>-0.81470686388909896</v>
      </c>
      <c r="F3676">
        <v>4.5637434632902201</v>
      </c>
      <c r="G3676">
        <v>31.991525877412599</v>
      </c>
      <c r="H3676" s="1">
        <v>1.07841609965945E-5</v>
      </c>
      <c r="I3676" s="1">
        <v>4.56954979697876E-5</v>
      </c>
    </row>
    <row r="3677" spans="1:9" x14ac:dyDescent="0.2">
      <c r="A3677">
        <v>539</v>
      </c>
      <c r="B3677" t="s">
        <v>3677</v>
      </c>
      <c r="C3677">
        <v>0.56363891349499795</v>
      </c>
      <c r="D3677">
        <v>0.79199764667390105</v>
      </c>
      <c r="E3677">
        <v>0.22835873317890301</v>
      </c>
      <c r="F3677">
        <v>6.4167792964832397</v>
      </c>
      <c r="G3677">
        <v>31.986033282343602</v>
      </c>
      <c r="H3677" s="1">
        <v>1.07940024483391E-5</v>
      </c>
      <c r="I3677" s="1">
        <v>4.5724756835020603E-5</v>
      </c>
    </row>
    <row r="3678" spans="1:9" x14ac:dyDescent="0.2">
      <c r="A3678">
        <v>1959</v>
      </c>
      <c r="B3678" t="s">
        <v>3678</v>
      </c>
      <c r="C3678">
        <v>1.2525952997751899</v>
      </c>
      <c r="D3678">
        <v>0.20752289540103699</v>
      </c>
      <c r="E3678">
        <v>-1.0450724043741499</v>
      </c>
      <c r="F3678">
        <v>4.3736027836033697</v>
      </c>
      <c r="G3678">
        <v>31.997877775761498</v>
      </c>
      <c r="H3678" s="1">
        <v>1.08177458723996E-5</v>
      </c>
      <c r="I3678" s="1">
        <v>4.5812874279305698E-5</v>
      </c>
    </row>
    <row r="3679" spans="1:9" x14ac:dyDescent="0.2">
      <c r="A3679">
        <v>2792</v>
      </c>
      <c r="B3679" t="s">
        <v>3679</v>
      </c>
      <c r="C3679">
        <v>1.1962495566889499</v>
      </c>
      <c r="D3679">
        <v>1.3398420446483299</v>
      </c>
      <c r="E3679">
        <v>0.14359248795937901</v>
      </c>
      <c r="F3679">
        <v>5.1343833095923799</v>
      </c>
      <c r="G3679">
        <v>31.969167628886002</v>
      </c>
      <c r="H3679" s="1">
        <v>1.08242867762597E-5</v>
      </c>
      <c r="I3679" s="1">
        <v>4.5828111386600399E-5</v>
      </c>
    </row>
    <row r="3680" spans="1:9" x14ac:dyDescent="0.2">
      <c r="A3680">
        <v>1263</v>
      </c>
      <c r="B3680" t="s">
        <v>3680</v>
      </c>
      <c r="C3680">
        <v>-0.721882656771341</v>
      </c>
      <c r="D3680">
        <v>-1.5066123717848601</v>
      </c>
      <c r="E3680">
        <v>-0.78472971501351896</v>
      </c>
      <c r="F3680">
        <v>2.2666578577715901</v>
      </c>
      <c r="G3680">
        <v>31.934688072444501</v>
      </c>
      <c r="H3680" s="1">
        <v>1.0886505449438199E-5</v>
      </c>
      <c r="I3680" s="1">
        <v>4.60790059414653E-5</v>
      </c>
    </row>
    <row r="3681" spans="1:9" x14ac:dyDescent="0.2">
      <c r="A3681">
        <v>519</v>
      </c>
      <c r="B3681" t="s">
        <v>3681</v>
      </c>
      <c r="C3681">
        <v>-0.399146279078127</v>
      </c>
      <c r="D3681">
        <v>-0.961412707569264</v>
      </c>
      <c r="E3681">
        <v>-0.56226642849113795</v>
      </c>
      <c r="F3681">
        <v>9.4003349047207792</v>
      </c>
      <c r="G3681">
        <v>31.919054581890801</v>
      </c>
      <c r="H3681" s="1">
        <v>1.09148524998744E-5</v>
      </c>
      <c r="I3681" s="1">
        <v>4.61782499762436E-5</v>
      </c>
    </row>
    <row r="3682" spans="1:9" x14ac:dyDescent="0.2">
      <c r="A3682">
        <v>838</v>
      </c>
      <c r="B3682" t="s">
        <v>3682</v>
      </c>
      <c r="C3682">
        <v>0.585166513068481</v>
      </c>
      <c r="D3682">
        <v>-0.53619647029934903</v>
      </c>
      <c r="E3682">
        <v>-1.12136298336783</v>
      </c>
      <c r="F3682">
        <v>4.1971059665711499</v>
      </c>
      <c r="G3682">
        <v>31.9184868569351</v>
      </c>
      <c r="H3682" s="1">
        <v>1.0915883519300799E-5</v>
      </c>
      <c r="I3682" s="1">
        <v>4.61782499762436E-5</v>
      </c>
    </row>
    <row r="3683" spans="1:9" x14ac:dyDescent="0.2">
      <c r="A3683">
        <v>606</v>
      </c>
      <c r="B3683" t="s">
        <v>3683</v>
      </c>
      <c r="C3683">
        <v>-0.93357632892144604</v>
      </c>
      <c r="D3683">
        <v>3.0855338301290298</v>
      </c>
      <c r="E3683">
        <v>4.0191101590504799</v>
      </c>
      <c r="F3683">
        <v>1.0558653640628599</v>
      </c>
      <c r="G3683">
        <v>31.906285051333601</v>
      </c>
      <c r="H3683" s="1">
        <v>1.0938069921418899E-5</v>
      </c>
      <c r="I3683" s="1">
        <v>4.6259539602481003E-5</v>
      </c>
    </row>
    <row r="3684" spans="1:9" x14ac:dyDescent="0.2">
      <c r="A3684">
        <v>3397</v>
      </c>
      <c r="B3684" t="s">
        <v>3684</v>
      </c>
      <c r="C3684">
        <v>-9.7240031042597E-2</v>
      </c>
      <c r="D3684">
        <v>-1.52331786117862</v>
      </c>
      <c r="E3684">
        <v>-1.42607783013602</v>
      </c>
      <c r="F3684">
        <v>2.3058985011973299</v>
      </c>
      <c r="G3684">
        <v>31.877939285092999</v>
      </c>
      <c r="H3684" s="1">
        <v>1.09898123813064E-5</v>
      </c>
      <c r="I3684" s="1">
        <v>4.6461880534116298E-5</v>
      </c>
    </row>
    <row r="3685" spans="1:9" x14ac:dyDescent="0.2">
      <c r="A3685">
        <v>1902</v>
      </c>
      <c r="B3685" t="s">
        <v>3685</v>
      </c>
      <c r="C3685">
        <v>1.0214948885022701</v>
      </c>
      <c r="D3685">
        <v>1.2154301656934801</v>
      </c>
      <c r="E3685">
        <v>0.19393527719120801</v>
      </c>
      <c r="F3685">
        <v>4.9115943618354798</v>
      </c>
      <c r="G3685">
        <v>31.876809364351399</v>
      </c>
      <c r="H3685" s="1">
        <v>1.09918808045007E-5</v>
      </c>
      <c r="I3685" s="1">
        <v>4.6461880534116298E-5</v>
      </c>
    </row>
    <row r="3686" spans="1:9" x14ac:dyDescent="0.2">
      <c r="A3686">
        <v>2281</v>
      </c>
      <c r="B3686" t="s">
        <v>3686</v>
      </c>
      <c r="C3686">
        <v>-0.36820938750357501</v>
      </c>
      <c r="D3686">
        <v>-0.87436050311265701</v>
      </c>
      <c r="E3686">
        <v>-0.50615111560908199</v>
      </c>
      <c r="F3686">
        <v>5.2053193127827804</v>
      </c>
      <c r="G3686">
        <v>31.837708542982</v>
      </c>
      <c r="H3686" s="1">
        <v>1.10637366900684E-5</v>
      </c>
      <c r="I3686" s="1">
        <v>4.6752919331816798E-5</v>
      </c>
    </row>
    <row r="3687" spans="1:9" x14ac:dyDescent="0.2">
      <c r="A3687">
        <v>6090</v>
      </c>
      <c r="B3687" t="s">
        <v>3687</v>
      </c>
      <c r="C3687">
        <v>0.78238801064950703</v>
      </c>
      <c r="D3687">
        <v>0.50098326882482103</v>
      </c>
      <c r="E3687">
        <v>-0.281404741824686</v>
      </c>
      <c r="F3687">
        <v>6.6230573868854199</v>
      </c>
      <c r="G3687">
        <v>31.832971813740201</v>
      </c>
      <c r="H3687" s="1">
        <v>1.10724782659115E-5</v>
      </c>
      <c r="I3687" s="1">
        <v>4.6777165370801501E-5</v>
      </c>
    </row>
    <row r="3688" spans="1:9" x14ac:dyDescent="0.2">
      <c r="A3688">
        <v>407</v>
      </c>
      <c r="B3688" t="s">
        <v>3688</v>
      </c>
      <c r="C3688">
        <v>-0.644789555437704</v>
      </c>
      <c r="D3688">
        <v>-1.0157221740415401</v>
      </c>
      <c r="E3688">
        <v>-0.37093261860383397</v>
      </c>
      <c r="F3688">
        <v>4.2549594643826403</v>
      </c>
      <c r="G3688">
        <v>31.826997132507199</v>
      </c>
      <c r="H3688" s="1">
        <v>1.10835158660739E-5</v>
      </c>
      <c r="I3688" s="1">
        <v>4.6799142520741699E-5</v>
      </c>
    </row>
    <row r="3689" spans="1:9" x14ac:dyDescent="0.2">
      <c r="A3689">
        <v>2802</v>
      </c>
      <c r="B3689" t="s">
        <v>3689</v>
      </c>
      <c r="C3689">
        <v>1.13991746309802</v>
      </c>
      <c r="D3689">
        <v>1.55540267363072</v>
      </c>
      <c r="E3689">
        <v>0.41548521053270598</v>
      </c>
      <c r="F3689">
        <v>4.1871343651634199</v>
      </c>
      <c r="G3689">
        <v>31.8269023401485</v>
      </c>
      <c r="H3689" s="1">
        <v>1.10836910876249E-5</v>
      </c>
      <c r="I3689" s="1">
        <v>4.6799142520741699E-5</v>
      </c>
    </row>
    <row r="3690" spans="1:9" x14ac:dyDescent="0.2">
      <c r="A3690">
        <v>1576</v>
      </c>
      <c r="B3690" t="s">
        <v>3690</v>
      </c>
      <c r="C3690">
        <v>0.54568074763930197</v>
      </c>
      <c r="D3690">
        <v>0.89460957427374399</v>
      </c>
      <c r="E3690">
        <v>0.34892882663444202</v>
      </c>
      <c r="F3690">
        <v>6.8077659314992101</v>
      </c>
      <c r="G3690">
        <v>31.818749826173999</v>
      </c>
      <c r="H3690" s="1">
        <v>1.10987728249508E-5</v>
      </c>
      <c r="I3690" s="1">
        <v>4.6850119390115002E-5</v>
      </c>
    </row>
    <row r="3691" spans="1:9" x14ac:dyDescent="0.2">
      <c r="A3691">
        <v>747</v>
      </c>
      <c r="B3691" t="s">
        <v>3691</v>
      </c>
      <c r="C3691">
        <v>-2.9850602864864699</v>
      </c>
      <c r="D3691">
        <v>-3.7555926883279298</v>
      </c>
      <c r="E3691">
        <v>-0.77053240184145899</v>
      </c>
      <c r="F3691">
        <v>-1.00889680848066</v>
      </c>
      <c r="G3691">
        <v>31.811641905270999</v>
      </c>
      <c r="H3691" s="1">
        <v>1.11119414956244E-5</v>
      </c>
      <c r="I3691" s="1">
        <v>4.6892162859813503E-5</v>
      </c>
    </row>
    <row r="3692" spans="1:9" x14ac:dyDescent="0.2">
      <c r="A3692">
        <v>14423</v>
      </c>
      <c r="B3692" t="s">
        <v>3692</v>
      </c>
      <c r="C3692">
        <v>1.1607756634683599</v>
      </c>
      <c r="D3692">
        <v>-0.27558294574819098</v>
      </c>
      <c r="E3692">
        <v>-1.4363586092165499</v>
      </c>
      <c r="F3692">
        <v>6.2935935401026901</v>
      </c>
      <c r="G3692">
        <v>33.084369800876402</v>
      </c>
      <c r="H3692" s="1">
        <v>1.1115056977771799E-5</v>
      </c>
      <c r="I3692" s="1">
        <v>4.6892162859813503E-5</v>
      </c>
    </row>
    <row r="3693" spans="1:9" x14ac:dyDescent="0.2">
      <c r="A3693">
        <v>2640</v>
      </c>
      <c r="B3693" t="s">
        <v>3693</v>
      </c>
      <c r="C3693">
        <v>1.0111309088708</v>
      </c>
      <c r="D3693">
        <v>0.36329622564393099</v>
      </c>
      <c r="E3693">
        <v>-0.64783468322687299</v>
      </c>
      <c r="F3693">
        <v>3.4697731590548502</v>
      </c>
      <c r="G3693">
        <v>31.808402361124799</v>
      </c>
      <c r="H3693" s="1">
        <v>1.1117949316034399E-5</v>
      </c>
      <c r="I3693" s="1">
        <v>4.6892162859813503E-5</v>
      </c>
    </row>
    <row r="3694" spans="1:9" x14ac:dyDescent="0.2">
      <c r="A3694">
        <v>1291</v>
      </c>
      <c r="B3694" t="s">
        <v>3694</v>
      </c>
      <c r="C3694">
        <v>0.90539710850945698</v>
      </c>
      <c r="D3694">
        <v>0.78921130824602903</v>
      </c>
      <c r="E3694">
        <v>-0.11618580026342799</v>
      </c>
      <c r="F3694">
        <v>8.1139082432711103</v>
      </c>
      <c r="G3694">
        <v>31.8068776920455</v>
      </c>
      <c r="H3694" s="1">
        <v>1.1120778155746899E-5</v>
      </c>
      <c r="I3694" s="1">
        <v>4.6892162859813503E-5</v>
      </c>
    </row>
    <row r="3695" spans="1:9" x14ac:dyDescent="0.2">
      <c r="A3695">
        <v>2829</v>
      </c>
      <c r="B3695" t="s">
        <v>3695</v>
      </c>
      <c r="C3695">
        <v>1.1377129010842799</v>
      </c>
      <c r="D3695">
        <v>3.0176928478024698</v>
      </c>
      <c r="E3695">
        <v>1.8799799467181899</v>
      </c>
      <c r="F3695">
        <v>2.3646753592665699</v>
      </c>
      <c r="G3695">
        <v>32.386729332562297</v>
      </c>
      <c r="H3695" s="1">
        <v>1.1128580610536801E-5</v>
      </c>
      <c r="I3695" s="1">
        <v>4.6905186688119701E-5</v>
      </c>
    </row>
    <row r="3696" spans="1:9" x14ac:dyDescent="0.2">
      <c r="A3696">
        <v>8041</v>
      </c>
      <c r="B3696" t="s">
        <v>3696</v>
      </c>
      <c r="C3696">
        <v>0.77515783981764397</v>
      </c>
      <c r="D3696">
        <v>1.55086822624531</v>
      </c>
      <c r="E3696">
        <v>0.77571038642766799</v>
      </c>
      <c r="F3696">
        <v>7.2578215073997798</v>
      </c>
      <c r="G3696">
        <v>34.858743477181598</v>
      </c>
      <c r="H3696" s="1">
        <v>1.11298911387492E-5</v>
      </c>
      <c r="I3696" s="1">
        <v>4.6905186688119701E-5</v>
      </c>
    </row>
    <row r="3697" spans="1:9" x14ac:dyDescent="0.2">
      <c r="A3697">
        <v>1908</v>
      </c>
      <c r="B3697" t="s">
        <v>3697</v>
      </c>
      <c r="C3697">
        <v>1.5758392387685001</v>
      </c>
      <c r="D3697">
        <v>1.6022517645112799</v>
      </c>
      <c r="E3697">
        <v>2.64125257427829E-2</v>
      </c>
      <c r="F3697">
        <v>2.7720655621605799</v>
      </c>
      <c r="G3697">
        <v>31.778506125124601</v>
      </c>
      <c r="H3697" s="1">
        <v>1.11735704103422E-5</v>
      </c>
      <c r="I3697" s="1">
        <v>4.70733054567976E-5</v>
      </c>
    </row>
    <row r="3698" spans="1:9" x14ac:dyDescent="0.2">
      <c r="A3698">
        <v>4758</v>
      </c>
      <c r="B3698" t="s">
        <v>3698</v>
      </c>
      <c r="C3698">
        <v>1.7346511510882301</v>
      </c>
      <c r="D3698">
        <v>-0.33908629865650503</v>
      </c>
      <c r="E3698">
        <v>-2.0737374497447298</v>
      </c>
      <c r="F3698">
        <v>5.1791534611276102</v>
      </c>
      <c r="G3698">
        <v>39.843090659777999</v>
      </c>
      <c r="H3698" s="1">
        <v>1.11758290697265E-5</v>
      </c>
      <c r="I3698" s="1">
        <v>4.70733054567976E-5</v>
      </c>
    </row>
    <row r="3699" spans="1:9" x14ac:dyDescent="0.2">
      <c r="A3699">
        <v>3895</v>
      </c>
      <c r="B3699" t="s">
        <v>3699</v>
      </c>
      <c r="C3699">
        <v>1.00176168383014</v>
      </c>
      <c r="D3699">
        <v>0.97866129358729304</v>
      </c>
      <c r="E3699">
        <v>-2.3100390242849898E-2</v>
      </c>
      <c r="F3699">
        <v>7.8631075098684402</v>
      </c>
      <c r="G3699">
        <v>31.7754141964204</v>
      </c>
      <c r="H3699" s="1">
        <v>1.11793412036413E-5</v>
      </c>
      <c r="I3699" s="1">
        <v>4.7075365392942803E-5</v>
      </c>
    </row>
    <row r="3700" spans="1:9" x14ac:dyDescent="0.2">
      <c r="A3700">
        <v>2243</v>
      </c>
      <c r="B3700" t="s">
        <v>3700</v>
      </c>
      <c r="C3700">
        <v>0.593018649337546</v>
      </c>
      <c r="D3700">
        <v>2.0928115571266699</v>
      </c>
      <c r="E3700">
        <v>1.4997929077891199</v>
      </c>
      <c r="F3700">
        <v>3.2341034657385901</v>
      </c>
      <c r="G3700">
        <v>31.808842854518399</v>
      </c>
      <c r="H3700" s="1">
        <v>1.1216957808527201E-5</v>
      </c>
      <c r="I3700" s="1">
        <v>4.7220996754361901E-5</v>
      </c>
    </row>
    <row r="3701" spans="1:9" x14ac:dyDescent="0.2">
      <c r="A3701">
        <v>1365</v>
      </c>
      <c r="B3701" t="s">
        <v>3701</v>
      </c>
      <c r="C3701">
        <v>-0.84626750936606399</v>
      </c>
      <c r="D3701">
        <v>-0.83138728497379399</v>
      </c>
      <c r="E3701">
        <v>1.48802243922697E-2</v>
      </c>
      <c r="F3701">
        <v>4.2007405863103102</v>
      </c>
      <c r="G3701">
        <v>31.749000224896701</v>
      </c>
      <c r="H3701" s="1">
        <v>1.12287812002299E-5</v>
      </c>
      <c r="I3701" s="1">
        <v>4.7257994824318997E-5</v>
      </c>
    </row>
    <row r="3702" spans="1:9" x14ac:dyDescent="0.2">
      <c r="A3702">
        <v>1378</v>
      </c>
      <c r="B3702" t="s">
        <v>3702</v>
      </c>
      <c r="C3702">
        <v>-0.13935037895315</v>
      </c>
      <c r="D3702">
        <v>-1.1267287283548899</v>
      </c>
      <c r="E3702">
        <v>-0.98737834940174196</v>
      </c>
      <c r="F3702">
        <v>11.955267929443201</v>
      </c>
      <c r="G3702">
        <v>31.744306009516201</v>
      </c>
      <c r="H3702" s="1">
        <v>1.1237593984239399E-5</v>
      </c>
      <c r="I3702" s="1">
        <v>4.7282305734281403E-5</v>
      </c>
    </row>
    <row r="3703" spans="1:9" x14ac:dyDescent="0.2">
      <c r="A3703">
        <v>3836</v>
      </c>
      <c r="B3703" t="s">
        <v>3703</v>
      </c>
      <c r="C3703">
        <v>1.0375289644733301</v>
      </c>
      <c r="D3703">
        <v>0.77014400883450895</v>
      </c>
      <c r="E3703">
        <v>-0.26738495563882098</v>
      </c>
      <c r="F3703">
        <v>4.1712927912717896</v>
      </c>
      <c r="G3703">
        <v>31.732864328464199</v>
      </c>
      <c r="H3703" s="1">
        <v>1.12591078087544E-5</v>
      </c>
      <c r="I3703" s="1">
        <v>4.7360028848709799E-5</v>
      </c>
    </row>
    <row r="3704" spans="1:9" x14ac:dyDescent="0.2">
      <c r="A3704">
        <v>4469</v>
      </c>
      <c r="B3704" t="s">
        <v>3704</v>
      </c>
      <c r="C3704">
        <v>-0.86143325347574096</v>
      </c>
      <c r="D3704">
        <v>-0.54018690939304703</v>
      </c>
      <c r="E3704">
        <v>0.32124634408269298</v>
      </c>
      <c r="F3704">
        <v>5.0610679259725897</v>
      </c>
      <c r="G3704">
        <v>31.7191625435579</v>
      </c>
      <c r="H3704" s="1">
        <v>1.12849340436738E-5</v>
      </c>
      <c r="I3704" s="1">
        <v>4.7455844701077198E-5</v>
      </c>
    </row>
    <row r="3705" spans="1:9" x14ac:dyDescent="0.2">
      <c r="A3705">
        <v>5222</v>
      </c>
      <c r="B3705" t="s">
        <v>3705</v>
      </c>
      <c r="C3705">
        <v>0.52329048954552104</v>
      </c>
      <c r="D3705">
        <v>1.0951475213131501</v>
      </c>
      <c r="E3705">
        <v>0.57185703176762404</v>
      </c>
      <c r="F3705">
        <v>3.9166420337357302</v>
      </c>
      <c r="G3705">
        <v>31.715120670375299</v>
      </c>
      <c r="H3705" s="1">
        <v>1.1292565580688501E-5</v>
      </c>
      <c r="I3705" s="1">
        <v>4.7458953149699601E-5</v>
      </c>
    </row>
    <row r="3706" spans="1:9" x14ac:dyDescent="0.2">
      <c r="A3706">
        <v>2417</v>
      </c>
      <c r="B3706" t="s">
        <v>3706</v>
      </c>
      <c r="C3706">
        <v>1.51484525989501</v>
      </c>
      <c r="D3706">
        <v>1.33544389332993</v>
      </c>
      <c r="E3706">
        <v>-0.17940136656507599</v>
      </c>
      <c r="F3706">
        <v>3.1360492808029599</v>
      </c>
      <c r="G3706">
        <v>31.714295192379399</v>
      </c>
      <c r="H3706" s="1">
        <v>1.1294124915435801E-5</v>
      </c>
      <c r="I3706" s="1">
        <v>4.7458953149699601E-5</v>
      </c>
    </row>
    <row r="3707" spans="1:9" x14ac:dyDescent="0.2">
      <c r="A3707">
        <v>2843</v>
      </c>
      <c r="B3707" t="s">
        <v>3707</v>
      </c>
      <c r="C3707">
        <v>0.64137150256968101</v>
      </c>
      <c r="D3707">
        <v>2.62773917452229</v>
      </c>
      <c r="E3707">
        <v>1.98636767195261</v>
      </c>
      <c r="F3707">
        <v>2.1836633965127001</v>
      </c>
      <c r="G3707">
        <v>31.713929198315601</v>
      </c>
      <c r="H3707" s="1">
        <v>1.1294816360954699E-5</v>
      </c>
      <c r="I3707" s="1">
        <v>4.7458953149699601E-5</v>
      </c>
    </row>
    <row r="3708" spans="1:9" x14ac:dyDescent="0.2">
      <c r="A3708">
        <v>2761</v>
      </c>
      <c r="B3708" t="s">
        <v>3708</v>
      </c>
      <c r="C3708">
        <v>-0.34968847391154401</v>
      </c>
      <c r="D3708">
        <v>1.13700475216883</v>
      </c>
      <c r="E3708">
        <v>1.48669322608038</v>
      </c>
      <c r="F3708">
        <v>6.6661637410754198</v>
      </c>
      <c r="G3708">
        <v>34.733824537394298</v>
      </c>
      <c r="H3708" s="1">
        <v>1.13054574596151E-5</v>
      </c>
      <c r="I3708" s="1">
        <v>4.7480811465901302E-5</v>
      </c>
    </row>
    <row r="3709" spans="1:9" x14ac:dyDescent="0.2">
      <c r="A3709">
        <v>10379</v>
      </c>
      <c r="B3709" t="s">
        <v>3709</v>
      </c>
      <c r="C3709">
        <v>0.17969703562679501</v>
      </c>
      <c r="D3709">
        <v>-3.1440736011240098</v>
      </c>
      <c r="E3709">
        <v>-3.3237706367508002</v>
      </c>
      <c r="F3709">
        <v>1.39540043796783</v>
      </c>
      <c r="G3709">
        <v>32.2892879537713</v>
      </c>
      <c r="H3709" s="1">
        <v>1.1306116678369E-5</v>
      </c>
      <c r="I3709" s="1">
        <v>4.7480811465901302E-5</v>
      </c>
    </row>
    <row r="3710" spans="1:9" x14ac:dyDescent="0.2">
      <c r="A3710">
        <v>3284</v>
      </c>
      <c r="B3710" t="s">
        <v>3710</v>
      </c>
      <c r="C3710">
        <v>-0.63754292489970699</v>
      </c>
      <c r="D3710">
        <v>1.3130748794539699</v>
      </c>
      <c r="E3710">
        <v>1.9506178043536799</v>
      </c>
      <c r="F3710">
        <v>4.7433340145773402</v>
      </c>
      <c r="G3710">
        <v>35.155348578119998</v>
      </c>
      <c r="H3710" s="1">
        <v>1.13270798325189E-5</v>
      </c>
      <c r="I3710" s="1">
        <v>4.7556022418976503E-5</v>
      </c>
    </row>
    <row r="3711" spans="1:9" x14ac:dyDescent="0.2">
      <c r="A3711">
        <v>5128</v>
      </c>
      <c r="B3711" t="s">
        <v>3711</v>
      </c>
      <c r="C3711">
        <v>-6.3010525995717104E-2</v>
      </c>
      <c r="D3711">
        <v>-1.2234431022743799</v>
      </c>
      <c r="E3711">
        <v>-1.16043257627866</v>
      </c>
      <c r="F3711">
        <v>5.8526568807645702</v>
      </c>
      <c r="G3711">
        <v>33.087056107632598</v>
      </c>
      <c r="H3711" s="1">
        <v>1.1356216870191299E-5</v>
      </c>
      <c r="I3711" s="1">
        <v>4.7665501105827201E-5</v>
      </c>
    </row>
    <row r="3712" spans="1:9" x14ac:dyDescent="0.2">
      <c r="A3712">
        <v>1829</v>
      </c>
      <c r="B3712" t="s">
        <v>3712</v>
      </c>
      <c r="C3712">
        <v>-0.23484791970032001</v>
      </c>
      <c r="D3712">
        <v>2.8050912786304099</v>
      </c>
      <c r="E3712">
        <v>3.03993919833073</v>
      </c>
      <c r="F3712">
        <v>4.0170829051863599</v>
      </c>
      <c r="G3712">
        <v>32.3586811305344</v>
      </c>
      <c r="H3712" s="1">
        <v>1.13988493210525E-5</v>
      </c>
      <c r="I3712" s="1">
        <v>4.7831549886130401E-5</v>
      </c>
    </row>
    <row r="3713" spans="1:9" x14ac:dyDescent="0.2">
      <c r="A3713">
        <v>3013</v>
      </c>
      <c r="B3713" t="s">
        <v>3713</v>
      </c>
      <c r="C3713">
        <v>-0.35369757780488997</v>
      </c>
      <c r="D3713">
        <v>1.43781390051106</v>
      </c>
      <c r="E3713">
        <v>1.79151147831595</v>
      </c>
      <c r="F3713">
        <v>5.3671148215248996</v>
      </c>
      <c r="G3713">
        <v>37.123115317451898</v>
      </c>
      <c r="H3713" s="1">
        <v>1.1406116365203799E-5</v>
      </c>
      <c r="I3713" s="1">
        <v>4.7849149794976501E-5</v>
      </c>
    </row>
    <row r="3714" spans="1:9" x14ac:dyDescent="0.2">
      <c r="A3714">
        <v>11912</v>
      </c>
      <c r="B3714" t="s">
        <v>3714</v>
      </c>
      <c r="C3714">
        <v>-0.486331661398205</v>
      </c>
      <c r="D3714">
        <v>1.82071438728588</v>
      </c>
      <c r="E3714">
        <v>2.3070460486840898</v>
      </c>
      <c r="F3714">
        <v>4.6510253322752604</v>
      </c>
      <c r="G3714">
        <v>37.441090067669798</v>
      </c>
      <c r="H3714" s="1">
        <v>1.14299435853232E-5</v>
      </c>
      <c r="I3714" s="1">
        <v>4.7936192165540801E-5</v>
      </c>
    </row>
    <row r="3715" spans="1:9" x14ac:dyDescent="0.2">
      <c r="A3715">
        <v>1232</v>
      </c>
      <c r="B3715" t="s">
        <v>3715</v>
      </c>
      <c r="C3715">
        <v>1.39863477540516</v>
      </c>
      <c r="D3715">
        <v>3.32648341753724</v>
      </c>
      <c r="E3715">
        <v>1.92784864213208</v>
      </c>
      <c r="F3715">
        <v>-0.37563004609155598</v>
      </c>
      <c r="G3715">
        <v>31.6356654488639</v>
      </c>
      <c r="H3715" s="1">
        <v>1.1443805749425299E-5</v>
      </c>
      <c r="I3715" s="1">
        <v>4.7981406335501101E-5</v>
      </c>
    </row>
    <row r="3716" spans="1:9" x14ac:dyDescent="0.2">
      <c r="A3716">
        <v>2835</v>
      </c>
      <c r="B3716" t="s">
        <v>3716</v>
      </c>
      <c r="C3716">
        <v>1.1377997499256001</v>
      </c>
      <c r="D3716">
        <v>1.4596215077524699</v>
      </c>
      <c r="E3716">
        <v>0.321821757826871</v>
      </c>
      <c r="F3716">
        <v>2.8082351577077902</v>
      </c>
      <c r="G3716">
        <v>31.632488564781401</v>
      </c>
      <c r="H3716" s="1">
        <v>1.1449901387418301E-5</v>
      </c>
      <c r="I3716" s="1">
        <v>4.79940415625512E-5</v>
      </c>
    </row>
    <row r="3717" spans="1:9" x14ac:dyDescent="0.2">
      <c r="A3717">
        <v>4348</v>
      </c>
      <c r="B3717" t="s">
        <v>3717</v>
      </c>
      <c r="C3717">
        <v>0.80579658067179105</v>
      </c>
      <c r="D3717">
        <v>0.949763835107586</v>
      </c>
      <c r="E3717">
        <v>0.143967254435795</v>
      </c>
      <c r="F3717">
        <v>5.2336444987780402</v>
      </c>
      <c r="G3717">
        <v>31.623271685792801</v>
      </c>
      <c r="H3717" s="1">
        <v>1.14676075201762E-5</v>
      </c>
      <c r="I3717" s="1">
        <v>4.8055324086163599E-5</v>
      </c>
    </row>
    <row r="3718" spans="1:9" x14ac:dyDescent="0.2">
      <c r="A3718">
        <v>1165</v>
      </c>
      <c r="B3718" t="s">
        <v>3718</v>
      </c>
      <c r="C3718">
        <v>0.628948568391552</v>
      </c>
      <c r="D3718">
        <v>1.3739200915247101</v>
      </c>
      <c r="E3718">
        <v>0.74497152313315596</v>
      </c>
      <c r="F3718">
        <v>3.3601473796785499</v>
      </c>
      <c r="G3718">
        <v>31.621450012615</v>
      </c>
      <c r="H3718" s="1">
        <v>1.14711108030121E-5</v>
      </c>
      <c r="I3718" s="1">
        <v>4.8057072215363197E-5</v>
      </c>
    </row>
    <row r="3719" spans="1:9" x14ac:dyDescent="0.2">
      <c r="A3719">
        <v>917</v>
      </c>
      <c r="B3719" t="s">
        <v>3719</v>
      </c>
      <c r="C3719">
        <v>1.5653565685599899</v>
      </c>
      <c r="D3719">
        <v>0.83219506900735596</v>
      </c>
      <c r="E3719">
        <v>-0.73316149955263799</v>
      </c>
      <c r="F3719">
        <v>4.21634712617261</v>
      </c>
      <c r="G3719">
        <v>31.614822277930799</v>
      </c>
      <c r="H3719" s="1">
        <v>1.1483867135733499E-5</v>
      </c>
      <c r="I3719" s="1">
        <v>4.8097573705659297E-5</v>
      </c>
    </row>
    <row r="3720" spans="1:9" x14ac:dyDescent="0.2">
      <c r="A3720">
        <v>2728</v>
      </c>
      <c r="B3720" t="s">
        <v>3720</v>
      </c>
      <c r="C3720">
        <v>0.86602335780346495</v>
      </c>
      <c r="D3720">
        <v>-2.2145900651786099</v>
      </c>
      <c r="E3720">
        <v>-3.0806134229820699</v>
      </c>
      <c r="F3720">
        <v>1.2973640077108399</v>
      </c>
      <c r="G3720">
        <v>31.635195394293099</v>
      </c>
      <c r="H3720" s="1">
        <v>1.1492070513126099E-5</v>
      </c>
      <c r="I3720" s="1">
        <v>4.8118989521484001E-5</v>
      </c>
    </row>
    <row r="3721" spans="1:9" x14ac:dyDescent="0.2">
      <c r="A3721">
        <v>2927</v>
      </c>
      <c r="B3721" t="s">
        <v>3721</v>
      </c>
      <c r="C3721">
        <v>-0.87661897935299105</v>
      </c>
      <c r="D3721">
        <v>-6.9262130355617998E-2</v>
      </c>
      <c r="E3721">
        <v>0.80735684899737403</v>
      </c>
      <c r="F3721">
        <v>6.7306212546697699</v>
      </c>
      <c r="G3721">
        <v>31.606539452882799</v>
      </c>
      <c r="H3721" s="1">
        <v>1.14998320825461E-5</v>
      </c>
      <c r="I3721" s="1">
        <v>4.8138544405754701E-5</v>
      </c>
    </row>
    <row r="3722" spans="1:9" x14ac:dyDescent="0.2">
      <c r="A3722">
        <v>4057</v>
      </c>
      <c r="B3722" t="s">
        <v>3722</v>
      </c>
      <c r="C3722">
        <v>-3.4744251392544001E-2</v>
      </c>
      <c r="D3722">
        <v>0.63613662857254405</v>
      </c>
      <c r="E3722">
        <v>0.67088087996508805</v>
      </c>
      <c r="F3722">
        <v>5.4881504007248703</v>
      </c>
      <c r="G3722">
        <v>31.601959019193998</v>
      </c>
      <c r="H3722" s="1">
        <v>1.1508671784739E-5</v>
      </c>
      <c r="I3722" s="1">
        <v>4.8150052664687002E-5</v>
      </c>
    </row>
    <row r="3723" spans="1:9" x14ac:dyDescent="0.2">
      <c r="A3723">
        <v>2035</v>
      </c>
      <c r="B3723" t="s">
        <v>3723</v>
      </c>
      <c r="C3723">
        <v>1.31028058249288</v>
      </c>
      <c r="D3723">
        <v>-0.185990256078849</v>
      </c>
      <c r="E3723">
        <v>-1.49627083857173</v>
      </c>
      <c r="F3723">
        <v>2.37313006231724</v>
      </c>
      <c r="G3723">
        <v>31.601910492509599</v>
      </c>
      <c r="H3723" s="1">
        <v>1.150876547765E-5</v>
      </c>
      <c r="I3723" s="1">
        <v>4.8150052664687002E-5</v>
      </c>
    </row>
    <row r="3724" spans="1:9" x14ac:dyDescent="0.2">
      <c r="A3724">
        <v>1360</v>
      </c>
      <c r="B3724" t="s">
        <v>3724</v>
      </c>
      <c r="C3724">
        <v>0.94792458015860903</v>
      </c>
      <c r="D3724">
        <v>0.671587459696667</v>
      </c>
      <c r="E3724">
        <v>-0.27633712046194298</v>
      </c>
      <c r="F3724">
        <v>9.3663526624980307</v>
      </c>
      <c r="G3724">
        <v>31.589053580950299</v>
      </c>
      <c r="H3724" s="1">
        <v>1.15336200836865E-5</v>
      </c>
      <c r="I3724" s="1">
        <v>4.8229826298635602E-5</v>
      </c>
    </row>
    <row r="3725" spans="1:9" x14ac:dyDescent="0.2">
      <c r="A3725">
        <v>1933</v>
      </c>
      <c r="B3725" t="s">
        <v>3725</v>
      </c>
      <c r="C3725">
        <v>0.94897077868559099</v>
      </c>
      <c r="D3725">
        <v>0.62197765302391395</v>
      </c>
      <c r="E3725">
        <v>-0.32699312566167599</v>
      </c>
      <c r="F3725">
        <v>9.0539039957529504</v>
      </c>
      <c r="G3725">
        <v>31.587278146507</v>
      </c>
      <c r="H3725" s="1">
        <v>1.15370571794471E-5</v>
      </c>
      <c r="I3725" s="1">
        <v>4.8229826298635602E-5</v>
      </c>
    </row>
    <row r="3726" spans="1:9" x14ac:dyDescent="0.2">
      <c r="A3726">
        <v>3535</v>
      </c>
      <c r="B3726" t="s">
        <v>3726</v>
      </c>
      <c r="C3726">
        <v>-0.93779997801156001</v>
      </c>
      <c r="D3726">
        <v>-2.10275491738135</v>
      </c>
      <c r="E3726">
        <v>-1.16495493936979</v>
      </c>
      <c r="F3726">
        <v>1.68066537053516</v>
      </c>
      <c r="G3726">
        <v>31.587243369895599</v>
      </c>
      <c r="H3726" s="1">
        <v>1.15371245159528E-5</v>
      </c>
      <c r="I3726" s="1">
        <v>4.8229826298635602E-5</v>
      </c>
    </row>
    <row r="3727" spans="1:9" x14ac:dyDescent="0.2">
      <c r="A3727">
        <v>4453</v>
      </c>
      <c r="B3727" t="s">
        <v>3727</v>
      </c>
      <c r="C3727">
        <v>0.81015594784098</v>
      </c>
      <c r="D3727">
        <v>0.57748924071051499</v>
      </c>
      <c r="E3727">
        <v>-0.232666707130464</v>
      </c>
      <c r="F3727">
        <v>7.7095303302059</v>
      </c>
      <c r="G3727">
        <v>31.569845703696998</v>
      </c>
      <c r="H3727" s="1">
        <v>1.15708679792983E-5</v>
      </c>
      <c r="I3727" s="1">
        <v>4.8357905575317402E-5</v>
      </c>
    </row>
    <row r="3728" spans="1:9" x14ac:dyDescent="0.2">
      <c r="A3728">
        <v>1725</v>
      </c>
      <c r="B3728" t="s">
        <v>3728</v>
      </c>
      <c r="C3728">
        <v>0.83473793429878096</v>
      </c>
      <c r="D3728">
        <v>1.94820482283937</v>
      </c>
      <c r="E3728">
        <v>1.1134668885405901</v>
      </c>
      <c r="F3728">
        <v>3.7942448707697398</v>
      </c>
      <c r="G3728">
        <v>31.567334524145998</v>
      </c>
      <c r="H3728" s="1">
        <v>1.1575747935733701E-5</v>
      </c>
      <c r="I3728" s="1">
        <v>4.83653197894408E-5</v>
      </c>
    </row>
    <row r="3729" spans="1:9" x14ac:dyDescent="0.2">
      <c r="A3729">
        <v>4657</v>
      </c>
      <c r="B3729" t="s">
        <v>3729</v>
      </c>
      <c r="C3729">
        <v>2.8764650759541501</v>
      </c>
      <c r="D3729">
        <v>5.3790153298837797</v>
      </c>
      <c r="E3729">
        <v>2.50255025392963</v>
      </c>
      <c r="F3729">
        <v>1.3883876631199901</v>
      </c>
      <c r="G3729">
        <v>36.123148544746599</v>
      </c>
      <c r="H3729" s="1">
        <v>1.16031361003159E-5</v>
      </c>
      <c r="I3729" s="1">
        <v>4.8466747680826099E-5</v>
      </c>
    </row>
    <row r="3730" spans="1:9" x14ac:dyDescent="0.2">
      <c r="A3730">
        <v>1440</v>
      </c>
      <c r="B3730" t="s">
        <v>3730</v>
      </c>
      <c r="C3730">
        <v>-1.31457080003039</v>
      </c>
      <c r="D3730">
        <v>-1.59227060544114</v>
      </c>
      <c r="E3730">
        <v>-0.27769980541074502</v>
      </c>
      <c r="F3730">
        <v>2.3919796598254202</v>
      </c>
      <c r="G3730">
        <v>31.542895820479799</v>
      </c>
      <c r="H3730" s="1">
        <v>1.16233640431319E-5</v>
      </c>
      <c r="I3730" s="1">
        <v>4.8538220670326997E-5</v>
      </c>
    </row>
    <row r="3731" spans="1:9" x14ac:dyDescent="0.2">
      <c r="A3731">
        <v>1059</v>
      </c>
      <c r="B3731" t="s">
        <v>3731</v>
      </c>
      <c r="C3731">
        <v>3.8054114622581099</v>
      </c>
      <c r="D3731">
        <v>7.2133268953961096</v>
      </c>
      <c r="E3731">
        <v>3.4079154331380002</v>
      </c>
      <c r="F3731">
        <v>6.7630945863104502E-2</v>
      </c>
      <c r="G3731">
        <v>34.786167057653898</v>
      </c>
      <c r="H3731" s="1">
        <v>1.16452307365782E-5</v>
      </c>
      <c r="I3731" s="1">
        <v>4.86120951969235E-5</v>
      </c>
    </row>
    <row r="3732" spans="1:9" x14ac:dyDescent="0.2">
      <c r="A3732">
        <v>3981</v>
      </c>
      <c r="B3732" t="s">
        <v>3732</v>
      </c>
      <c r="C3732">
        <v>0.36340509715446501</v>
      </c>
      <c r="D3732">
        <v>0.78366607131644095</v>
      </c>
      <c r="E3732">
        <v>0.420260974161976</v>
      </c>
      <c r="F3732">
        <v>7.4627341045744897</v>
      </c>
      <c r="G3732">
        <v>31.530655463995</v>
      </c>
      <c r="H3732" s="1">
        <v>1.16472981749115E-5</v>
      </c>
      <c r="I3732" s="1">
        <v>4.86120951969235E-5</v>
      </c>
    </row>
    <row r="3733" spans="1:9" x14ac:dyDescent="0.2">
      <c r="A3733">
        <v>5259</v>
      </c>
      <c r="B3733" t="s">
        <v>3733</v>
      </c>
      <c r="C3733">
        <v>2.3298502548459701</v>
      </c>
      <c r="D3733">
        <v>3.09115871844145</v>
      </c>
      <c r="E3733">
        <v>0.76130846359548299</v>
      </c>
      <c r="F3733">
        <v>4.5981086372990596</v>
      </c>
      <c r="G3733">
        <v>39.043746094048899</v>
      </c>
      <c r="H3733" s="1">
        <v>1.16579568348764E-5</v>
      </c>
      <c r="I3733" s="1">
        <v>4.8643543363530299E-5</v>
      </c>
    </row>
    <row r="3734" spans="1:9" x14ac:dyDescent="0.2">
      <c r="A3734">
        <v>2177</v>
      </c>
      <c r="B3734" t="s">
        <v>3734</v>
      </c>
      <c r="C3734">
        <v>-0.26793423985715398</v>
      </c>
      <c r="D3734">
        <v>-0.90443870527092496</v>
      </c>
      <c r="E3734">
        <v>-0.63650446541377104</v>
      </c>
      <c r="F3734">
        <v>4.3248962278416601</v>
      </c>
      <c r="G3734">
        <v>31.516804901626799</v>
      </c>
      <c r="H3734" s="1">
        <v>1.1674449611535899E-5</v>
      </c>
      <c r="I3734" s="1">
        <v>4.8699311371775303E-5</v>
      </c>
    </row>
    <row r="3735" spans="1:9" x14ac:dyDescent="0.2">
      <c r="A3735">
        <v>3302</v>
      </c>
      <c r="B3735" t="s">
        <v>3735</v>
      </c>
      <c r="C3735">
        <v>-1.2787297919860801</v>
      </c>
      <c r="D3735">
        <v>0.85024499235596296</v>
      </c>
      <c r="E3735">
        <v>2.1289747843420401</v>
      </c>
      <c r="F3735">
        <v>4.7580941250099</v>
      </c>
      <c r="G3735">
        <v>34.588532093600598</v>
      </c>
      <c r="H3735" s="1">
        <v>1.17003281463962E-5</v>
      </c>
      <c r="I3735" s="1">
        <v>4.8794191187916797E-5</v>
      </c>
    </row>
    <row r="3736" spans="1:9" x14ac:dyDescent="0.2">
      <c r="A3736">
        <v>2070</v>
      </c>
      <c r="B3736" t="s">
        <v>3736</v>
      </c>
      <c r="C3736">
        <v>-0.32863912789418498</v>
      </c>
      <c r="D3736">
        <v>-1.05182198841915</v>
      </c>
      <c r="E3736">
        <v>-0.72318286052496805</v>
      </c>
      <c r="F3736">
        <v>3.9754286363258</v>
      </c>
      <c r="G3736">
        <v>31.4841312097351</v>
      </c>
      <c r="H3736" s="1">
        <v>1.17387909152028E-5</v>
      </c>
      <c r="I3736" s="1">
        <v>4.8941486514468101E-5</v>
      </c>
    </row>
    <row r="3737" spans="1:9" x14ac:dyDescent="0.2">
      <c r="A3737">
        <v>3685</v>
      </c>
      <c r="B3737" t="s">
        <v>3737</v>
      </c>
      <c r="C3737">
        <v>-1.0711514789302601</v>
      </c>
      <c r="D3737">
        <v>0.65073571833203203</v>
      </c>
      <c r="E3737">
        <v>1.72188719726229</v>
      </c>
      <c r="F3737">
        <v>2.90544070294245</v>
      </c>
      <c r="G3737">
        <v>31.472291683591099</v>
      </c>
      <c r="H3737" s="1">
        <v>1.1762206605890199E-5</v>
      </c>
      <c r="I3737" s="1">
        <v>4.90259853498184E-5</v>
      </c>
    </row>
    <row r="3738" spans="1:9" x14ac:dyDescent="0.2">
      <c r="A3738">
        <v>1974</v>
      </c>
      <c r="B3738" t="s">
        <v>3738</v>
      </c>
      <c r="C3738">
        <v>8.4108052343547596E-2</v>
      </c>
      <c r="D3738">
        <v>-1.32809588000252</v>
      </c>
      <c r="E3738">
        <v>-1.41220393234606</v>
      </c>
      <c r="F3738">
        <v>3.4273255887121099</v>
      </c>
      <c r="G3738">
        <v>31.470455888918199</v>
      </c>
      <c r="H3738" s="1">
        <v>1.1765842196519801E-5</v>
      </c>
      <c r="I3738" s="1">
        <v>4.9028015703560602E-5</v>
      </c>
    </row>
    <row r="3739" spans="1:9" x14ac:dyDescent="0.2">
      <c r="A3739">
        <v>665</v>
      </c>
      <c r="B3739" t="s">
        <v>3739</v>
      </c>
      <c r="C3739">
        <v>-0.48947531461044502</v>
      </c>
      <c r="D3739">
        <v>-0.80396570931745004</v>
      </c>
      <c r="E3739">
        <v>-0.31449039470700502</v>
      </c>
      <c r="F3739">
        <v>4.7325479583973902</v>
      </c>
      <c r="G3739">
        <v>31.4656891498514</v>
      </c>
      <c r="H3739" s="1">
        <v>1.1775288274376101E-5</v>
      </c>
      <c r="I3739" s="1">
        <v>4.9054250671103302E-5</v>
      </c>
    </row>
    <row r="3740" spans="1:9" x14ac:dyDescent="0.2">
      <c r="A3740">
        <v>5505</v>
      </c>
      <c r="B3740" t="s">
        <v>3740</v>
      </c>
      <c r="C3740">
        <v>-1.9218272331666999</v>
      </c>
      <c r="D3740">
        <v>-0.71749905947118697</v>
      </c>
      <c r="E3740">
        <v>1.20432817369551</v>
      </c>
      <c r="F3740">
        <v>3.5247214664141802</v>
      </c>
      <c r="G3740">
        <v>31.4532591416881</v>
      </c>
      <c r="H3740" s="1">
        <v>1.1799961680947E-5</v>
      </c>
      <c r="I3740" s="1">
        <v>4.9143889621745499E-5</v>
      </c>
    </row>
    <row r="3741" spans="1:9" x14ac:dyDescent="0.2">
      <c r="A3741">
        <v>2738</v>
      </c>
      <c r="B3741" t="s">
        <v>3741</v>
      </c>
      <c r="C3741">
        <v>0.95502969170362995</v>
      </c>
      <c r="D3741">
        <v>2.4846523710410899</v>
      </c>
      <c r="E3741">
        <v>1.5296226793374601</v>
      </c>
      <c r="F3741">
        <v>1.2370065219456601</v>
      </c>
      <c r="G3741">
        <v>31.446207285219</v>
      </c>
      <c r="H3741" s="1">
        <v>1.18139861169649E-5</v>
      </c>
      <c r="I3741" s="1">
        <v>4.9189142196089999E-5</v>
      </c>
    </row>
    <row r="3742" spans="1:9" x14ac:dyDescent="0.2">
      <c r="A3742">
        <v>429</v>
      </c>
      <c r="B3742" t="s">
        <v>3742</v>
      </c>
      <c r="C3742">
        <v>-1.0215498079338701</v>
      </c>
      <c r="D3742">
        <v>-2.1568844946356598</v>
      </c>
      <c r="E3742">
        <v>-1.1353346867017899</v>
      </c>
      <c r="F3742">
        <v>1.7040763730775601</v>
      </c>
      <c r="G3742">
        <v>31.440074017361098</v>
      </c>
      <c r="H3742" s="1">
        <v>1.18261993846708E-5</v>
      </c>
      <c r="I3742" s="1">
        <v>4.9226831547205001E-5</v>
      </c>
    </row>
    <row r="3743" spans="1:9" x14ac:dyDescent="0.2">
      <c r="A3743">
        <v>758</v>
      </c>
      <c r="B3743" t="s">
        <v>3743</v>
      </c>
      <c r="C3743">
        <v>-0.54755122717092397</v>
      </c>
      <c r="D3743">
        <v>-0.76394944046378599</v>
      </c>
      <c r="E3743">
        <v>-0.21639821329286199</v>
      </c>
      <c r="F3743">
        <v>6.4691652583199497</v>
      </c>
      <c r="G3743">
        <v>31.432173889528499</v>
      </c>
      <c r="H3743" s="1">
        <v>1.18419525598473E-5</v>
      </c>
      <c r="I3743" s="1">
        <v>4.92792317642815E-5</v>
      </c>
    </row>
    <row r="3744" spans="1:9" x14ac:dyDescent="0.2">
      <c r="A3744">
        <v>5083</v>
      </c>
      <c r="B3744" t="s">
        <v>3744</v>
      </c>
      <c r="C3744">
        <v>0.81614228415587597</v>
      </c>
      <c r="D3744">
        <v>0.70838698652597798</v>
      </c>
      <c r="E3744">
        <v>-0.10775529762989899</v>
      </c>
      <c r="F3744">
        <v>4.9176075633845002</v>
      </c>
      <c r="G3744">
        <v>31.424735986770699</v>
      </c>
      <c r="H3744" s="1">
        <v>1.1856806232344799E-5</v>
      </c>
      <c r="I3744" s="1">
        <v>4.9318819985403401E-5</v>
      </c>
    </row>
    <row r="3745" spans="1:9" x14ac:dyDescent="0.2">
      <c r="A3745">
        <v>517</v>
      </c>
      <c r="B3745" t="s">
        <v>3745</v>
      </c>
      <c r="C3745">
        <v>-0.47803016435991402</v>
      </c>
      <c r="D3745">
        <v>-0.86610838022855796</v>
      </c>
      <c r="E3745">
        <v>-0.38807821586864399</v>
      </c>
      <c r="F3745">
        <v>5.7593214894381601</v>
      </c>
      <c r="G3745">
        <v>31.424238733686899</v>
      </c>
      <c r="H3745" s="1">
        <v>1.18578000273151E-5</v>
      </c>
      <c r="I3745" s="1">
        <v>4.9318819985403401E-5</v>
      </c>
    </row>
    <row r="3746" spans="1:9" x14ac:dyDescent="0.2">
      <c r="A3746">
        <v>2228</v>
      </c>
      <c r="B3746" t="s">
        <v>3746</v>
      </c>
      <c r="C3746">
        <v>0.88078621692068704</v>
      </c>
      <c r="D3746">
        <v>1.06894605080432</v>
      </c>
      <c r="E3746">
        <v>0.188159833883636</v>
      </c>
      <c r="F3746">
        <v>8.3370097797436795</v>
      </c>
      <c r="G3746">
        <v>31.4139926510565</v>
      </c>
      <c r="H3746" s="1">
        <v>1.1878299005549901E-5</v>
      </c>
      <c r="I3746" s="1">
        <v>4.93908525828478E-5</v>
      </c>
    </row>
    <row r="3747" spans="1:9" x14ac:dyDescent="0.2">
      <c r="A3747">
        <v>3256</v>
      </c>
      <c r="B3747" t="s">
        <v>3747</v>
      </c>
      <c r="C3747">
        <v>1.7528294591668601</v>
      </c>
      <c r="D3747">
        <v>4.9108413612822899</v>
      </c>
      <c r="E3747">
        <v>3.1580119021154398</v>
      </c>
      <c r="F3747">
        <v>3.0845260080986501</v>
      </c>
      <c r="G3747">
        <v>31.412290473194101</v>
      </c>
      <c r="H3747" s="1">
        <v>1.18817084631286E-5</v>
      </c>
      <c r="I3747" s="1">
        <v>4.93908525828478E-5</v>
      </c>
    </row>
    <row r="3748" spans="1:9" x14ac:dyDescent="0.2">
      <c r="A3748">
        <v>1879</v>
      </c>
      <c r="B3748" t="s">
        <v>3748</v>
      </c>
      <c r="C3748">
        <v>0.89840493276163602</v>
      </c>
      <c r="D3748">
        <v>0.88146308985010002</v>
      </c>
      <c r="E3748">
        <v>-1.6941842911535599E-2</v>
      </c>
      <c r="F3748">
        <v>9.7195724655607894</v>
      </c>
      <c r="G3748">
        <v>31.410282882721901</v>
      </c>
      <c r="H3748" s="1">
        <v>1.1885731116623499E-5</v>
      </c>
      <c r="I3748" s="1">
        <v>4.93908525828478E-5</v>
      </c>
    </row>
    <row r="3749" spans="1:9" x14ac:dyDescent="0.2">
      <c r="A3749">
        <v>11523</v>
      </c>
      <c r="B3749" t="s">
        <v>3749</v>
      </c>
      <c r="C3749">
        <v>-1.01288259834285</v>
      </c>
      <c r="D3749">
        <v>-0.98937173921294896</v>
      </c>
      <c r="E3749">
        <v>2.3510859129898701E-2</v>
      </c>
      <c r="F3749">
        <v>5.6721301089027598</v>
      </c>
      <c r="G3749">
        <v>31.4618785740631</v>
      </c>
      <c r="H3749" s="1">
        <v>1.1887806028802599E-5</v>
      </c>
      <c r="I3749" s="1">
        <v>4.93908525828478E-5</v>
      </c>
    </row>
    <row r="3750" spans="1:9" x14ac:dyDescent="0.2">
      <c r="A3750">
        <v>1625</v>
      </c>
      <c r="B3750" t="s">
        <v>3750</v>
      </c>
      <c r="C3750">
        <v>-0.56393885287694501</v>
      </c>
      <c r="D3750">
        <v>-0.94074260578013102</v>
      </c>
      <c r="E3750">
        <v>-0.37680375290318602</v>
      </c>
      <c r="F3750">
        <v>5.2357989732186203</v>
      </c>
      <c r="G3750">
        <v>31.404220570859401</v>
      </c>
      <c r="H3750" s="1">
        <v>1.1897887871612999E-5</v>
      </c>
      <c r="I3750" s="1">
        <v>4.9419554531010197E-5</v>
      </c>
    </row>
    <row r="3751" spans="1:9" x14ac:dyDescent="0.2">
      <c r="A3751">
        <v>6660</v>
      </c>
      <c r="B3751" t="s">
        <v>3751</v>
      </c>
      <c r="C3751">
        <v>-1.1504049902153399</v>
      </c>
      <c r="D3751">
        <v>3.4241350681875198</v>
      </c>
      <c r="E3751">
        <v>4.5745400584028602</v>
      </c>
      <c r="F3751">
        <v>-0.33788743180652597</v>
      </c>
      <c r="G3751">
        <v>31.3992519945723</v>
      </c>
      <c r="H3751" s="1">
        <v>1.19078620861146E-5</v>
      </c>
      <c r="I3751" s="1">
        <v>4.9447794241327E-5</v>
      </c>
    </row>
    <row r="3752" spans="1:9" x14ac:dyDescent="0.2">
      <c r="A3752">
        <v>4229</v>
      </c>
      <c r="B3752" t="s">
        <v>3752</v>
      </c>
      <c r="C3752">
        <v>1.28579551433655</v>
      </c>
      <c r="D3752">
        <v>2.39782506006074</v>
      </c>
      <c r="E3752">
        <v>1.11202954572418</v>
      </c>
      <c r="F3752">
        <v>5.43801000172662</v>
      </c>
      <c r="G3752">
        <v>37.444071339063903</v>
      </c>
      <c r="H3752" s="1">
        <v>1.1933139482208401E-5</v>
      </c>
      <c r="I3752" s="1">
        <v>4.9539548924806598E-5</v>
      </c>
    </row>
    <row r="3753" spans="1:9" x14ac:dyDescent="0.2">
      <c r="A3753">
        <v>1981</v>
      </c>
      <c r="B3753" t="s">
        <v>3753</v>
      </c>
      <c r="C3753">
        <v>-1.1241937544798299</v>
      </c>
      <c r="D3753">
        <v>-1.3439406171238999</v>
      </c>
      <c r="E3753">
        <v>-0.21974686264406501</v>
      </c>
      <c r="F3753">
        <v>3.5725279963899799</v>
      </c>
      <c r="G3753">
        <v>31.384094804135302</v>
      </c>
      <c r="H3753" s="1">
        <v>1.1938349352202399E-5</v>
      </c>
      <c r="I3753" s="1">
        <v>4.95479680470403E-5</v>
      </c>
    </row>
    <row r="3754" spans="1:9" x14ac:dyDescent="0.2">
      <c r="A3754">
        <v>5640</v>
      </c>
      <c r="B3754" t="s">
        <v>3754</v>
      </c>
      <c r="C3754">
        <v>-4.6190941376049803</v>
      </c>
      <c r="D3754">
        <v>-8.4305983380396796</v>
      </c>
      <c r="E3754">
        <v>-3.8115042004347002</v>
      </c>
      <c r="F3754">
        <v>-1.2002520296328101</v>
      </c>
      <c r="G3754">
        <v>34.607937960303097</v>
      </c>
      <c r="H3754" s="1">
        <v>1.19494800190326E-5</v>
      </c>
      <c r="I3754" s="1">
        <v>4.9580949335564901E-5</v>
      </c>
    </row>
    <row r="3755" spans="1:9" x14ac:dyDescent="0.2">
      <c r="A3755">
        <v>728</v>
      </c>
      <c r="B3755" t="s">
        <v>3755</v>
      </c>
      <c r="C3755">
        <v>-1.43634335113878</v>
      </c>
      <c r="D3755">
        <v>-1.13287238462832</v>
      </c>
      <c r="E3755">
        <v>0.30347096651046601</v>
      </c>
      <c r="F3755">
        <v>4.1245870704100298</v>
      </c>
      <c r="G3755">
        <v>32.005022102943798</v>
      </c>
      <c r="H3755" s="1">
        <v>1.19829887058667E-5</v>
      </c>
      <c r="I3755" s="1">
        <v>4.9706739511922098E-5</v>
      </c>
    </row>
    <row r="3756" spans="1:9" x14ac:dyDescent="0.2">
      <c r="A3756">
        <v>4486</v>
      </c>
      <c r="B3756" t="s">
        <v>3756</v>
      </c>
      <c r="C3756">
        <v>-0.60819715600687196</v>
      </c>
      <c r="D3756">
        <v>0.73482370385315499</v>
      </c>
      <c r="E3756">
        <v>1.3430208598600299</v>
      </c>
      <c r="F3756">
        <v>5.58343687310236</v>
      </c>
      <c r="G3756">
        <v>32.068153204711798</v>
      </c>
      <c r="H3756" s="1">
        <v>1.2023567579063599E-5</v>
      </c>
      <c r="I3756" s="1">
        <v>4.9860776860079799E-5</v>
      </c>
    </row>
    <row r="3757" spans="1:9" x14ac:dyDescent="0.2">
      <c r="A3757">
        <v>571</v>
      </c>
      <c r="B3757" t="s">
        <v>3757</v>
      </c>
      <c r="C3757">
        <v>-6.0752748657768096</v>
      </c>
      <c r="D3757">
        <v>-8.4880134814760204</v>
      </c>
      <c r="E3757">
        <v>-2.4127386156992099</v>
      </c>
      <c r="F3757">
        <v>-1.81812505998119</v>
      </c>
      <c r="G3757">
        <v>54.007026078801502</v>
      </c>
      <c r="H3757" s="1">
        <v>1.2026526964196E-5</v>
      </c>
      <c r="I3757" s="1">
        <v>4.9860776860079799E-5</v>
      </c>
    </row>
    <row r="3758" spans="1:9" x14ac:dyDescent="0.2">
      <c r="A3758">
        <v>4359</v>
      </c>
      <c r="B3758" t="s">
        <v>3758</v>
      </c>
      <c r="C3758">
        <v>-0.610616254714063</v>
      </c>
      <c r="D3758">
        <v>1.0194439100568999</v>
      </c>
      <c r="E3758">
        <v>1.6300601647709601</v>
      </c>
      <c r="F3758">
        <v>3.2523977797717301</v>
      </c>
      <c r="G3758">
        <v>31.336253529368001</v>
      </c>
      <c r="H3758" s="1">
        <v>1.20351716301002E-5</v>
      </c>
      <c r="I3758" s="1">
        <v>4.9883335806207301E-5</v>
      </c>
    </row>
    <row r="3759" spans="1:9" x14ac:dyDescent="0.2">
      <c r="A3759">
        <v>1437</v>
      </c>
      <c r="B3759" t="s">
        <v>3759</v>
      </c>
      <c r="C3759">
        <v>1.20372982786831</v>
      </c>
      <c r="D3759">
        <v>-2.0510607802079899</v>
      </c>
      <c r="E3759">
        <v>-3.2547906080762901</v>
      </c>
      <c r="F3759">
        <v>1.2416614350307</v>
      </c>
      <c r="G3759">
        <v>31.328325206244401</v>
      </c>
      <c r="H3759" s="1">
        <v>1.20513047613429E-5</v>
      </c>
      <c r="I3759" s="1">
        <v>4.9934987437973998E-5</v>
      </c>
    </row>
    <row r="3760" spans="1:9" x14ac:dyDescent="0.2">
      <c r="A3760">
        <v>4786</v>
      </c>
      <c r="B3760" t="s">
        <v>3760</v>
      </c>
      <c r="C3760">
        <v>1.49104152381462</v>
      </c>
      <c r="D3760">
        <v>2.3134725041469002</v>
      </c>
      <c r="E3760">
        <v>0.82243098033227902</v>
      </c>
      <c r="F3760">
        <v>6.0676866003790897</v>
      </c>
      <c r="G3760">
        <v>39.078634969237797</v>
      </c>
      <c r="H3760" s="1">
        <v>1.20540468648436E-5</v>
      </c>
      <c r="I3760" s="1">
        <v>4.9934987437973998E-5</v>
      </c>
    </row>
    <row r="3761" spans="1:9" x14ac:dyDescent="0.2">
      <c r="A3761">
        <v>2290</v>
      </c>
      <c r="B3761" t="s">
        <v>3761</v>
      </c>
      <c r="C3761">
        <v>-0.69446024709167997</v>
      </c>
      <c r="D3761">
        <v>0.63826676876015997</v>
      </c>
      <c r="E3761">
        <v>1.3327270158518401</v>
      </c>
      <c r="F3761">
        <v>6.4510223350189602</v>
      </c>
      <c r="G3761">
        <v>31.318557414526602</v>
      </c>
      <c r="H3761" s="1">
        <v>1.20712153922108E-5</v>
      </c>
      <c r="I3761" s="1">
        <v>4.9992810129655802E-5</v>
      </c>
    </row>
    <row r="3762" spans="1:9" x14ac:dyDescent="0.2">
      <c r="A3762">
        <v>2288</v>
      </c>
      <c r="B3762" t="s">
        <v>3762</v>
      </c>
      <c r="C3762">
        <v>-1.0837555577651401</v>
      </c>
      <c r="D3762">
        <v>-1.48098783301328</v>
      </c>
      <c r="E3762">
        <v>-0.39723227524813598</v>
      </c>
      <c r="F3762">
        <v>8.4590045080233391</v>
      </c>
      <c r="G3762">
        <v>33.341090950884897</v>
      </c>
      <c r="H3762" s="1">
        <v>1.20756217368918E-5</v>
      </c>
      <c r="I3762" s="1">
        <v>4.9997761682233103E-5</v>
      </c>
    </row>
    <row r="3763" spans="1:9" x14ac:dyDescent="0.2">
      <c r="A3763">
        <v>5784</v>
      </c>
      <c r="B3763" t="s">
        <v>3763</v>
      </c>
      <c r="C3763">
        <v>-1.81356226994144</v>
      </c>
      <c r="D3763">
        <v>-1.1975544231053299</v>
      </c>
      <c r="E3763">
        <v>0.61600784683611498</v>
      </c>
      <c r="F3763">
        <v>7.3779940762466598</v>
      </c>
      <c r="G3763">
        <v>37.0051423082854</v>
      </c>
      <c r="H3763" s="1">
        <v>1.20967159126552E-5</v>
      </c>
      <c r="I3763" s="1">
        <v>5.0071786334892899E-5</v>
      </c>
    </row>
    <row r="3764" spans="1:9" x14ac:dyDescent="0.2">
      <c r="A3764">
        <v>5334</v>
      </c>
      <c r="B3764" t="s">
        <v>3764</v>
      </c>
      <c r="C3764">
        <v>-0.42376980105497503</v>
      </c>
      <c r="D3764">
        <v>0.85564868450193998</v>
      </c>
      <c r="E3764">
        <v>1.2794184855569199</v>
      </c>
      <c r="F3764">
        <v>4.5945060546356</v>
      </c>
      <c r="G3764">
        <v>31.3040730035714</v>
      </c>
      <c r="H3764" s="1">
        <v>1.21008104682695E-5</v>
      </c>
      <c r="I3764" s="1">
        <v>5.0075424026546003E-5</v>
      </c>
    </row>
    <row r="3765" spans="1:9" x14ac:dyDescent="0.2">
      <c r="A3765">
        <v>3194</v>
      </c>
      <c r="B3765" t="s">
        <v>3765</v>
      </c>
      <c r="C3765">
        <v>-0.56832954136839098</v>
      </c>
      <c r="D3765">
        <v>-1.20871646484655</v>
      </c>
      <c r="E3765">
        <v>-0.64038692347815895</v>
      </c>
      <c r="F3765">
        <v>3.8254549279460899</v>
      </c>
      <c r="G3765">
        <v>31.290041321211302</v>
      </c>
      <c r="H3765" s="1">
        <v>1.21295605944182E-5</v>
      </c>
      <c r="I3765" s="1">
        <v>5.01810620553347E-5</v>
      </c>
    </row>
    <row r="3766" spans="1:9" x14ac:dyDescent="0.2">
      <c r="A3766">
        <v>6733</v>
      </c>
      <c r="B3766" t="s">
        <v>3766</v>
      </c>
      <c r="C3766">
        <v>-0.139497579539411</v>
      </c>
      <c r="D3766">
        <v>-1.7194198566703101</v>
      </c>
      <c r="E3766">
        <v>-1.5799222771309001</v>
      </c>
      <c r="F3766">
        <v>5.7550993351855304</v>
      </c>
      <c r="G3766">
        <v>36.862778670049501</v>
      </c>
      <c r="H3766" s="1">
        <v>1.2146168843474801E-5</v>
      </c>
      <c r="I3766" s="1">
        <v>5.0236425293649403E-5</v>
      </c>
    </row>
    <row r="3767" spans="1:9" x14ac:dyDescent="0.2">
      <c r="A3767">
        <v>2161</v>
      </c>
      <c r="B3767" t="s">
        <v>3767</v>
      </c>
      <c r="C3767">
        <v>2.2021640284146198</v>
      </c>
      <c r="D3767">
        <v>0.43600223258113702</v>
      </c>
      <c r="E3767">
        <v>-1.7661617958334801</v>
      </c>
      <c r="F3767">
        <v>5.3260432445816104</v>
      </c>
      <c r="G3767">
        <v>39.110158203340902</v>
      </c>
      <c r="H3767" s="1">
        <v>1.21954769045477E-5</v>
      </c>
      <c r="I3767" s="1">
        <v>5.04269692930475E-5</v>
      </c>
    </row>
    <row r="3768" spans="1:9" x14ac:dyDescent="0.2">
      <c r="A3768">
        <v>3088</v>
      </c>
      <c r="B3768" t="s">
        <v>3768</v>
      </c>
      <c r="C3768">
        <v>1.3195721769730699</v>
      </c>
      <c r="D3768">
        <v>1.86027288819596</v>
      </c>
      <c r="E3768">
        <v>0.54070071122288399</v>
      </c>
      <c r="F3768">
        <v>2.9888567870727401</v>
      </c>
      <c r="G3768">
        <v>31.2400524621772</v>
      </c>
      <c r="H3768" s="1">
        <v>1.22326291971865E-5</v>
      </c>
      <c r="I3768" s="1">
        <v>5.0567162691422602E-5</v>
      </c>
    </row>
    <row r="3769" spans="1:9" x14ac:dyDescent="0.2">
      <c r="A3769">
        <v>4888</v>
      </c>
      <c r="B3769" t="s">
        <v>3769</v>
      </c>
      <c r="C3769">
        <v>-0.94362292380482105</v>
      </c>
      <c r="D3769">
        <v>-0.83427895035352595</v>
      </c>
      <c r="E3769">
        <v>0.109343973451295</v>
      </c>
      <c r="F3769">
        <v>5.1751208774157096</v>
      </c>
      <c r="G3769">
        <v>31.2363445427406</v>
      </c>
      <c r="H3769" s="1">
        <v>1.22403145849623E-5</v>
      </c>
      <c r="I3769" s="1">
        <v>5.05855039057943E-5</v>
      </c>
    </row>
    <row r="3770" spans="1:9" x14ac:dyDescent="0.2">
      <c r="A3770">
        <v>6267</v>
      </c>
      <c r="B3770" t="s">
        <v>3770</v>
      </c>
      <c r="C3770">
        <v>1.3635042476646301E-2</v>
      </c>
      <c r="D3770">
        <v>-0.61100195671961199</v>
      </c>
      <c r="E3770">
        <v>-0.62463699919625904</v>
      </c>
      <c r="F3770">
        <v>7.2906381870800701</v>
      </c>
      <c r="G3770">
        <v>31.230605384025399</v>
      </c>
      <c r="H3770" s="1">
        <v>1.2252221131085299E-5</v>
      </c>
      <c r="I3770" s="1">
        <v>5.0621275524876699E-5</v>
      </c>
    </row>
    <row r="3771" spans="1:9" x14ac:dyDescent="0.2">
      <c r="A3771">
        <v>4057</v>
      </c>
      <c r="B3771" t="s">
        <v>3771</v>
      </c>
      <c r="C3771">
        <v>-1.4704347210455899</v>
      </c>
      <c r="D3771">
        <v>1.1119414219138</v>
      </c>
      <c r="E3771">
        <v>2.5823761429593901</v>
      </c>
      <c r="F3771">
        <v>1.6491435120403399</v>
      </c>
      <c r="G3771">
        <v>31.228595856814501</v>
      </c>
      <c r="H3771" s="1">
        <v>1.22563932938356E-5</v>
      </c>
      <c r="I3771" s="1">
        <v>5.06250812656787E-5</v>
      </c>
    </row>
    <row r="3772" spans="1:9" x14ac:dyDescent="0.2">
      <c r="A3772">
        <v>2427</v>
      </c>
      <c r="B3772" t="s">
        <v>3772</v>
      </c>
      <c r="C3772">
        <v>1.9702221000873099</v>
      </c>
      <c r="D3772">
        <v>1.44443951000979</v>
      </c>
      <c r="E3772">
        <v>-0.52578259007751305</v>
      </c>
      <c r="F3772">
        <v>5.9620003460340998</v>
      </c>
      <c r="G3772">
        <v>37.656612732595399</v>
      </c>
      <c r="H3772" s="1">
        <v>1.2259921195055299E-5</v>
      </c>
      <c r="I3772" s="1">
        <v>5.0626224568921198E-5</v>
      </c>
    </row>
    <row r="3773" spans="1:9" x14ac:dyDescent="0.2">
      <c r="A3773">
        <v>3301</v>
      </c>
      <c r="B3773" t="s">
        <v>3773</v>
      </c>
      <c r="C3773">
        <v>1.63308323928647</v>
      </c>
      <c r="D3773">
        <v>1.02305194047509</v>
      </c>
      <c r="E3773">
        <v>-0.61003129881137597</v>
      </c>
      <c r="F3773">
        <v>4.3256135294558504</v>
      </c>
      <c r="G3773">
        <v>31.248870948878398</v>
      </c>
      <c r="H3773" s="1">
        <v>1.2264470712932199E-5</v>
      </c>
      <c r="I3773" s="1">
        <v>5.06315848201962E-5</v>
      </c>
    </row>
    <row r="3774" spans="1:9" x14ac:dyDescent="0.2">
      <c r="A3774">
        <v>1472</v>
      </c>
      <c r="B3774" t="s">
        <v>3774</v>
      </c>
      <c r="C3774">
        <v>-0.44486237647112498</v>
      </c>
      <c r="D3774">
        <v>-0.84750043922590101</v>
      </c>
      <c r="E3774">
        <v>-0.40263806275477598</v>
      </c>
      <c r="F3774">
        <v>5.7745915991641104</v>
      </c>
      <c r="G3774">
        <v>31.212166693572598</v>
      </c>
      <c r="H3774" s="1">
        <v>1.2290565101430599E-5</v>
      </c>
      <c r="I3774" s="1">
        <v>5.0725862644971501E-5</v>
      </c>
    </row>
    <row r="3775" spans="1:9" x14ac:dyDescent="0.2">
      <c r="A3775">
        <v>2620</v>
      </c>
      <c r="B3775" t="s">
        <v>3775</v>
      </c>
      <c r="C3775">
        <v>-1.1188346770962601</v>
      </c>
      <c r="D3775">
        <v>1.4977785299597199</v>
      </c>
      <c r="E3775">
        <v>2.61661320705598</v>
      </c>
      <c r="F3775">
        <v>0.988167085212596</v>
      </c>
      <c r="G3775">
        <v>31.2086728478391</v>
      </c>
      <c r="H3775" s="1">
        <v>1.22978463252589E-5</v>
      </c>
      <c r="I3775" s="1">
        <v>5.0742465017735001E-5</v>
      </c>
    </row>
    <row r="3776" spans="1:9" x14ac:dyDescent="0.2">
      <c r="A3776">
        <v>10394</v>
      </c>
      <c r="B3776" t="s">
        <v>3776</v>
      </c>
      <c r="C3776">
        <v>-0.80239058244911199</v>
      </c>
      <c r="D3776">
        <v>-0.99395840090685195</v>
      </c>
      <c r="E3776">
        <v>-0.19156781845774101</v>
      </c>
      <c r="F3776">
        <v>4.7674653342303897</v>
      </c>
      <c r="G3776">
        <v>31.187930161167699</v>
      </c>
      <c r="H3776" s="1">
        <v>1.23411772867856E-5</v>
      </c>
      <c r="I3776" s="1">
        <v>5.0907764956245197E-5</v>
      </c>
    </row>
    <row r="3777" spans="1:9" x14ac:dyDescent="0.2">
      <c r="A3777">
        <v>3178</v>
      </c>
      <c r="B3777" t="s">
        <v>3777</v>
      </c>
      <c r="C3777">
        <v>-0.81467744130504804</v>
      </c>
      <c r="D3777">
        <v>-1.21493799276625</v>
      </c>
      <c r="E3777">
        <v>-0.40026055146120398</v>
      </c>
      <c r="F3777">
        <v>3.31634071766354</v>
      </c>
      <c r="G3777">
        <v>31.179349000138501</v>
      </c>
      <c r="H3777" s="1">
        <v>1.2359154756075599E-5</v>
      </c>
      <c r="I3777" s="1">
        <v>5.0968421043858399E-5</v>
      </c>
    </row>
    <row r="3778" spans="1:9" x14ac:dyDescent="0.2">
      <c r="A3778">
        <v>2414</v>
      </c>
      <c r="B3778" t="s">
        <v>3778</v>
      </c>
      <c r="C3778">
        <v>4.4157040531658902</v>
      </c>
      <c r="D3778">
        <v>4.74990388295579</v>
      </c>
      <c r="E3778">
        <v>0.33419982978989998</v>
      </c>
      <c r="F3778">
        <v>1.1267087698920599</v>
      </c>
      <c r="G3778">
        <v>31.377106495855301</v>
      </c>
      <c r="H3778" s="1">
        <v>1.23726394897208E-5</v>
      </c>
      <c r="I3778" s="1">
        <v>5.1009179260999002E-5</v>
      </c>
    </row>
    <row r="3779" spans="1:9" x14ac:dyDescent="0.2">
      <c r="A3779">
        <v>3279</v>
      </c>
      <c r="B3779" t="s">
        <v>3779</v>
      </c>
      <c r="C3779">
        <v>0.84695896708204499</v>
      </c>
      <c r="D3779">
        <v>1.3542405029958899</v>
      </c>
      <c r="E3779">
        <v>0.50728153591384495</v>
      </c>
      <c r="F3779">
        <v>10.257400240858599</v>
      </c>
      <c r="G3779">
        <v>31.171516865946401</v>
      </c>
      <c r="H3779" s="1">
        <v>1.2375589471362301E-5</v>
      </c>
      <c r="I3779" s="1">
        <v>5.1009179260999002E-5</v>
      </c>
    </row>
    <row r="3780" spans="1:9" x14ac:dyDescent="0.2">
      <c r="A3780">
        <v>2120</v>
      </c>
      <c r="B3780" t="s">
        <v>3780</v>
      </c>
      <c r="C3780">
        <v>-0.75615980940191496</v>
      </c>
      <c r="D3780">
        <v>-2.0198644677644899</v>
      </c>
      <c r="E3780">
        <v>-1.2637046583625799</v>
      </c>
      <c r="F3780">
        <v>2.4859244930773698</v>
      </c>
      <c r="G3780">
        <v>31.1429881880895</v>
      </c>
      <c r="H3780" s="1">
        <v>1.24356673555616E-5</v>
      </c>
      <c r="I3780" s="1">
        <v>5.12432421436374E-5</v>
      </c>
    </row>
    <row r="3781" spans="1:9" x14ac:dyDescent="0.2">
      <c r="A3781">
        <v>2259</v>
      </c>
      <c r="B3781" t="s">
        <v>3781</v>
      </c>
      <c r="C3781">
        <v>-0.35122697299885602</v>
      </c>
      <c r="D3781">
        <v>-0.91597421705087501</v>
      </c>
      <c r="E3781">
        <v>-0.56474724405201904</v>
      </c>
      <c r="F3781">
        <v>4.8616374855192204</v>
      </c>
      <c r="G3781">
        <v>31.139722771651101</v>
      </c>
      <c r="H3781" s="1">
        <v>1.2442565418441101E-5</v>
      </c>
      <c r="I3781" s="1">
        <v>5.1258102829620303E-5</v>
      </c>
    </row>
    <row r="3782" spans="1:9" x14ac:dyDescent="0.2">
      <c r="A3782">
        <v>537</v>
      </c>
      <c r="B3782" t="s">
        <v>3782</v>
      </c>
      <c r="C3782">
        <v>-1.8260988240681999</v>
      </c>
      <c r="D3782">
        <v>-1.0801616347248</v>
      </c>
      <c r="E3782">
        <v>0.74593718934339703</v>
      </c>
      <c r="F3782">
        <v>1.9150613201851201</v>
      </c>
      <c r="G3782">
        <v>31.12757631869</v>
      </c>
      <c r="H3782" s="1">
        <v>1.2468263208663E-5</v>
      </c>
      <c r="I3782" s="1">
        <v>5.1350382090796199E-5</v>
      </c>
    </row>
    <row r="3783" spans="1:9" x14ac:dyDescent="0.2">
      <c r="A3783">
        <v>4035</v>
      </c>
      <c r="B3783" t="s">
        <v>3783</v>
      </c>
      <c r="C3783">
        <v>1.15964877159547</v>
      </c>
      <c r="D3783">
        <v>0.626229946257156</v>
      </c>
      <c r="E3783">
        <v>-0.53341882533830898</v>
      </c>
      <c r="F3783">
        <v>5.1927250908624796</v>
      </c>
      <c r="G3783">
        <v>31.1198689228587</v>
      </c>
      <c r="H3783" s="1">
        <v>1.24846012978744E-5</v>
      </c>
      <c r="I3783" s="1">
        <v>5.1404074936673597E-5</v>
      </c>
    </row>
    <row r="3784" spans="1:9" x14ac:dyDescent="0.2">
      <c r="A3784">
        <v>2272</v>
      </c>
      <c r="B3784" t="s">
        <v>3784</v>
      </c>
      <c r="C3784">
        <v>0.56458047230342501</v>
      </c>
      <c r="D3784">
        <v>0.86052318442620401</v>
      </c>
      <c r="E3784">
        <v>0.29594271212277901</v>
      </c>
      <c r="F3784">
        <v>7.2288609863384101</v>
      </c>
      <c r="G3784">
        <v>31.107123068662901</v>
      </c>
      <c r="H3784" s="1">
        <v>1.25116742619435E-5</v>
      </c>
      <c r="I3784" s="1">
        <v>5.1498732807784601E-5</v>
      </c>
    </row>
    <row r="3785" spans="1:9" x14ac:dyDescent="0.2">
      <c r="A3785">
        <v>3546</v>
      </c>
      <c r="B3785" t="s">
        <v>3785</v>
      </c>
      <c r="C3785">
        <v>-0.53655236563353703</v>
      </c>
      <c r="D3785">
        <v>-0.74065524535094396</v>
      </c>
      <c r="E3785">
        <v>-0.20410287971740701</v>
      </c>
      <c r="F3785">
        <v>7.1076108809463401</v>
      </c>
      <c r="G3785">
        <v>31.105933095933501</v>
      </c>
      <c r="H3785" s="1">
        <v>1.25142053008385E-5</v>
      </c>
      <c r="I3785" s="1">
        <v>5.1498732807784601E-5</v>
      </c>
    </row>
    <row r="3786" spans="1:9" x14ac:dyDescent="0.2">
      <c r="A3786">
        <v>937</v>
      </c>
      <c r="B3786" t="s">
        <v>3786</v>
      </c>
      <c r="C3786">
        <v>3.77222278906329</v>
      </c>
      <c r="D3786">
        <v>0.39180494404578398</v>
      </c>
      <c r="E3786">
        <v>-3.3804178450175</v>
      </c>
      <c r="F3786">
        <v>2.5400140601974801</v>
      </c>
      <c r="G3786">
        <v>38.881838157253597</v>
      </c>
      <c r="H3786" s="1">
        <v>1.2535422741812401E-5</v>
      </c>
      <c r="I3786" s="1">
        <v>5.1572418212814403E-5</v>
      </c>
    </row>
    <row r="3787" spans="1:9" x14ac:dyDescent="0.2">
      <c r="A3787">
        <v>1889</v>
      </c>
      <c r="B3787" t="s">
        <v>3787</v>
      </c>
      <c r="C3787">
        <v>1.0579703169367201</v>
      </c>
      <c r="D3787">
        <v>1.04858927801265</v>
      </c>
      <c r="E3787">
        <v>-9.38103892406803E-3</v>
      </c>
      <c r="F3787">
        <v>10.4845475716288</v>
      </c>
      <c r="G3787">
        <v>31.091233988028701</v>
      </c>
      <c r="H3787" s="1">
        <v>1.25455187983358E-5</v>
      </c>
      <c r="I3787" s="1">
        <v>5.1600321903773101E-5</v>
      </c>
    </row>
    <row r="3788" spans="1:9" x14ac:dyDescent="0.2">
      <c r="A3788">
        <v>1225</v>
      </c>
      <c r="B3788" t="s">
        <v>3788</v>
      </c>
      <c r="C3788">
        <v>-0.119653784785364</v>
      </c>
      <c r="D3788">
        <v>-0.73579278130932901</v>
      </c>
      <c r="E3788">
        <v>-0.61613899652396498</v>
      </c>
      <c r="F3788">
        <v>5.4063323308207503</v>
      </c>
      <c r="G3788">
        <v>31.079929237786001</v>
      </c>
      <c r="H3788" s="1">
        <v>1.25696629767075E-5</v>
      </c>
      <c r="I3788" s="1">
        <v>5.1685976201026797E-5</v>
      </c>
    </row>
    <row r="3789" spans="1:9" x14ac:dyDescent="0.2">
      <c r="A3789">
        <v>2028</v>
      </c>
      <c r="B3789" t="s">
        <v>3789</v>
      </c>
      <c r="C3789">
        <v>-1.37738560016086</v>
      </c>
      <c r="D3789">
        <v>-1.77614395299872</v>
      </c>
      <c r="E3789">
        <v>-0.39875835283785999</v>
      </c>
      <c r="F3789">
        <v>0.89080881900517594</v>
      </c>
      <c r="G3789">
        <v>31.0717247966071</v>
      </c>
      <c r="H3789" s="1">
        <v>1.2587219322891E-5</v>
      </c>
      <c r="I3789" s="1">
        <v>5.1744503510047097E-5</v>
      </c>
    </row>
    <row r="3790" spans="1:9" x14ac:dyDescent="0.2">
      <c r="A3790">
        <v>3926</v>
      </c>
      <c r="B3790" t="s">
        <v>3790</v>
      </c>
      <c r="C3790">
        <v>0.69000193398173604</v>
      </c>
      <c r="D3790">
        <v>0.77410565622564997</v>
      </c>
      <c r="E3790">
        <v>8.4103722243913701E-2</v>
      </c>
      <c r="F3790">
        <v>7.1839938185740904</v>
      </c>
      <c r="G3790">
        <v>31.064655460834899</v>
      </c>
      <c r="H3790" s="1">
        <v>1.26023694612082E-5</v>
      </c>
      <c r="I3790" s="1">
        <v>5.1793110913152398E-5</v>
      </c>
    </row>
    <row r="3791" spans="1:9" x14ac:dyDescent="0.2">
      <c r="A3791">
        <v>1393</v>
      </c>
      <c r="B3791" t="s">
        <v>3791</v>
      </c>
      <c r="C3791">
        <v>0.65835163583865997</v>
      </c>
      <c r="D3791">
        <v>-0.23414047849571701</v>
      </c>
      <c r="E3791">
        <v>-0.89249211433437703</v>
      </c>
      <c r="F3791">
        <v>4.4752709781030102</v>
      </c>
      <c r="G3791">
        <v>31.013759621084301</v>
      </c>
      <c r="H3791" s="1">
        <v>1.27120680928273E-5</v>
      </c>
      <c r="I3791" s="1">
        <v>5.2224259720362397E-5</v>
      </c>
    </row>
    <row r="3792" spans="1:9" x14ac:dyDescent="0.2">
      <c r="A3792">
        <v>9955</v>
      </c>
      <c r="B3792" t="s">
        <v>3792</v>
      </c>
      <c r="C3792">
        <v>0.14257488036423799</v>
      </c>
      <c r="D3792">
        <v>1.1214556797251101</v>
      </c>
      <c r="E3792">
        <v>0.97888079936087302</v>
      </c>
      <c r="F3792">
        <v>5.5258653379051701</v>
      </c>
      <c r="G3792">
        <v>31.6896153548401</v>
      </c>
      <c r="H3792" s="1">
        <v>1.2715116122994E-5</v>
      </c>
      <c r="I3792" s="1">
        <v>5.2224259720362397E-5</v>
      </c>
    </row>
    <row r="3793" spans="1:9" x14ac:dyDescent="0.2">
      <c r="A3793">
        <v>2688</v>
      </c>
      <c r="B3793" t="s">
        <v>3793</v>
      </c>
      <c r="C3793">
        <v>-0.69579805420628704</v>
      </c>
      <c r="D3793">
        <v>3.1494968810525902E-2</v>
      </c>
      <c r="E3793">
        <v>0.72729302301681298</v>
      </c>
      <c r="F3793">
        <v>6.3547966602891801</v>
      </c>
      <c r="G3793">
        <v>31.008082376280999</v>
      </c>
      <c r="H3793" s="1">
        <v>1.2724372926199701E-5</v>
      </c>
      <c r="I3793" s="1">
        <v>5.2224259720362397E-5</v>
      </c>
    </row>
    <row r="3794" spans="1:9" x14ac:dyDescent="0.2">
      <c r="A3794">
        <v>742</v>
      </c>
      <c r="B3794" t="s">
        <v>3794</v>
      </c>
      <c r="C3794">
        <v>1.0345028140132899</v>
      </c>
      <c r="D3794">
        <v>2.0059052363333501</v>
      </c>
      <c r="E3794">
        <v>0.97140242232006002</v>
      </c>
      <c r="F3794">
        <v>1.2978866590959499</v>
      </c>
      <c r="G3794">
        <v>31.008051454222901</v>
      </c>
      <c r="H3794" s="1">
        <v>1.27244399842441E-5</v>
      </c>
      <c r="I3794" s="1">
        <v>5.2224259720362397E-5</v>
      </c>
    </row>
    <row r="3795" spans="1:9" x14ac:dyDescent="0.2">
      <c r="A3795">
        <v>4891</v>
      </c>
      <c r="B3795" t="s">
        <v>3795</v>
      </c>
      <c r="C3795">
        <v>-0.100195149243993</v>
      </c>
      <c r="D3795">
        <v>-1.09884427298317</v>
      </c>
      <c r="E3795">
        <v>-0.99864912373917303</v>
      </c>
      <c r="F3795">
        <v>6.8358840402047099</v>
      </c>
      <c r="G3795">
        <v>31.361485873023501</v>
      </c>
      <c r="H3795" s="1">
        <v>1.27269977835373E-5</v>
      </c>
      <c r="I3795" s="1">
        <v>5.2224259720362397E-5</v>
      </c>
    </row>
    <row r="3796" spans="1:9" x14ac:dyDescent="0.2">
      <c r="A3796">
        <v>5263</v>
      </c>
      <c r="B3796" t="s">
        <v>3796</v>
      </c>
      <c r="C3796">
        <v>-1.17700228320025</v>
      </c>
      <c r="D3796">
        <v>2.1288211459600799</v>
      </c>
      <c r="E3796">
        <v>3.3058234291603301</v>
      </c>
      <c r="F3796">
        <v>0.24481232566847499</v>
      </c>
      <c r="G3796">
        <v>31.006686920414399</v>
      </c>
      <c r="H3796" s="1">
        <v>1.2727399540121701E-5</v>
      </c>
      <c r="I3796" s="1">
        <v>5.2224259720362397E-5</v>
      </c>
    </row>
    <row r="3797" spans="1:9" x14ac:dyDescent="0.2">
      <c r="A3797">
        <v>3336</v>
      </c>
      <c r="B3797" t="s">
        <v>3797</v>
      </c>
      <c r="C3797">
        <v>0.81996204276283702</v>
      </c>
      <c r="D3797">
        <v>1.01704823468592</v>
      </c>
      <c r="E3797">
        <v>0.19708619192308699</v>
      </c>
      <c r="F3797">
        <v>5.0911375889022699</v>
      </c>
      <c r="G3797">
        <v>30.986997083215901</v>
      </c>
      <c r="H3797" s="1">
        <v>1.2770193879012699E-5</v>
      </c>
      <c r="I3797" s="1">
        <v>5.2386053499469303E-5</v>
      </c>
    </row>
    <row r="3798" spans="1:9" x14ac:dyDescent="0.2">
      <c r="A3798">
        <v>1871</v>
      </c>
      <c r="B3798" t="s">
        <v>3798</v>
      </c>
      <c r="C3798">
        <v>0.78531421650738598</v>
      </c>
      <c r="D3798">
        <v>3.2192339197586901</v>
      </c>
      <c r="E3798">
        <v>2.4339197032512998</v>
      </c>
      <c r="F3798">
        <v>3.6468115978164599</v>
      </c>
      <c r="G3798">
        <v>38.719230719125903</v>
      </c>
      <c r="H3798" s="1">
        <v>1.2784399427446599E-5</v>
      </c>
      <c r="I3798" s="1">
        <v>5.2422627974589999E-5</v>
      </c>
    </row>
    <row r="3799" spans="1:9" x14ac:dyDescent="0.2">
      <c r="A3799">
        <v>5162</v>
      </c>
      <c r="B3799" t="s">
        <v>3799</v>
      </c>
      <c r="C3799">
        <v>1.7669964216991501</v>
      </c>
      <c r="D3799">
        <v>1.3959583319395299</v>
      </c>
      <c r="E3799">
        <v>-0.37103808975962199</v>
      </c>
      <c r="F3799">
        <v>3.6614848147798802</v>
      </c>
      <c r="G3799">
        <v>30.979816099158299</v>
      </c>
      <c r="H3799" s="1">
        <v>1.27858426051562E-5</v>
      </c>
      <c r="I3799" s="1">
        <v>5.2422627974589999E-5</v>
      </c>
    </row>
    <row r="3800" spans="1:9" x14ac:dyDescent="0.2">
      <c r="A3800">
        <v>7401</v>
      </c>
      <c r="B3800" t="s">
        <v>3800</v>
      </c>
      <c r="C3800">
        <v>0.44569611880193599</v>
      </c>
      <c r="D3800">
        <v>2.4048868570494499</v>
      </c>
      <c r="E3800">
        <v>1.95919073824752</v>
      </c>
      <c r="F3800">
        <v>2.3744881620666201</v>
      </c>
      <c r="G3800">
        <v>30.977174750570502</v>
      </c>
      <c r="H3800" s="1">
        <v>1.2791604185041001E-5</v>
      </c>
      <c r="I3800" s="1">
        <v>5.2431686314621698E-5</v>
      </c>
    </row>
    <row r="3801" spans="1:9" x14ac:dyDescent="0.2">
      <c r="A3801">
        <v>3117</v>
      </c>
      <c r="B3801" t="s">
        <v>3801</v>
      </c>
      <c r="C3801">
        <v>1.39796925531896</v>
      </c>
      <c r="D3801">
        <v>0.58034469023446</v>
      </c>
      <c r="E3801">
        <v>-0.81762456508449899</v>
      </c>
      <c r="F3801">
        <v>3.9289530285705299</v>
      </c>
      <c r="G3801">
        <v>30.9757166518791</v>
      </c>
      <c r="H3801" s="1">
        <v>1.27947860259159E-5</v>
      </c>
      <c r="I3801" s="1">
        <v>5.2431686314621698E-5</v>
      </c>
    </row>
    <row r="3802" spans="1:9" x14ac:dyDescent="0.2">
      <c r="A3802">
        <v>4017</v>
      </c>
      <c r="B3802" t="s">
        <v>3802</v>
      </c>
      <c r="C3802">
        <v>-0.265290498499545</v>
      </c>
      <c r="D3802">
        <v>3.1832475362989201</v>
      </c>
      <c r="E3802">
        <v>3.44853803479847</v>
      </c>
      <c r="F3802">
        <v>0.87746116910386096</v>
      </c>
      <c r="G3802">
        <v>30.967570437855699</v>
      </c>
      <c r="H3802" s="1">
        <v>1.2812579428845299E-5</v>
      </c>
      <c r="I3802" s="1">
        <v>5.2490788441457102E-5</v>
      </c>
    </row>
    <row r="3803" spans="1:9" x14ac:dyDescent="0.2">
      <c r="A3803">
        <v>1948</v>
      </c>
      <c r="B3803" t="s">
        <v>3803</v>
      </c>
      <c r="C3803">
        <v>0.16654597500270099</v>
      </c>
      <c r="D3803">
        <v>-0.60959524144579702</v>
      </c>
      <c r="E3803">
        <v>-0.77614121644849798</v>
      </c>
      <c r="F3803">
        <v>6.1440391624359201</v>
      </c>
      <c r="G3803">
        <v>30.964808938468099</v>
      </c>
      <c r="H3803" s="1">
        <v>1.28186177420353E-5</v>
      </c>
      <c r="I3803" s="1">
        <v>5.25017136977839E-5</v>
      </c>
    </row>
    <row r="3804" spans="1:9" x14ac:dyDescent="0.2">
      <c r="A3804">
        <v>3619</v>
      </c>
      <c r="B3804" t="s">
        <v>3804</v>
      </c>
      <c r="C3804">
        <v>-0.85062320721514495</v>
      </c>
      <c r="D3804">
        <v>-1.05463580895237</v>
      </c>
      <c r="E3804">
        <v>-0.20401260173722799</v>
      </c>
      <c r="F3804">
        <v>4.9385418404109398</v>
      </c>
      <c r="G3804">
        <v>30.957787267024202</v>
      </c>
      <c r="H3804" s="1">
        <v>1.2833986211259E-5</v>
      </c>
      <c r="I3804" s="1">
        <v>5.2550837044892197E-5</v>
      </c>
    </row>
    <row r="3805" spans="1:9" x14ac:dyDescent="0.2">
      <c r="A3805">
        <v>4628</v>
      </c>
      <c r="B3805" t="s">
        <v>3805</v>
      </c>
      <c r="C3805">
        <v>1.652695611075</v>
      </c>
      <c r="D3805">
        <v>2.0881184205219698</v>
      </c>
      <c r="E3805">
        <v>0.43542280944696998</v>
      </c>
      <c r="F3805">
        <v>6.40778490007229</v>
      </c>
      <c r="G3805">
        <v>38.520882999385599</v>
      </c>
      <c r="H3805" s="1">
        <v>1.2897074492638E-5</v>
      </c>
      <c r="I3805" s="1">
        <v>5.2795279705404697E-5</v>
      </c>
    </row>
    <row r="3806" spans="1:9" x14ac:dyDescent="0.2">
      <c r="A3806">
        <v>3497</v>
      </c>
      <c r="B3806" t="s">
        <v>3806</v>
      </c>
      <c r="C3806">
        <v>1.5584014875260801</v>
      </c>
      <c r="D3806">
        <v>2.1261698575427301</v>
      </c>
      <c r="E3806">
        <v>0.56776837001665303</v>
      </c>
      <c r="F3806">
        <v>3.5257472886602002</v>
      </c>
      <c r="G3806">
        <v>30.9200400034164</v>
      </c>
      <c r="H3806" s="1">
        <v>1.29169706318916E-5</v>
      </c>
      <c r="I3806" s="1">
        <v>5.2862829613618101E-5</v>
      </c>
    </row>
    <row r="3807" spans="1:9" x14ac:dyDescent="0.2">
      <c r="A3807">
        <v>1911</v>
      </c>
      <c r="B3807" t="s">
        <v>3807</v>
      </c>
      <c r="C3807">
        <v>-1.6247505456046401</v>
      </c>
      <c r="D3807">
        <v>1.9075523494781701</v>
      </c>
      <c r="E3807">
        <v>3.5323028950827999</v>
      </c>
      <c r="F3807">
        <v>1.20397931951381</v>
      </c>
      <c r="G3807">
        <v>30.9141834723629</v>
      </c>
      <c r="H3807" s="1">
        <v>1.29299013144565E-5</v>
      </c>
      <c r="I3807" s="1">
        <v>5.2901845314954401E-5</v>
      </c>
    </row>
    <row r="3808" spans="1:9" x14ac:dyDescent="0.2">
      <c r="A3808">
        <v>2778</v>
      </c>
      <c r="B3808" t="s">
        <v>3808</v>
      </c>
      <c r="C3808">
        <v>-5.6600447394215499E-2</v>
      </c>
      <c r="D3808">
        <v>-0.900448517495676</v>
      </c>
      <c r="E3808">
        <v>-0.84384807010146101</v>
      </c>
      <c r="F3808">
        <v>4.2217456121363197</v>
      </c>
      <c r="G3808">
        <v>30.892370104589499</v>
      </c>
      <c r="H3808" s="1">
        <v>1.29781951778242E-5</v>
      </c>
      <c r="I3808" s="1">
        <v>5.30854886548669E-5</v>
      </c>
    </row>
    <row r="3809" spans="1:9" x14ac:dyDescent="0.2">
      <c r="A3809">
        <v>3600</v>
      </c>
      <c r="B3809" t="s">
        <v>3809</v>
      </c>
      <c r="C3809">
        <v>0.19578956967594399</v>
      </c>
      <c r="D3809">
        <v>-0.60169570479882595</v>
      </c>
      <c r="E3809">
        <v>-0.79748527447477002</v>
      </c>
      <c r="F3809">
        <v>5.8600219253064596</v>
      </c>
      <c r="G3809">
        <v>30.8889693604043</v>
      </c>
      <c r="H3809" s="1">
        <v>1.29857430693136E-5</v>
      </c>
      <c r="I3809" s="1">
        <v>5.3096435950061899E-5</v>
      </c>
    </row>
    <row r="3810" spans="1:9" x14ac:dyDescent="0.2">
      <c r="A3810">
        <v>960</v>
      </c>
      <c r="B3810" t="s">
        <v>3810</v>
      </c>
      <c r="C3810">
        <v>0.267115226498162</v>
      </c>
      <c r="D3810">
        <v>0.80479466300989699</v>
      </c>
      <c r="E3810">
        <v>0.537679436511735</v>
      </c>
      <c r="F3810">
        <v>5.2184598259859003</v>
      </c>
      <c r="G3810">
        <v>30.8880920725829</v>
      </c>
      <c r="H3810" s="1">
        <v>1.29876910180957E-5</v>
      </c>
      <c r="I3810" s="1">
        <v>5.3096435950061899E-5</v>
      </c>
    </row>
    <row r="3811" spans="1:9" x14ac:dyDescent="0.2">
      <c r="A3811">
        <v>2725</v>
      </c>
      <c r="B3811" t="s">
        <v>3811</v>
      </c>
      <c r="C3811">
        <v>-1.0318911656234599</v>
      </c>
      <c r="D3811">
        <v>-1.31485340096631</v>
      </c>
      <c r="E3811">
        <v>-0.28296223534284598</v>
      </c>
      <c r="F3811">
        <v>3.3172204220053398</v>
      </c>
      <c r="G3811">
        <v>30.883528498069399</v>
      </c>
      <c r="H3811" s="1">
        <v>1.2997829532363899E-5</v>
      </c>
      <c r="I3811" s="1">
        <v>5.3123937395792702E-5</v>
      </c>
    </row>
    <row r="3812" spans="1:9" x14ac:dyDescent="0.2">
      <c r="A3812">
        <v>3057</v>
      </c>
      <c r="B3812" t="s">
        <v>3812</v>
      </c>
      <c r="C3812">
        <v>-1.1797566865996501</v>
      </c>
      <c r="D3812">
        <v>-0.95227991495576203</v>
      </c>
      <c r="E3812">
        <v>0.22747677164389299</v>
      </c>
      <c r="F3812">
        <v>3.86398282957592</v>
      </c>
      <c r="G3812">
        <v>30.861721733888299</v>
      </c>
      <c r="H3812" s="1">
        <v>1.3046402404876001E-5</v>
      </c>
      <c r="I3812" s="1">
        <v>5.3308469758260203E-5</v>
      </c>
    </row>
    <row r="3813" spans="1:9" x14ac:dyDescent="0.2">
      <c r="A3813">
        <v>2225</v>
      </c>
      <c r="B3813" t="s">
        <v>3813</v>
      </c>
      <c r="C3813">
        <v>-0.95893718780026005</v>
      </c>
      <c r="D3813">
        <v>-0.22621224971296999</v>
      </c>
      <c r="E3813">
        <v>0.73272493808729</v>
      </c>
      <c r="F3813">
        <v>4.1331018714673302</v>
      </c>
      <c r="G3813">
        <v>30.8593590866965</v>
      </c>
      <c r="H3813" s="1">
        <v>1.3051677616273599E-5</v>
      </c>
      <c r="I3813" s="1">
        <v>5.3316034585679897E-5</v>
      </c>
    </row>
    <row r="3814" spans="1:9" x14ac:dyDescent="0.2">
      <c r="A3814">
        <v>9119</v>
      </c>
      <c r="B3814" t="s">
        <v>3814</v>
      </c>
      <c r="C3814">
        <v>-2.1238518441280401</v>
      </c>
      <c r="D3814">
        <v>-0.67319298102344605</v>
      </c>
      <c r="E3814">
        <v>1.4506588631046</v>
      </c>
      <c r="F3814">
        <v>3.9849941180272599</v>
      </c>
      <c r="G3814">
        <v>32.5673435293157</v>
      </c>
      <c r="H3814" s="1">
        <v>1.30847598384839E-5</v>
      </c>
      <c r="I3814" s="1">
        <v>5.34290910470295E-5</v>
      </c>
    </row>
    <row r="3815" spans="1:9" x14ac:dyDescent="0.2">
      <c r="A3815">
        <v>4412</v>
      </c>
      <c r="B3815" t="s">
        <v>3815</v>
      </c>
      <c r="C3815">
        <v>-0.235408427825711</v>
      </c>
      <c r="D3815">
        <v>-1.4942413584663601</v>
      </c>
      <c r="E3815">
        <v>-1.25883293064065</v>
      </c>
      <c r="F3815">
        <v>4.3021977171465897</v>
      </c>
      <c r="G3815">
        <v>31.4175414931177</v>
      </c>
      <c r="H3815" s="1">
        <v>1.3088527135363299E-5</v>
      </c>
      <c r="I3815" s="1">
        <v>5.34290910470295E-5</v>
      </c>
    </row>
    <row r="3816" spans="1:9" x14ac:dyDescent="0.2">
      <c r="A3816">
        <v>2337</v>
      </c>
      <c r="B3816" t="s">
        <v>3816</v>
      </c>
      <c r="C3816">
        <v>2.2878428845349701</v>
      </c>
      <c r="D3816">
        <v>4.5300954921126602</v>
      </c>
      <c r="E3816">
        <v>2.2422526075776901</v>
      </c>
      <c r="F3816">
        <v>7.5423942703328004</v>
      </c>
      <c r="G3816">
        <v>38.523773063760302</v>
      </c>
      <c r="H3816" s="1">
        <v>1.30914886157391E-5</v>
      </c>
      <c r="I3816" s="1">
        <v>5.34290910470295E-5</v>
      </c>
    </row>
    <row r="3817" spans="1:9" x14ac:dyDescent="0.2">
      <c r="A3817">
        <v>2554</v>
      </c>
      <c r="B3817" t="s">
        <v>3817</v>
      </c>
      <c r="C3817">
        <v>0.71777358532833202</v>
      </c>
      <c r="D3817">
        <v>1.23956330535605</v>
      </c>
      <c r="E3817">
        <v>0.52178972002771296</v>
      </c>
      <c r="F3817">
        <v>7.1781672322658503</v>
      </c>
      <c r="G3817">
        <v>31.467225401843301</v>
      </c>
      <c r="H3817" s="1">
        <v>1.30930780526242E-5</v>
      </c>
      <c r="I3817" s="1">
        <v>5.34290910470295E-5</v>
      </c>
    </row>
    <row r="3818" spans="1:9" x14ac:dyDescent="0.2">
      <c r="A3818">
        <v>2759</v>
      </c>
      <c r="B3818" t="s">
        <v>3818</v>
      </c>
      <c r="C3818">
        <v>2.23112950639009</v>
      </c>
      <c r="D3818">
        <v>-1.85655368784631</v>
      </c>
      <c r="E3818">
        <v>-4.0876831942363996</v>
      </c>
      <c r="F3818">
        <v>-1.4629464862860799</v>
      </c>
      <c r="G3818">
        <v>33.962426512944099</v>
      </c>
      <c r="H3818" s="1">
        <v>1.3132078049899399E-5</v>
      </c>
      <c r="I3818" s="1">
        <v>5.3574199474203098E-5</v>
      </c>
    </row>
    <row r="3819" spans="1:9" x14ac:dyDescent="0.2">
      <c r="A3819">
        <v>2207</v>
      </c>
      <c r="B3819" t="s">
        <v>3819</v>
      </c>
      <c r="C3819">
        <v>-0.333906101405537</v>
      </c>
      <c r="D3819">
        <v>-1.1230582014483901</v>
      </c>
      <c r="E3819">
        <v>-0.78915210004285097</v>
      </c>
      <c r="F3819">
        <v>3.7244873000660101</v>
      </c>
      <c r="G3819">
        <v>30.806923042308501</v>
      </c>
      <c r="H3819" s="1">
        <v>1.316939203156E-5</v>
      </c>
      <c r="I3819" s="1">
        <v>5.3712355347158901E-5</v>
      </c>
    </row>
    <row r="3820" spans="1:9" x14ac:dyDescent="0.2">
      <c r="A3820">
        <v>5284</v>
      </c>
      <c r="B3820" t="s">
        <v>3820</v>
      </c>
      <c r="C3820">
        <v>1.02424491450905</v>
      </c>
      <c r="D3820">
        <v>3.0094506078309</v>
      </c>
      <c r="E3820">
        <v>1.98520569332185</v>
      </c>
      <c r="F3820">
        <v>5.4989458118137602</v>
      </c>
      <c r="G3820">
        <v>30.825246648329699</v>
      </c>
      <c r="H3820" s="1">
        <v>1.31814266001005E-5</v>
      </c>
      <c r="I3820" s="1">
        <v>5.3745883106201699E-5</v>
      </c>
    </row>
    <row r="3821" spans="1:9" x14ac:dyDescent="0.2">
      <c r="A3821">
        <v>661</v>
      </c>
      <c r="B3821" t="s">
        <v>3821</v>
      </c>
      <c r="C3821">
        <v>-6.9068323687584199E-2</v>
      </c>
      <c r="D3821">
        <v>-0.71264264212664297</v>
      </c>
      <c r="E3821">
        <v>-0.64357431843905799</v>
      </c>
      <c r="F3821">
        <v>5.8771420968674599</v>
      </c>
      <c r="G3821">
        <v>30.8002256540214</v>
      </c>
      <c r="H3821" s="1">
        <v>1.3184515377966299E-5</v>
      </c>
      <c r="I3821" s="1">
        <v>5.3745883106201699E-5</v>
      </c>
    </row>
    <row r="3822" spans="1:9" x14ac:dyDescent="0.2">
      <c r="A3822">
        <v>3375</v>
      </c>
      <c r="B3822" t="s">
        <v>3822</v>
      </c>
      <c r="C3822">
        <v>1.3647872949942601</v>
      </c>
      <c r="D3822">
        <v>0.75745260655268098</v>
      </c>
      <c r="E3822">
        <v>-0.60733468844158101</v>
      </c>
      <c r="F3822">
        <v>7.3513550205549096</v>
      </c>
      <c r="G3822">
        <v>32.186267114722497</v>
      </c>
      <c r="H3822" s="1">
        <v>1.31949566305355E-5</v>
      </c>
      <c r="I3822" s="1">
        <v>5.3774369183642598E-5</v>
      </c>
    </row>
    <row r="3823" spans="1:9" x14ac:dyDescent="0.2">
      <c r="A3823">
        <v>3312</v>
      </c>
      <c r="B3823" t="s">
        <v>3823</v>
      </c>
      <c r="C3823">
        <v>0.80040183676511201</v>
      </c>
      <c r="D3823">
        <v>0.22071871179733499</v>
      </c>
      <c r="E3823">
        <v>-0.57968312496777696</v>
      </c>
      <c r="F3823">
        <v>6.7522997245998004</v>
      </c>
      <c r="G3823">
        <v>30.792200608102501</v>
      </c>
      <c r="H3823" s="1">
        <v>1.3202663173406899E-5</v>
      </c>
      <c r="I3823" s="1">
        <v>5.3791698308815497E-5</v>
      </c>
    </row>
    <row r="3824" spans="1:9" x14ac:dyDescent="0.2">
      <c r="A3824">
        <v>3008</v>
      </c>
      <c r="B3824" t="s">
        <v>3824</v>
      </c>
      <c r="C3824">
        <v>0.89426823664031896</v>
      </c>
      <c r="D3824">
        <v>-2.9329909795176099</v>
      </c>
      <c r="E3824">
        <v>-3.82725921615793</v>
      </c>
      <c r="F3824">
        <v>3.16841063226979</v>
      </c>
      <c r="G3824">
        <v>38.445684009017803</v>
      </c>
      <c r="H3824" s="1">
        <v>1.32166199904182E-5</v>
      </c>
      <c r="I3824" s="1">
        <v>5.3834477240594401E-5</v>
      </c>
    </row>
    <row r="3825" spans="1:9" x14ac:dyDescent="0.2">
      <c r="A3825">
        <v>2381</v>
      </c>
      <c r="B3825" t="s">
        <v>3825</v>
      </c>
      <c r="C3825">
        <v>2.0252226736738801</v>
      </c>
      <c r="D3825">
        <v>1.66947323183653</v>
      </c>
      <c r="E3825">
        <v>-0.35574944183734603</v>
      </c>
      <c r="F3825">
        <v>8.6159509849128995</v>
      </c>
      <c r="G3825">
        <v>35.856361538784597</v>
      </c>
      <c r="H3825" s="1">
        <v>1.3243482926548099E-5</v>
      </c>
      <c r="I3825" s="1">
        <v>5.3929789783527001E-5</v>
      </c>
    </row>
    <row r="3826" spans="1:9" x14ac:dyDescent="0.2">
      <c r="A3826">
        <v>2814</v>
      </c>
      <c r="B3826" t="s">
        <v>3826</v>
      </c>
      <c r="C3826">
        <v>-0.40739943392630201</v>
      </c>
      <c r="D3826">
        <v>-2.6605131680666099</v>
      </c>
      <c r="E3826">
        <v>-2.2531137341403098</v>
      </c>
      <c r="F3826">
        <v>1.96795845004694</v>
      </c>
      <c r="G3826">
        <v>31.433512952890201</v>
      </c>
      <c r="H3826" s="1">
        <v>1.32650369261189E-5</v>
      </c>
      <c r="I3826" s="1">
        <v>5.4003439219221998E-5</v>
      </c>
    </row>
    <row r="3827" spans="1:9" x14ac:dyDescent="0.2">
      <c r="A3827">
        <v>4628</v>
      </c>
      <c r="B3827" t="s">
        <v>3827</v>
      </c>
      <c r="C3827">
        <v>2.0185571496091401</v>
      </c>
      <c r="D3827">
        <v>0.15582200182247699</v>
      </c>
      <c r="E3827">
        <v>-1.8627351477866601</v>
      </c>
      <c r="F3827">
        <v>6.4852106098481404</v>
      </c>
      <c r="G3827">
        <v>38.398674918456798</v>
      </c>
      <c r="H3827" s="1">
        <v>1.32926330279079E-5</v>
      </c>
      <c r="I3827" s="1">
        <v>5.4101641795761002E-5</v>
      </c>
    </row>
    <row r="3828" spans="1:9" x14ac:dyDescent="0.2">
      <c r="A3828">
        <v>4370</v>
      </c>
      <c r="B3828" t="s">
        <v>3828</v>
      </c>
      <c r="C3828">
        <v>-2.6021242045162198</v>
      </c>
      <c r="D3828">
        <v>-0.867023889715275</v>
      </c>
      <c r="E3828">
        <v>1.7351003148009401</v>
      </c>
      <c r="F3828">
        <v>3.97196930376901</v>
      </c>
      <c r="G3828">
        <v>30.7356637326649</v>
      </c>
      <c r="H3828" s="1">
        <v>1.33313375428135E-5</v>
      </c>
      <c r="I3828" s="1">
        <v>5.4244993001487099E-5</v>
      </c>
    </row>
    <row r="3829" spans="1:9" x14ac:dyDescent="0.2">
      <c r="A3829">
        <v>2644</v>
      </c>
      <c r="B3829" t="s">
        <v>3829</v>
      </c>
      <c r="C3829">
        <v>-1.07442799850204</v>
      </c>
      <c r="D3829">
        <v>-3.5067445580132701</v>
      </c>
      <c r="E3829">
        <v>-2.4323165595112402</v>
      </c>
      <c r="F3829">
        <v>1.25441954239886</v>
      </c>
      <c r="G3829">
        <v>30.692773237234299</v>
      </c>
      <c r="H3829" s="1">
        <v>1.3429921972464401E-5</v>
      </c>
      <c r="I3829" s="1">
        <v>5.46318560489071E-5</v>
      </c>
    </row>
    <row r="3830" spans="1:9" x14ac:dyDescent="0.2">
      <c r="A3830">
        <v>3227</v>
      </c>
      <c r="B3830" t="s">
        <v>3830</v>
      </c>
      <c r="C3830">
        <v>0.91183795370794796</v>
      </c>
      <c r="D3830">
        <v>0.99853460310255304</v>
      </c>
      <c r="E3830">
        <v>8.6696649394605002E-2</v>
      </c>
      <c r="F3830">
        <v>5.3538299155590403</v>
      </c>
      <c r="G3830">
        <v>30.6837992712498</v>
      </c>
      <c r="H3830" s="1">
        <v>1.34506553165212E-5</v>
      </c>
      <c r="I3830" s="1">
        <v>5.4701907701454301E-5</v>
      </c>
    </row>
    <row r="3831" spans="1:9" x14ac:dyDescent="0.2">
      <c r="A3831">
        <v>4765</v>
      </c>
      <c r="B3831" t="s">
        <v>3831</v>
      </c>
      <c r="C3831">
        <v>-0.28320627130523301</v>
      </c>
      <c r="D3831">
        <v>2.1410725391389702</v>
      </c>
      <c r="E3831">
        <v>2.4242788104442101</v>
      </c>
      <c r="F3831">
        <v>3.8616127427040401</v>
      </c>
      <c r="G3831">
        <v>34.670386559562097</v>
      </c>
      <c r="H3831" s="1">
        <v>1.34597059482273E-5</v>
      </c>
      <c r="I3831" s="1">
        <v>5.4724423244333102E-5</v>
      </c>
    </row>
    <row r="3832" spans="1:9" x14ac:dyDescent="0.2">
      <c r="A3832">
        <v>1192</v>
      </c>
      <c r="B3832" t="s">
        <v>3832</v>
      </c>
      <c r="C3832">
        <v>0.65907866136419502</v>
      </c>
      <c r="D3832">
        <v>1.03472177892062</v>
      </c>
      <c r="E3832">
        <v>0.37564311755642399</v>
      </c>
      <c r="F3832">
        <v>9.7466411430495903</v>
      </c>
      <c r="G3832">
        <v>30.676389731536801</v>
      </c>
      <c r="H3832" s="1">
        <v>1.3467802144104999E-5</v>
      </c>
      <c r="I3832" s="1">
        <v>5.4743047504046799E-5</v>
      </c>
    </row>
    <row r="3833" spans="1:9" x14ac:dyDescent="0.2">
      <c r="A3833">
        <v>5096</v>
      </c>
      <c r="B3833" t="s">
        <v>3833</v>
      </c>
      <c r="C3833">
        <v>-7.6649160691320301E-2</v>
      </c>
      <c r="D3833">
        <v>0.79565070031870699</v>
      </c>
      <c r="E3833">
        <v>0.87229986101002799</v>
      </c>
      <c r="F3833">
        <v>6.6060058011994798</v>
      </c>
      <c r="G3833">
        <v>30.637232467850101</v>
      </c>
      <c r="H3833" s="1">
        <v>1.3558839211159599E-5</v>
      </c>
      <c r="I3833" s="1">
        <v>5.5098706731779002E-5</v>
      </c>
    </row>
    <row r="3834" spans="1:9" x14ac:dyDescent="0.2">
      <c r="A3834">
        <v>635</v>
      </c>
      <c r="B3834" t="s">
        <v>3834</v>
      </c>
      <c r="C3834">
        <v>-0.429323630618348</v>
      </c>
      <c r="D3834">
        <v>-0.92908334221228195</v>
      </c>
      <c r="E3834">
        <v>-0.49975971159393301</v>
      </c>
      <c r="F3834">
        <v>5.41384386169105</v>
      </c>
      <c r="G3834">
        <v>30.631003156947301</v>
      </c>
      <c r="H3834" s="1">
        <v>1.35733873386767E-5</v>
      </c>
      <c r="I3834" s="1">
        <v>5.51434353346917E-5</v>
      </c>
    </row>
    <row r="3835" spans="1:9" x14ac:dyDescent="0.2">
      <c r="A3835">
        <v>1451</v>
      </c>
      <c r="B3835" t="s">
        <v>3835</v>
      </c>
      <c r="C3835">
        <v>1.4692068371610001</v>
      </c>
      <c r="D3835">
        <v>1.74260931304389</v>
      </c>
      <c r="E3835">
        <v>0.27340247588288502</v>
      </c>
      <c r="F3835">
        <v>7.1231756364398304</v>
      </c>
      <c r="G3835">
        <v>35.842516306557002</v>
      </c>
      <c r="H3835" s="1">
        <v>1.3596996570025101E-5</v>
      </c>
      <c r="I3835" s="1">
        <v>5.5223626986325898E-5</v>
      </c>
    </row>
    <row r="3836" spans="1:9" x14ac:dyDescent="0.2">
      <c r="A3836">
        <v>4924</v>
      </c>
      <c r="B3836" t="s">
        <v>3836</v>
      </c>
      <c r="C3836">
        <v>0.63502987225858598</v>
      </c>
      <c r="D3836">
        <v>0.80663290280255195</v>
      </c>
      <c r="E3836">
        <v>0.171603030543966</v>
      </c>
      <c r="F3836">
        <v>6.1243669466015698</v>
      </c>
      <c r="G3836">
        <v>30.619534460664902</v>
      </c>
      <c r="H3836" s="1">
        <v>1.36002189502029E-5</v>
      </c>
      <c r="I3836" s="1">
        <v>5.5223626986325898E-5</v>
      </c>
    </row>
    <row r="3837" spans="1:9" x14ac:dyDescent="0.2">
      <c r="A3837">
        <v>3482</v>
      </c>
      <c r="B3837" t="s">
        <v>3837</v>
      </c>
      <c r="C3837">
        <v>0.859825632893778</v>
      </c>
      <c r="D3837">
        <v>1.5802363814206499</v>
      </c>
      <c r="E3837">
        <v>0.72041074852687703</v>
      </c>
      <c r="F3837">
        <v>2.7830654170429701</v>
      </c>
      <c r="G3837">
        <v>30.6074445818188</v>
      </c>
      <c r="H3837" s="1">
        <v>1.3628570316363001E-5</v>
      </c>
      <c r="I3837" s="1">
        <v>5.5324321419813699E-5</v>
      </c>
    </row>
    <row r="3838" spans="1:9" x14ac:dyDescent="0.2">
      <c r="A3838">
        <v>1091</v>
      </c>
      <c r="B3838" t="s">
        <v>3838</v>
      </c>
      <c r="C3838">
        <v>1.3344171346781999</v>
      </c>
      <c r="D3838">
        <v>1.5567073961064499</v>
      </c>
      <c r="E3838">
        <v>0.22229026142824301</v>
      </c>
      <c r="F3838">
        <v>3.4732830104792498</v>
      </c>
      <c r="G3838">
        <v>30.566542614529499</v>
      </c>
      <c r="H3838" s="1">
        <v>1.3724995729339599E-5</v>
      </c>
      <c r="I3838" s="1">
        <v>5.5701233645367797E-5</v>
      </c>
    </row>
    <row r="3839" spans="1:9" x14ac:dyDescent="0.2">
      <c r="A3839">
        <v>983</v>
      </c>
      <c r="B3839" t="s">
        <v>3839</v>
      </c>
      <c r="C3839">
        <v>-1.4725736815550099</v>
      </c>
      <c r="D3839">
        <v>-1.37754276983839</v>
      </c>
      <c r="E3839">
        <v>9.5030911716619995E-2</v>
      </c>
      <c r="F3839">
        <v>3.0414149199946801</v>
      </c>
      <c r="G3839">
        <v>30.558063308851001</v>
      </c>
      <c r="H3839" s="1">
        <v>1.37450841360685E-5</v>
      </c>
      <c r="I3839" s="1">
        <v>5.5768225681828699E-5</v>
      </c>
    </row>
    <row r="3840" spans="1:9" x14ac:dyDescent="0.2">
      <c r="A3840">
        <v>1767</v>
      </c>
      <c r="B3840" t="s">
        <v>3840</v>
      </c>
      <c r="C3840">
        <v>1.18649789024654</v>
      </c>
      <c r="D3840">
        <v>0.92699092366618396</v>
      </c>
      <c r="E3840">
        <v>-0.25950696658035299</v>
      </c>
      <c r="F3840">
        <v>3.3801761744551202</v>
      </c>
      <c r="G3840">
        <v>30.551344459384399</v>
      </c>
      <c r="H3840" s="1">
        <v>1.3761025987697401E-5</v>
      </c>
      <c r="I3840" s="1">
        <v>5.5818363292634399E-5</v>
      </c>
    </row>
    <row r="3841" spans="1:9" x14ac:dyDescent="0.2">
      <c r="A3841">
        <v>468</v>
      </c>
      <c r="B3841" t="s">
        <v>3841</v>
      </c>
      <c r="C3841">
        <v>0.82225468594376205</v>
      </c>
      <c r="D3841">
        <v>0.70930281434933895</v>
      </c>
      <c r="E3841">
        <v>-0.11295187159442301</v>
      </c>
      <c r="F3841">
        <v>8.9328698708881191</v>
      </c>
      <c r="G3841">
        <v>30.546767026393301</v>
      </c>
      <c r="H3841" s="1">
        <v>1.3771899140334499E-5</v>
      </c>
      <c r="I3841" s="1">
        <v>5.5847920159710501E-5</v>
      </c>
    </row>
    <row r="3842" spans="1:9" x14ac:dyDescent="0.2">
      <c r="A3842">
        <v>2887</v>
      </c>
      <c r="B3842" t="s">
        <v>3842</v>
      </c>
      <c r="C3842">
        <v>0.44354988530788497</v>
      </c>
      <c r="D3842">
        <v>1.87391353634179</v>
      </c>
      <c r="E3842">
        <v>1.4303636510339099</v>
      </c>
      <c r="F3842">
        <v>2.68266534175571</v>
      </c>
      <c r="G3842">
        <v>30.5172615778745</v>
      </c>
      <c r="H3842" s="1">
        <v>1.38422248694123E-5</v>
      </c>
      <c r="I3842" s="1">
        <v>5.6118491451832497E-5</v>
      </c>
    </row>
    <row r="3843" spans="1:9" x14ac:dyDescent="0.2">
      <c r="A3843">
        <v>2368</v>
      </c>
      <c r="B3843" t="s">
        <v>3843</v>
      </c>
      <c r="C3843">
        <v>-0.31511420607917301</v>
      </c>
      <c r="D3843">
        <v>-0.80098014692777597</v>
      </c>
      <c r="E3843">
        <v>-0.48586594084860302</v>
      </c>
      <c r="F3843">
        <v>7.0111137360003601</v>
      </c>
      <c r="G3843">
        <v>30.492296911121301</v>
      </c>
      <c r="H3843" s="1">
        <v>1.39020523672628E-5</v>
      </c>
      <c r="I3843" s="1">
        <v>5.6340358005975599E-5</v>
      </c>
    </row>
    <row r="3844" spans="1:9" x14ac:dyDescent="0.2">
      <c r="A3844">
        <v>2280</v>
      </c>
      <c r="B3844" t="s">
        <v>3844</v>
      </c>
      <c r="C3844">
        <v>-0.88700049118652902</v>
      </c>
      <c r="D3844">
        <v>-1.40497590377669</v>
      </c>
      <c r="E3844">
        <v>-0.517975412590157</v>
      </c>
      <c r="F3844">
        <v>2.9803922823047899</v>
      </c>
      <c r="G3844">
        <v>30.491408585572199</v>
      </c>
      <c r="H3844" s="1">
        <v>1.39041867336864E-5</v>
      </c>
      <c r="I3844" s="1">
        <v>5.6340358005975599E-5</v>
      </c>
    </row>
    <row r="3845" spans="1:9" x14ac:dyDescent="0.2">
      <c r="A3845">
        <v>904</v>
      </c>
      <c r="B3845" t="s">
        <v>3845</v>
      </c>
      <c r="C3845">
        <v>-1.42640625824287</v>
      </c>
      <c r="D3845">
        <v>1.2935250972199901</v>
      </c>
      <c r="E3845">
        <v>2.7199313554628599</v>
      </c>
      <c r="F3845">
        <v>1.6249652309393601</v>
      </c>
      <c r="G3845">
        <v>30.4779841583739</v>
      </c>
      <c r="H3845" s="1">
        <v>1.3936487603756E-5</v>
      </c>
      <c r="I3845" s="1">
        <v>5.64565517600645E-5</v>
      </c>
    </row>
    <row r="3846" spans="1:9" x14ac:dyDescent="0.2">
      <c r="A3846">
        <v>4090</v>
      </c>
      <c r="B3846" t="s">
        <v>3846</v>
      </c>
      <c r="C3846">
        <v>-0.37285517376481098</v>
      </c>
      <c r="D3846">
        <v>0.82513666122771201</v>
      </c>
      <c r="E3846">
        <v>1.19799183499252</v>
      </c>
      <c r="F3846">
        <v>4.2648312230419902</v>
      </c>
      <c r="G3846">
        <v>30.474427294325402</v>
      </c>
      <c r="H3846" s="1">
        <v>1.39450604117242E-5</v>
      </c>
      <c r="I3846" s="1">
        <v>5.6476587966546001E-5</v>
      </c>
    </row>
    <row r="3847" spans="1:9" x14ac:dyDescent="0.2">
      <c r="A3847">
        <v>2507</v>
      </c>
      <c r="B3847" t="s">
        <v>3847</v>
      </c>
      <c r="C3847">
        <v>-0.21300455735902499</v>
      </c>
      <c r="D3847">
        <v>-1.1070196913991901</v>
      </c>
      <c r="E3847">
        <v>-0.89401513404016597</v>
      </c>
      <c r="F3847">
        <v>4.9397005590246401</v>
      </c>
      <c r="G3847">
        <v>30.4538390644184</v>
      </c>
      <c r="H3847" s="1">
        <v>1.3994802511060801E-5</v>
      </c>
      <c r="I3847" s="1">
        <v>5.6663303354716499E-5</v>
      </c>
    </row>
    <row r="3848" spans="1:9" x14ac:dyDescent="0.2">
      <c r="A3848">
        <v>8656</v>
      </c>
      <c r="B3848" t="s">
        <v>3848</v>
      </c>
      <c r="C3848">
        <v>0.44093848037973599</v>
      </c>
      <c r="D3848">
        <v>0.91304965417089801</v>
      </c>
      <c r="E3848">
        <v>0.47211117379116102</v>
      </c>
      <c r="F3848">
        <v>6.4316078064136901</v>
      </c>
      <c r="G3848">
        <v>30.437172648653501</v>
      </c>
      <c r="H3848" s="1">
        <v>1.40352197198035E-5</v>
      </c>
      <c r="I3848" s="1">
        <v>5.6798294139196202E-5</v>
      </c>
    </row>
    <row r="3849" spans="1:9" x14ac:dyDescent="0.2">
      <c r="A3849">
        <v>1848</v>
      </c>
      <c r="B3849" t="s">
        <v>3849</v>
      </c>
      <c r="C3849">
        <v>-2.17779847914692</v>
      </c>
      <c r="D3849">
        <v>-2.7728301363828298</v>
      </c>
      <c r="E3849">
        <v>-0.595031657235912</v>
      </c>
      <c r="F3849">
        <v>1.2063540496340299</v>
      </c>
      <c r="G3849">
        <v>30.437082913520602</v>
      </c>
      <c r="H3849" s="1">
        <v>1.40354376989229E-5</v>
      </c>
      <c r="I3849" s="1">
        <v>5.6798294139196202E-5</v>
      </c>
    </row>
    <row r="3850" spans="1:9" x14ac:dyDescent="0.2">
      <c r="A3850">
        <v>1122</v>
      </c>
      <c r="B3850" t="s">
        <v>3850</v>
      </c>
      <c r="C3850">
        <v>-0.31039629447172701</v>
      </c>
      <c r="D3850">
        <v>-0.93104593423836901</v>
      </c>
      <c r="E3850">
        <v>-0.620649639766642</v>
      </c>
      <c r="F3850">
        <v>5.78666969105333</v>
      </c>
      <c r="G3850">
        <v>30.4352068381673</v>
      </c>
      <c r="H3850" s="1">
        <v>1.4039995843985899E-5</v>
      </c>
      <c r="I3850" s="1">
        <v>5.6801978509365698E-5</v>
      </c>
    </row>
    <row r="3851" spans="1:9" x14ac:dyDescent="0.2">
      <c r="A3851">
        <v>4665</v>
      </c>
      <c r="B3851" t="s">
        <v>3851</v>
      </c>
      <c r="C3851">
        <v>-0.22760657228133199</v>
      </c>
      <c r="D3851">
        <v>3.1380916098732001</v>
      </c>
      <c r="E3851">
        <v>3.36569818215454</v>
      </c>
      <c r="F3851">
        <v>2.28187446053844</v>
      </c>
      <c r="G3851">
        <v>31.173241401308498</v>
      </c>
      <c r="H3851" s="1">
        <v>1.40497526750485E-5</v>
      </c>
      <c r="I3851" s="1">
        <v>5.6826687962559697E-5</v>
      </c>
    </row>
    <row r="3852" spans="1:9" x14ac:dyDescent="0.2">
      <c r="A3852">
        <v>1454</v>
      </c>
      <c r="B3852" t="s">
        <v>3852</v>
      </c>
      <c r="C3852">
        <v>-0.74899703167518406</v>
      </c>
      <c r="D3852">
        <v>-1.1093079230904801</v>
      </c>
      <c r="E3852">
        <v>-0.36031089141529499</v>
      </c>
      <c r="F3852">
        <v>4.5446159170173202</v>
      </c>
      <c r="G3852">
        <v>30.429446749588202</v>
      </c>
      <c r="H3852" s="1">
        <v>1.4054001359922499E-5</v>
      </c>
      <c r="I3852" s="1">
        <v>5.6829111705197E-5</v>
      </c>
    </row>
    <row r="3853" spans="1:9" x14ac:dyDescent="0.2">
      <c r="A3853">
        <v>1703</v>
      </c>
      <c r="B3853" t="s">
        <v>3853</v>
      </c>
      <c r="C3853">
        <v>0.35061225931883999</v>
      </c>
      <c r="D3853">
        <v>-0.35921156538297599</v>
      </c>
      <c r="E3853">
        <v>-0.70982382470181604</v>
      </c>
      <c r="F3853">
        <v>6.3719503232727099</v>
      </c>
      <c r="G3853">
        <v>30.426228093974501</v>
      </c>
      <c r="H3853" s="1">
        <v>1.4061834482626799E-5</v>
      </c>
      <c r="I3853" s="1">
        <v>5.6837416411219801E-5</v>
      </c>
    </row>
    <row r="3854" spans="1:9" x14ac:dyDescent="0.2">
      <c r="A3854">
        <v>2286</v>
      </c>
      <c r="B3854" t="s">
        <v>3854</v>
      </c>
      <c r="C3854">
        <v>-0.47566562155627501</v>
      </c>
      <c r="D3854">
        <v>-1.14654950916974</v>
      </c>
      <c r="E3854">
        <v>-0.67088388761346396</v>
      </c>
      <c r="F3854">
        <v>3.89482649708579</v>
      </c>
      <c r="G3854">
        <v>30.425603512655002</v>
      </c>
      <c r="H3854" s="1">
        <v>1.40633550881345E-5</v>
      </c>
      <c r="I3854" s="1">
        <v>5.6837416411219801E-5</v>
      </c>
    </row>
    <row r="3855" spans="1:9" x14ac:dyDescent="0.2">
      <c r="A3855">
        <v>2617</v>
      </c>
      <c r="B3855" t="s">
        <v>3855</v>
      </c>
      <c r="C3855">
        <v>0.82092495058715098</v>
      </c>
      <c r="D3855">
        <v>0.79040688988199104</v>
      </c>
      <c r="E3855">
        <v>-3.0518060705159299E-2</v>
      </c>
      <c r="F3855">
        <v>5.2377461493145097</v>
      </c>
      <c r="G3855">
        <v>30.4226498897985</v>
      </c>
      <c r="H3855" s="1">
        <v>1.40705485551014E-5</v>
      </c>
      <c r="I3855" s="1">
        <v>5.6851733809039698E-5</v>
      </c>
    </row>
    <row r="3856" spans="1:9" x14ac:dyDescent="0.2">
      <c r="A3856">
        <v>5654</v>
      </c>
      <c r="B3856" t="s">
        <v>3856</v>
      </c>
      <c r="C3856">
        <v>2.0971025478921299</v>
      </c>
      <c r="D3856">
        <v>0.90442101833038002</v>
      </c>
      <c r="E3856">
        <v>-1.1926815295617501</v>
      </c>
      <c r="F3856">
        <v>1.6581324179175401</v>
      </c>
      <c r="G3856">
        <v>30.406419634150701</v>
      </c>
      <c r="H3856" s="1">
        <v>1.4110152946077101E-5</v>
      </c>
      <c r="I3856" s="1">
        <v>5.69969654153859E-5</v>
      </c>
    </row>
    <row r="3857" spans="1:9" x14ac:dyDescent="0.2">
      <c r="A3857">
        <v>5009</v>
      </c>
      <c r="B3857" t="s">
        <v>3857</v>
      </c>
      <c r="C3857">
        <v>0.41832399464501002</v>
      </c>
      <c r="D3857">
        <v>1.12863491154844</v>
      </c>
      <c r="E3857">
        <v>0.71031091690343395</v>
      </c>
      <c r="F3857">
        <v>4.0522438142450898</v>
      </c>
      <c r="G3857">
        <v>30.404518241672001</v>
      </c>
      <c r="H3857" s="1">
        <v>1.4114801078751901E-5</v>
      </c>
      <c r="I3857" s="1">
        <v>5.7000954978818398E-5</v>
      </c>
    </row>
    <row r="3858" spans="1:9" x14ac:dyDescent="0.2">
      <c r="A3858">
        <v>1311</v>
      </c>
      <c r="B3858" t="s">
        <v>3858</v>
      </c>
      <c r="C3858">
        <v>1.4737037162281901</v>
      </c>
      <c r="D3858">
        <v>-0.13906156258563401</v>
      </c>
      <c r="E3858">
        <v>-1.61276527881382</v>
      </c>
      <c r="F3858">
        <v>2.6115974446842301</v>
      </c>
      <c r="G3858">
        <v>30.389767449647099</v>
      </c>
      <c r="H3858" s="1">
        <v>1.41509210199612E-5</v>
      </c>
      <c r="I3858" s="1">
        <v>5.7132004698687201E-5</v>
      </c>
    </row>
    <row r="3859" spans="1:9" x14ac:dyDescent="0.2">
      <c r="A3859">
        <v>3005</v>
      </c>
      <c r="B3859" t="s">
        <v>3859</v>
      </c>
      <c r="C3859">
        <v>0.43357805357949197</v>
      </c>
      <c r="D3859">
        <v>0.99793891230910703</v>
      </c>
      <c r="E3859">
        <v>0.56436085872961494</v>
      </c>
      <c r="F3859">
        <v>6.1979178393242096</v>
      </c>
      <c r="G3859">
        <v>30.3651080175439</v>
      </c>
      <c r="H3859" s="1">
        <v>1.4211543129306E-5</v>
      </c>
      <c r="I3859" s="1">
        <v>5.7361884294855503E-5</v>
      </c>
    </row>
    <row r="3860" spans="1:9" x14ac:dyDescent="0.2">
      <c r="A3860">
        <v>1234</v>
      </c>
      <c r="B3860" t="s">
        <v>3860</v>
      </c>
      <c r="C3860">
        <v>-1.3961054672124</v>
      </c>
      <c r="D3860">
        <v>-8.1744145403342596</v>
      </c>
      <c r="E3860">
        <v>-6.77830907312185</v>
      </c>
      <c r="F3860">
        <v>-1.43970861657463</v>
      </c>
      <c r="G3860">
        <v>37.542973993390298</v>
      </c>
      <c r="H3860" s="1">
        <v>1.4215246712879E-5</v>
      </c>
      <c r="I3860" s="1">
        <v>5.7361964709238399E-5</v>
      </c>
    </row>
    <row r="3861" spans="1:9" x14ac:dyDescent="0.2">
      <c r="A3861">
        <v>8012</v>
      </c>
      <c r="B3861" t="s">
        <v>3861</v>
      </c>
      <c r="C3861">
        <v>1.0942303295103499</v>
      </c>
      <c r="D3861">
        <v>0.65269968651905896</v>
      </c>
      <c r="E3861">
        <v>-0.44153064299128802</v>
      </c>
      <c r="F3861">
        <v>7.3519210002223696</v>
      </c>
      <c r="G3861">
        <v>30.3575166491649</v>
      </c>
      <c r="H3861" s="1">
        <v>1.4230266002523499E-5</v>
      </c>
      <c r="I3861" s="1">
        <v>5.74076948682114E-5</v>
      </c>
    </row>
    <row r="3862" spans="1:9" x14ac:dyDescent="0.2">
      <c r="A3862">
        <v>2184</v>
      </c>
      <c r="B3862" t="s">
        <v>3862</v>
      </c>
      <c r="C3862">
        <v>-0.86443631597950199</v>
      </c>
      <c r="D3862">
        <v>-1.9497557333589901</v>
      </c>
      <c r="E3862">
        <v>-1.08531941737949</v>
      </c>
      <c r="F3862">
        <v>1.0453788583288299</v>
      </c>
      <c r="G3862">
        <v>30.3541188721602</v>
      </c>
      <c r="H3862" s="1">
        <v>1.42386553100701E-5</v>
      </c>
      <c r="I3862" s="1">
        <v>5.7426661613159998E-5</v>
      </c>
    </row>
    <row r="3863" spans="1:9" x14ac:dyDescent="0.2">
      <c r="A3863">
        <v>2071</v>
      </c>
      <c r="B3863" t="s">
        <v>3863</v>
      </c>
      <c r="C3863">
        <v>-0.35720045013518098</v>
      </c>
      <c r="D3863">
        <v>-0.81776575564825305</v>
      </c>
      <c r="E3863">
        <v>-0.46056530551307201</v>
      </c>
      <c r="F3863">
        <v>5.6069978522766801</v>
      </c>
      <c r="G3863">
        <v>30.351618375801301</v>
      </c>
      <c r="H3863" s="1">
        <v>1.42448328350633E-5</v>
      </c>
      <c r="I3863" s="1">
        <v>5.7436700390369098E-5</v>
      </c>
    </row>
    <row r="3864" spans="1:9" x14ac:dyDescent="0.2">
      <c r="A3864">
        <v>5646</v>
      </c>
      <c r="B3864" t="s">
        <v>3864</v>
      </c>
      <c r="C3864">
        <v>-0.41036409083299902</v>
      </c>
      <c r="D3864">
        <v>3.6548895165314002</v>
      </c>
      <c r="E3864">
        <v>4.0652536073643999</v>
      </c>
      <c r="F3864">
        <v>1.70234349071433</v>
      </c>
      <c r="G3864">
        <v>34.632279449446102</v>
      </c>
      <c r="H3864" s="1">
        <v>1.42718663097399E-5</v>
      </c>
      <c r="I3864" s="1">
        <v>5.7530805636880497E-5</v>
      </c>
    </row>
    <row r="3865" spans="1:9" x14ac:dyDescent="0.2">
      <c r="A3865">
        <v>2487</v>
      </c>
      <c r="B3865" t="s">
        <v>3865</v>
      </c>
      <c r="C3865">
        <v>-2.0737858793309201</v>
      </c>
      <c r="D3865">
        <v>-2.74628992260357</v>
      </c>
      <c r="E3865">
        <v>-0.67250404327265101</v>
      </c>
      <c r="F3865">
        <v>0.83525302201811102</v>
      </c>
      <c r="G3865">
        <v>30.338275634615702</v>
      </c>
      <c r="H3865" s="1">
        <v>1.42778488032991E-5</v>
      </c>
      <c r="I3865" s="1">
        <v>5.7540026284930898E-5</v>
      </c>
    </row>
    <row r="3866" spans="1:9" x14ac:dyDescent="0.2">
      <c r="A3866">
        <v>1362</v>
      </c>
      <c r="B3866" t="s">
        <v>3866</v>
      </c>
      <c r="C3866">
        <v>2.02674830894225</v>
      </c>
      <c r="D3866">
        <v>3.8779777278438701</v>
      </c>
      <c r="E3866">
        <v>1.8512294189016101</v>
      </c>
      <c r="F3866">
        <v>1.1341385761008</v>
      </c>
      <c r="G3866">
        <v>30.335567524769999</v>
      </c>
      <c r="H3866" s="1">
        <v>1.42845606937751E-5</v>
      </c>
      <c r="I3866" s="1">
        <v>5.7552180885760798E-5</v>
      </c>
    </row>
    <row r="3867" spans="1:9" x14ac:dyDescent="0.2">
      <c r="A3867">
        <v>5119</v>
      </c>
      <c r="B3867" t="s">
        <v>3867</v>
      </c>
      <c r="C3867">
        <v>0.59938341303229803</v>
      </c>
      <c r="D3867">
        <v>0.77313253795247605</v>
      </c>
      <c r="E3867">
        <v>0.17374912492017699</v>
      </c>
      <c r="F3867">
        <v>5.9297105282618698</v>
      </c>
      <c r="G3867">
        <v>30.3275981683203</v>
      </c>
      <c r="H3867" s="1">
        <v>1.4304333461358301E-5</v>
      </c>
      <c r="I3867" s="1">
        <v>5.7616937573789702E-5</v>
      </c>
    </row>
    <row r="3868" spans="1:9" x14ac:dyDescent="0.2">
      <c r="A3868">
        <v>1719</v>
      </c>
      <c r="B3868" t="s">
        <v>3868</v>
      </c>
      <c r="C3868">
        <v>0.49257616704991503</v>
      </c>
      <c r="D3868">
        <v>3.1010437993401201</v>
      </c>
      <c r="E3868">
        <v>2.6084676322901998</v>
      </c>
      <c r="F3868">
        <v>1.20555002438929</v>
      </c>
      <c r="G3868">
        <v>31.683092142871701</v>
      </c>
      <c r="H3868" s="1">
        <v>1.43089193867061E-5</v>
      </c>
      <c r="I3868" s="1">
        <v>5.7620504962448199E-5</v>
      </c>
    </row>
    <row r="3869" spans="1:9" x14ac:dyDescent="0.2">
      <c r="A3869">
        <v>3243</v>
      </c>
      <c r="B3869" t="s">
        <v>3869</v>
      </c>
      <c r="C3869">
        <v>0.93605270879139402</v>
      </c>
      <c r="D3869">
        <v>5.35771130677454E-3</v>
      </c>
      <c r="E3869">
        <v>-0.93069499748461904</v>
      </c>
      <c r="F3869">
        <v>8.1443357406912895</v>
      </c>
      <c r="G3869">
        <v>30.323552364638498</v>
      </c>
      <c r="H3869" s="1">
        <v>1.4314383621057E-5</v>
      </c>
      <c r="I3869" s="1">
        <v>5.7627606449611899E-5</v>
      </c>
    </row>
    <row r="3870" spans="1:9" x14ac:dyDescent="0.2">
      <c r="A3870">
        <v>4777</v>
      </c>
      <c r="B3870" t="s">
        <v>3870</v>
      </c>
      <c r="C3870">
        <v>2.7014935287091801</v>
      </c>
      <c r="D3870">
        <v>2.2433701166503499E-2</v>
      </c>
      <c r="E3870">
        <v>-2.67905982754267</v>
      </c>
      <c r="F3870">
        <v>2.5506482252141298</v>
      </c>
      <c r="G3870">
        <v>35.422567928921197</v>
      </c>
      <c r="H3870" s="1">
        <v>1.4320313730721999E-5</v>
      </c>
      <c r="I3870" s="1">
        <v>5.7636579326648402E-5</v>
      </c>
    </row>
    <row r="3871" spans="1:9" x14ac:dyDescent="0.2">
      <c r="A3871">
        <v>2836</v>
      </c>
      <c r="B3871" t="s">
        <v>3871</v>
      </c>
      <c r="C3871">
        <v>0.95856220153618099</v>
      </c>
      <c r="D3871">
        <v>1.0829965080802999</v>
      </c>
      <c r="E3871">
        <v>0.12443430654411899</v>
      </c>
      <c r="F3871">
        <v>7.9547007308843298</v>
      </c>
      <c r="G3871">
        <v>30.288662073731</v>
      </c>
      <c r="H3871" s="1">
        <v>1.4401394259909899E-5</v>
      </c>
      <c r="I3871" s="1">
        <v>5.7947935766231598E-5</v>
      </c>
    </row>
    <row r="3872" spans="1:9" x14ac:dyDescent="0.2">
      <c r="A3872">
        <v>4059</v>
      </c>
      <c r="B3872" t="s">
        <v>3872</v>
      </c>
      <c r="C3872">
        <v>0.891825643651592</v>
      </c>
      <c r="D3872">
        <v>0.83732241678960195</v>
      </c>
      <c r="E3872">
        <v>-5.4503226861989801E-2</v>
      </c>
      <c r="F3872">
        <v>5.2628181674260404</v>
      </c>
      <c r="G3872">
        <v>30.273484748881899</v>
      </c>
      <c r="H3872" s="1">
        <v>1.44394348929755E-5</v>
      </c>
      <c r="I3872" s="1">
        <v>5.80859933230209E-5</v>
      </c>
    </row>
    <row r="3873" spans="1:9" x14ac:dyDescent="0.2">
      <c r="A3873">
        <v>6176</v>
      </c>
      <c r="B3873" t="s">
        <v>3873</v>
      </c>
      <c r="C3873">
        <v>0.66299798610751604</v>
      </c>
      <c r="D3873">
        <v>0.745755391986345</v>
      </c>
      <c r="E3873">
        <v>8.2757405878829696E-2</v>
      </c>
      <c r="F3873">
        <v>7.5052073427574699</v>
      </c>
      <c r="G3873">
        <v>30.2656733777266</v>
      </c>
      <c r="H3873" s="1">
        <v>1.44590587171831E-5</v>
      </c>
      <c r="I3873" s="1">
        <v>5.8148642049757401E-5</v>
      </c>
    </row>
    <row r="3874" spans="1:9" x14ac:dyDescent="0.2">
      <c r="A3874">
        <v>5133</v>
      </c>
      <c r="B3874" t="s">
        <v>3874</v>
      </c>
      <c r="C3874">
        <v>2.9540214988183902</v>
      </c>
      <c r="D3874">
        <v>1.20061207242865</v>
      </c>
      <c r="E3874">
        <v>-1.75340942638973</v>
      </c>
      <c r="F3874">
        <v>9.4432997088209802</v>
      </c>
      <c r="G3874">
        <v>37.713071811892803</v>
      </c>
      <c r="H3874" s="1">
        <v>1.44624769238833E-5</v>
      </c>
      <c r="I3874" s="1">
        <v>5.8148642049757401E-5</v>
      </c>
    </row>
    <row r="3875" spans="1:9" x14ac:dyDescent="0.2">
      <c r="A3875">
        <v>5959</v>
      </c>
      <c r="B3875" t="s">
        <v>3875</v>
      </c>
      <c r="C3875">
        <v>0.48123787427790399</v>
      </c>
      <c r="D3875">
        <v>0.93318243111648702</v>
      </c>
      <c r="E3875">
        <v>0.45194455683858298</v>
      </c>
      <c r="F3875">
        <v>4.6501556972755802</v>
      </c>
      <c r="G3875">
        <v>30.261895579468799</v>
      </c>
      <c r="H3875" s="1">
        <v>1.4468560418134201E-5</v>
      </c>
      <c r="I3875" s="1">
        <v>5.8158085397828099E-5</v>
      </c>
    </row>
    <row r="3876" spans="1:9" x14ac:dyDescent="0.2">
      <c r="A3876">
        <v>2425</v>
      </c>
      <c r="B3876" t="s">
        <v>3876</v>
      </c>
      <c r="C3876">
        <v>-0.21478533309287501</v>
      </c>
      <c r="D3876">
        <v>-0.89970467825298694</v>
      </c>
      <c r="E3876">
        <v>-0.68491934516011199</v>
      </c>
      <c r="F3876">
        <v>5.2978634972213401</v>
      </c>
      <c r="G3876">
        <v>30.257084357067001</v>
      </c>
      <c r="H3876" s="1">
        <v>1.4480671788694701E-5</v>
      </c>
      <c r="I3876" s="1">
        <v>5.8191747378981598E-5</v>
      </c>
    </row>
    <row r="3877" spans="1:9" x14ac:dyDescent="0.2">
      <c r="A3877">
        <v>3347</v>
      </c>
      <c r="B3877" t="s">
        <v>3877</v>
      </c>
      <c r="C3877">
        <v>-0.419988836695594</v>
      </c>
      <c r="D3877">
        <v>2.5377397648261102</v>
      </c>
      <c r="E3877">
        <v>2.9577286015217101</v>
      </c>
      <c r="F3877">
        <v>2.0669150029821401</v>
      </c>
      <c r="G3877">
        <v>30.246925820801099</v>
      </c>
      <c r="H3877" s="1">
        <v>1.4506282591848999E-5</v>
      </c>
      <c r="I3877" s="1">
        <v>5.82796265532179E-5</v>
      </c>
    </row>
    <row r="3878" spans="1:9" x14ac:dyDescent="0.2">
      <c r="A3878">
        <v>2431</v>
      </c>
      <c r="B3878" t="s">
        <v>3878</v>
      </c>
      <c r="C3878">
        <v>-0.62110300622841197</v>
      </c>
      <c r="D3878">
        <v>-1.3800423850847601</v>
      </c>
      <c r="E3878">
        <v>-0.75893937885634799</v>
      </c>
      <c r="F3878">
        <v>3.3029532656976301</v>
      </c>
      <c r="G3878">
        <v>30.242082919713098</v>
      </c>
      <c r="H3878" s="1">
        <v>1.4518510530492101E-5</v>
      </c>
      <c r="I3878" s="1">
        <v>5.8313708016719901E-5</v>
      </c>
    </row>
    <row r="3879" spans="1:9" x14ac:dyDescent="0.2">
      <c r="A3879">
        <v>2580</v>
      </c>
      <c r="B3879" t="s">
        <v>3879</v>
      </c>
      <c r="C3879">
        <v>-0.72679857478375098</v>
      </c>
      <c r="D3879">
        <v>-0.92327920217853299</v>
      </c>
      <c r="E3879">
        <v>-0.196480627394782</v>
      </c>
      <c r="F3879">
        <v>5.3450405919249704</v>
      </c>
      <c r="G3879">
        <v>30.225104449312798</v>
      </c>
      <c r="H3879" s="1">
        <v>1.45614741045939E-5</v>
      </c>
      <c r="I3879" s="1">
        <v>5.8471189983686602E-5</v>
      </c>
    </row>
    <row r="3880" spans="1:9" x14ac:dyDescent="0.2">
      <c r="A3880">
        <v>3412</v>
      </c>
      <c r="B3880" t="s">
        <v>3880</v>
      </c>
      <c r="C3880">
        <v>-5.5334426024475496</v>
      </c>
      <c r="D3880">
        <v>-0.47210186303627399</v>
      </c>
      <c r="E3880">
        <v>5.0613407394112704</v>
      </c>
      <c r="F3880">
        <v>0.45056388447081802</v>
      </c>
      <c r="G3880">
        <v>30.221280619864999</v>
      </c>
      <c r="H3880" s="1">
        <v>1.45711704886477E-5</v>
      </c>
      <c r="I3880" s="1">
        <v>5.84950417244706E-5</v>
      </c>
    </row>
    <row r="3881" spans="1:9" x14ac:dyDescent="0.2">
      <c r="A3881">
        <v>2192</v>
      </c>
      <c r="B3881" t="s">
        <v>3881</v>
      </c>
      <c r="C3881">
        <v>-0.51917846814560797</v>
      </c>
      <c r="D3881">
        <v>-1.3737610366230499</v>
      </c>
      <c r="E3881">
        <v>-0.85458256847744296</v>
      </c>
      <c r="F3881">
        <v>2.5942908614997702</v>
      </c>
      <c r="G3881">
        <v>30.214450055066099</v>
      </c>
      <c r="H3881" s="1">
        <v>1.4588509884170699E-5</v>
      </c>
      <c r="I3881" s="1">
        <v>5.8549555648532602E-5</v>
      </c>
    </row>
    <row r="3882" spans="1:9" x14ac:dyDescent="0.2">
      <c r="A3882">
        <v>3038</v>
      </c>
      <c r="B3882" t="s">
        <v>3882</v>
      </c>
      <c r="C3882">
        <v>-0.26434288975019199</v>
      </c>
      <c r="D3882">
        <v>-0.94037598418254398</v>
      </c>
      <c r="E3882">
        <v>-0.67603309443235204</v>
      </c>
      <c r="F3882">
        <v>5.5076940181708798</v>
      </c>
      <c r="G3882">
        <v>30.212149273674601</v>
      </c>
      <c r="H3882" s="1">
        <v>1.4594355793994901E-5</v>
      </c>
      <c r="I3882" s="1">
        <v>5.8557925386263699E-5</v>
      </c>
    </row>
    <row r="3883" spans="1:9" x14ac:dyDescent="0.2">
      <c r="A3883">
        <v>4582</v>
      </c>
      <c r="B3883" t="s">
        <v>3883</v>
      </c>
      <c r="C3883">
        <v>-0.93050200553317997</v>
      </c>
      <c r="D3883">
        <v>-1.0839244698569099</v>
      </c>
      <c r="E3883">
        <v>-0.15342246432373099</v>
      </c>
      <c r="F3883">
        <v>3.6312330978888601</v>
      </c>
      <c r="G3883">
        <v>30.200616512315001</v>
      </c>
      <c r="H3883" s="1">
        <v>1.4623699530478701E-5</v>
      </c>
      <c r="I3883" s="1">
        <v>5.8660548451471898E-5</v>
      </c>
    </row>
    <row r="3884" spans="1:9" x14ac:dyDescent="0.2">
      <c r="A3884">
        <v>3836</v>
      </c>
      <c r="B3884" t="s">
        <v>3884</v>
      </c>
      <c r="C3884">
        <v>-1.7195246014043599</v>
      </c>
      <c r="D3884">
        <v>-1.6371004992100699</v>
      </c>
      <c r="E3884">
        <v>8.2424102194287793E-2</v>
      </c>
      <c r="F3884">
        <v>2.9801382398334599</v>
      </c>
      <c r="G3884">
        <v>30.715687273487902</v>
      </c>
      <c r="H3884" s="1">
        <v>1.46821518161595E-5</v>
      </c>
      <c r="I3884" s="1">
        <v>5.8879852712139102E-5</v>
      </c>
    </row>
    <row r="3885" spans="1:9" x14ac:dyDescent="0.2">
      <c r="A3885">
        <v>1679</v>
      </c>
      <c r="B3885" t="s">
        <v>3885</v>
      </c>
      <c r="C3885">
        <v>-0.151358508069739</v>
      </c>
      <c r="D3885">
        <v>-1.3813674734536201</v>
      </c>
      <c r="E3885">
        <v>-1.2300089653838799</v>
      </c>
      <c r="F3885">
        <v>2.4706377188058202</v>
      </c>
      <c r="G3885">
        <v>30.174505748010802</v>
      </c>
      <c r="H3885" s="1">
        <v>1.46903878406938E-5</v>
      </c>
      <c r="I3885" s="1">
        <v>5.8890283729311002E-5</v>
      </c>
    </row>
    <row r="3886" spans="1:9" x14ac:dyDescent="0.2">
      <c r="A3886">
        <v>920</v>
      </c>
      <c r="B3886" t="s">
        <v>3886</v>
      </c>
      <c r="C3886">
        <v>0.71436360633553997</v>
      </c>
      <c r="D3886">
        <v>1.02133699421542</v>
      </c>
      <c r="E3886">
        <v>0.30697338787987499</v>
      </c>
      <c r="F3886">
        <v>5.6769804364157297</v>
      </c>
      <c r="G3886">
        <v>30.1737526594233</v>
      </c>
      <c r="H3886" s="1">
        <v>1.46923164839695E-5</v>
      </c>
      <c r="I3886" s="1">
        <v>5.8890283729311002E-5</v>
      </c>
    </row>
    <row r="3887" spans="1:9" x14ac:dyDescent="0.2">
      <c r="A3887">
        <v>1484</v>
      </c>
      <c r="B3887" t="s">
        <v>3887</v>
      </c>
      <c r="C3887">
        <v>-0.21843189172216099</v>
      </c>
      <c r="D3887">
        <v>-0.80141366617245002</v>
      </c>
      <c r="E3887">
        <v>-0.58298177445028898</v>
      </c>
      <c r="F3887">
        <v>5.36393324758461</v>
      </c>
      <c r="G3887">
        <v>30.1605970381089</v>
      </c>
      <c r="H3887" s="1">
        <v>1.4726055043521999E-5</v>
      </c>
      <c r="I3887" s="1">
        <v>5.9010326592311903E-5</v>
      </c>
    </row>
    <row r="3888" spans="1:9" x14ac:dyDescent="0.2">
      <c r="A3888">
        <v>2925</v>
      </c>
      <c r="B3888" t="s">
        <v>3888</v>
      </c>
      <c r="C3888">
        <v>-0.73064293520665502</v>
      </c>
      <c r="D3888">
        <v>1.13926299862834</v>
      </c>
      <c r="E3888">
        <v>1.8699059338349899</v>
      </c>
      <c r="F3888">
        <v>3.2161684214587898</v>
      </c>
      <c r="G3888">
        <v>30.155135214880001</v>
      </c>
      <c r="H3888" s="1">
        <v>1.47400886178793E-5</v>
      </c>
      <c r="I3888" s="1">
        <v>5.9051366081197902E-5</v>
      </c>
    </row>
    <row r="3889" spans="1:9" x14ac:dyDescent="0.2">
      <c r="A3889">
        <v>3399</v>
      </c>
      <c r="B3889" t="s">
        <v>3889</v>
      </c>
      <c r="C3889">
        <v>1.7862488247755599</v>
      </c>
      <c r="D3889">
        <v>0.27554673057866202</v>
      </c>
      <c r="E3889">
        <v>-1.5107020941969</v>
      </c>
      <c r="F3889">
        <v>6.2004651823911301</v>
      </c>
      <c r="G3889">
        <v>37.428821980307703</v>
      </c>
      <c r="H3889" s="1">
        <v>1.47594671756548E-5</v>
      </c>
      <c r="I3889" s="1">
        <v>5.9113791887679001E-5</v>
      </c>
    </row>
    <row r="3890" spans="1:9" x14ac:dyDescent="0.2">
      <c r="A3890">
        <v>624</v>
      </c>
      <c r="B3890" t="s">
        <v>3890</v>
      </c>
      <c r="C3890">
        <v>7.9337410250941404E-2</v>
      </c>
      <c r="D3890">
        <v>-0.60923079021001403</v>
      </c>
      <c r="E3890">
        <v>-0.68856820046095502</v>
      </c>
      <c r="F3890">
        <v>6.1351401277709199</v>
      </c>
      <c r="G3890">
        <v>30.112720908009699</v>
      </c>
      <c r="H3890" s="1">
        <v>1.48495958656743E-5</v>
      </c>
      <c r="I3890" s="1">
        <v>5.9459477197294803E-5</v>
      </c>
    </row>
    <row r="3891" spans="1:9" x14ac:dyDescent="0.2">
      <c r="A3891">
        <v>3913</v>
      </c>
      <c r="B3891" t="s">
        <v>3891</v>
      </c>
      <c r="C3891">
        <v>1.02892619947124</v>
      </c>
      <c r="D3891">
        <v>4.06989826414118E-2</v>
      </c>
      <c r="E3891">
        <v>-0.98822721682982395</v>
      </c>
      <c r="F3891">
        <v>6.0893294600096004</v>
      </c>
      <c r="G3891">
        <v>30.936194604640399</v>
      </c>
      <c r="H3891" s="1">
        <v>1.4898300179501001E-5</v>
      </c>
      <c r="I3891" s="1">
        <v>5.9630573414289897E-5</v>
      </c>
    </row>
    <row r="3892" spans="1:9" x14ac:dyDescent="0.2">
      <c r="A3892">
        <v>2399</v>
      </c>
      <c r="B3892" t="s">
        <v>3892</v>
      </c>
      <c r="C3892">
        <v>-0.327565049912316</v>
      </c>
      <c r="D3892">
        <v>1.8734489171040201</v>
      </c>
      <c r="E3892">
        <v>2.20101396701634</v>
      </c>
      <c r="F3892">
        <v>0.43121889438279798</v>
      </c>
      <c r="G3892">
        <v>30.0933257366645</v>
      </c>
      <c r="H3892" s="1">
        <v>1.4899984661893299E-5</v>
      </c>
      <c r="I3892" s="1">
        <v>5.9630573414289897E-5</v>
      </c>
    </row>
    <row r="3893" spans="1:9" x14ac:dyDescent="0.2">
      <c r="A3893">
        <v>1868</v>
      </c>
      <c r="B3893" t="s">
        <v>3893</v>
      </c>
      <c r="C3893">
        <v>0.64058284393300402</v>
      </c>
      <c r="D3893">
        <v>1.49599958088575</v>
      </c>
      <c r="E3893">
        <v>0.85541673695274301</v>
      </c>
      <c r="F3893">
        <v>2.7351141301298099</v>
      </c>
      <c r="G3893">
        <v>30.074939792202201</v>
      </c>
      <c r="H3893" s="1">
        <v>1.49479342131686E-5</v>
      </c>
      <c r="I3893" s="1">
        <v>5.9807099580540101E-5</v>
      </c>
    </row>
    <row r="3894" spans="1:9" x14ac:dyDescent="0.2">
      <c r="A3894">
        <v>2255</v>
      </c>
      <c r="B3894" t="s">
        <v>3894</v>
      </c>
      <c r="C3894">
        <v>1.5538594174196301E-2</v>
      </c>
      <c r="D3894">
        <v>-0.75441376613293099</v>
      </c>
      <c r="E3894">
        <v>-0.76995236030712699</v>
      </c>
      <c r="F3894">
        <v>8.7567533336015106</v>
      </c>
      <c r="G3894">
        <v>30.0696600131532</v>
      </c>
      <c r="H3894" s="1">
        <v>1.49617365701171E-5</v>
      </c>
      <c r="I3894" s="1">
        <v>5.9846946280468198E-5</v>
      </c>
    </row>
    <row r="3895" spans="1:9" x14ac:dyDescent="0.2">
      <c r="A3895">
        <v>5553</v>
      </c>
      <c r="B3895" t="s">
        <v>3895</v>
      </c>
      <c r="C3895">
        <v>0.84103144295925303</v>
      </c>
      <c r="D3895">
        <v>0.84633162315198995</v>
      </c>
      <c r="E3895">
        <v>5.3001801927362903E-3</v>
      </c>
      <c r="F3895">
        <v>5.9973521293423602</v>
      </c>
      <c r="G3895">
        <v>30.065589148197802</v>
      </c>
      <c r="H3895" s="1">
        <v>1.49723886612378E-5</v>
      </c>
      <c r="I3895" s="1">
        <v>5.9861994652965997E-5</v>
      </c>
    </row>
    <row r="3896" spans="1:9" x14ac:dyDescent="0.2">
      <c r="A3896">
        <v>2206</v>
      </c>
      <c r="B3896" t="s">
        <v>3896</v>
      </c>
      <c r="C3896">
        <v>-0.75093083010115003</v>
      </c>
      <c r="D3896">
        <v>-1.2836010760804399</v>
      </c>
      <c r="E3896">
        <v>-0.53267024597928603</v>
      </c>
      <c r="F3896">
        <v>6.5839509348401899</v>
      </c>
      <c r="G3896">
        <v>31.844327328264299</v>
      </c>
      <c r="H3896" s="1">
        <v>1.49731870776588E-5</v>
      </c>
      <c r="I3896" s="1">
        <v>5.9861994652965997E-5</v>
      </c>
    </row>
    <row r="3897" spans="1:9" x14ac:dyDescent="0.2">
      <c r="A3897">
        <v>3231</v>
      </c>
      <c r="B3897" t="s">
        <v>3897</v>
      </c>
      <c r="C3897">
        <v>3.1323283143846501</v>
      </c>
      <c r="D3897">
        <v>5.8560290819496803</v>
      </c>
      <c r="E3897">
        <v>2.7237007675650302</v>
      </c>
      <c r="F3897">
        <v>-0.57575522116564903</v>
      </c>
      <c r="G3897">
        <v>33.077217630443499</v>
      </c>
      <c r="H3897" s="1">
        <v>1.49840721091056E-5</v>
      </c>
      <c r="I3897" s="1">
        <v>5.9890136263601698E-5</v>
      </c>
    </row>
    <row r="3898" spans="1:9" x14ac:dyDescent="0.2">
      <c r="A3898">
        <v>1649</v>
      </c>
      <c r="B3898" t="s">
        <v>3898</v>
      </c>
      <c r="C3898">
        <v>-0.34684841852057702</v>
      </c>
      <c r="D3898">
        <v>-1.2027743689019901</v>
      </c>
      <c r="E3898">
        <v>-0.85592595038141195</v>
      </c>
      <c r="F3898">
        <v>3.5009228300391002</v>
      </c>
      <c r="G3898">
        <v>30.044668410906802</v>
      </c>
      <c r="H3898" s="1">
        <v>1.50272698370886E-5</v>
      </c>
      <c r="I3898" s="1">
        <v>6.0047381550716799E-5</v>
      </c>
    </row>
    <row r="3899" spans="1:9" x14ac:dyDescent="0.2">
      <c r="A3899">
        <v>1990</v>
      </c>
      <c r="B3899" t="s">
        <v>3899</v>
      </c>
      <c r="C3899">
        <v>0.88468756117917602</v>
      </c>
      <c r="D3899">
        <v>1.73621925243438</v>
      </c>
      <c r="E3899">
        <v>0.851531691255205</v>
      </c>
      <c r="F3899">
        <v>1.82168664171107</v>
      </c>
      <c r="G3899">
        <v>30.014947868896598</v>
      </c>
      <c r="H3899" s="1">
        <v>1.51056361417631E-5</v>
      </c>
      <c r="I3899" s="1">
        <v>6.0345040020404199E-5</v>
      </c>
    </row>
    <row r="3900" spans="1:9" x14ac:dyDescent="0.2">
      <c r="A3900">
        <v>2626</v>
      </c>
      <c r="B3900" t="s">
        <v>3900</v>
      </c>
      <c r="C3900">
        <v>-1.06455750853201</v>
      </c>
      <c r="D3900">
        <v>-1.48389718288557</v>
      </c>
      <c r="E3900">
        <v>-0.41933967435355701</v>
      </c>
      <c r="F3900">
        <v>3.5640440179548798</v>
      </c>
      <c r="G3900">
        <v>30.0124403885122</v>
      </c>
      <c r="H3900" s="1">
        <v>1.5112269398071E-5</v>
      </c>
      <c r="I3900" s="1">
        <v>6.03560551594668E-5</v>
      </c>
    </row>
    <row r="3901" spans="1:9" x14ac:dyDescent="0.2">
      <c r="A3901">
        <v>2731</v>
      </c>
      <c r="B3901" t="s">
        <v>3901</v>
      </c>
      <c r="C3901">
        <v>-0.71336913363064003</v>
      </c>
      <c r="D3901">
        <v>-1.2573936794854299</v>
      </c>
      <c r="E3901">
        <v>-0.54402454585479298</v>
      </c>
      <c r="F3901">
        <v>2.7948319614870201</v>
      </c>
      <c r="G3901">
        <v>29.993098053401301</v>
      </c>
      <c r="H3901" s="1">
        <v>1.5163550780079301E-5</v>
      </c>
      <c r="I3901" s="1">
        <v>6.0545336601896303E-5</v>
      </c>
    </row>
    <row r="3902" spans="1:9" x14ac:dyDescent="0.2">
      <c r="A3902">
        <v>2938</v>
      </c>
      <c r="B3902" t="s">
        <v>3902</v>
      </c>
      <c r="C3902">
        <v>-0.34471932805184302</v>
      </c>
      <c r="D3902">
        <v>2.3747563999933199</v>
      </c>
      <c r="E3902">
        <v>2.7194757280451598</v>
      </c>
      <c r="F3902">
        <v>8.0582435173399496</v>
      </c>
      <c r="G3902">
        <v>37.328396980312803</v>
      </c>
      <c r="H3902" s="1">
        <v>1.51723245929116E-5</v>
      </c>
      <c r="I3902" s="1">
        <v>6.0564839415744601E-5</v>
      </c>
    </row>
    <row r="3903" spans="1:9" x14ac:dyDescent="0.2">
      <c r="A3903">
        <v>5531</v>
      </c>
      <c r="B3903" t="s">
        <v>3903</v>
      </c>
      <c r="C3903">
        <v>-0.68093689053911</v>
      </c>
      <c r="D3903">
        <v>-0.85551197459275896</v>
      </c>
      <c r="E3903">
        <v>-0.17457508405364899</v>
      </c>
      <c r="F3903">
        <v>5.0672097147170403</v>
      </c>
      <c r="G3903">
        <v>29.979248644449999</v>
      </c>
      <c r="H3903" s="1">
        <v>1.5200392738778001E-5</v>
      </c>
      <c r="I3903" s="1">
        <v>6.0661331555164299E-5</v>
      </c>
    </row>
    <row r="3904" spans="1:9" x14ac:dyDescent="0.2">
      <c r="A3904">
        <v>2924</v>
      </c>
      <c r="B3904" t="s">
        <v>3904</v>
      </c>
      <c r="C3904">
        <v>-0.88450681712244394</v>
      </c>
      <c r="D3904">
        <v>-0.26790025051370397</v>
      </c>
      <c r="E3904">
        <v>0.61660656660873903</v>
      </c>
      <c r="F3904">
        <v>4.7908587267865004</v>
      </c>
      <c r="G3904">
        <v>29.974115642335899</v>
      </c>
      <c r="H3904" s="1">
        <v>1.5214073759903799E-5</v>
      </c>
      <c r="I3904" s="1">
        <v>6.0700373197341098E-5</v>
      </c>
    </row>
    <row r="3905" spans="1:9" x14ac:dyDescent="0.2">
      <c r="A3905">
        <v>1835</v>
      </c>
      <c r="B3905" t="s">
        <v>3905</v>
      </c>
      <c r="C3905">
        <v>-0.142768728999455</v>
      </c>
      <c r="D3905">
        <v>0.58317314212538596</v>
      </c>
      <c r="E3905">
        <v>0.72594187112484099</v>
      </c>
      <c r="F3905">
        <v>7.1826122176154001</v>
      </c>
      <c r="G3905">
        <v>29.9723001586324</v>
      </c>
      <c r="H3905" s="1">
        <v>1.52189159895375E-5</v>
      </c>
      <c r="I3905" s="1">
        <v>6.0704139290235203E-5</v>
      </c>
    </row>
    <row r="3906" spans="1:9" x14ac:dyDescent="0.2">
      <c r="A3906">
        <v>3603</v>
      </c>
      <c r="B3906" t="s">
        <v>3906</v>
      </c>
      <c r="C3906">
        <v>-0.24893734875944301</v>
      </c>
      <c r="D3906">
        <v>-0.98958025110692305</v>
      </c>
      <c r="E3906">
        <v>-0.74064290234748098</v>
      </c>
      <c r="F3906">
        <v>4.52129160918855</v>
      </c>
      <c r="G3906">
        <v>29.954647058098899</v>
      </c>
      <c r="H3906" s="1">
        <v>1.5266093143003499E-5</v>
      </c>
      <c r="I3906" s="1">
        <v>6.0861150453381503E-5</v>
      </c>
    </row>
    <row r="3907" spans="1:9" x14ac:dyDescent="0.2">
      <c r="A3907">
        <v>5077</v>
      </c>
      <c r="B3907" t="s">
        <v>3907</v>
      </c>
      <c r="C3907">
        <v>0.724411137559135</v>
      </c>
      <c r="D3907">
        <v>1.25700850107818</v>
      </c>
      <c r="E3907">
        <v>0.53259736351904197</v>
      </c>
      <c r="F3907">
        <v>5.0114352686420798</v>
      </c>
      <c r="G3907">
        <v>29.954645828835901</v>
      </c>
      <c r="H3907" s="1">
        <v>1.5266096434042401E-5</v>
      </c>
      <c r="I3907" s="1">
        <v>6.0861150453381503E-5</v>
      </c>
    </row>
    <row r="3908" spans="1:9" x14ac:dyDescent="0.2">
      <c r="A3908">
        <v>1878</v>
      </c>
      <c r="B3908" t="s">
        <v>3908</v>
      </c>
      <c r="C3908">
        <v>-0.74964736621901495</v>
      </c>
      <c r="D3908">
        <v>-0.86737515028642198</v>
      </c>
      <c r="E3908">
        <v>-0.117727784067407</v>
      </c>
      <c r="F3908">
        <v>4.0913879249892799</v>
      </c>
      <c r="G3908">
        <v>29.9397335276417</v>
      </c>
      <c r="H3908" s="1">
        <v>1.53060808010379E-5</v>
      </c>
      <c r="I3908" s="1">
        <v>6.1004937351871598E-5</v>
      </c>
    </row>
    <row r="3909" spans="1:9" x14ac:dyDescent="0.2">
      <c r="A3909">
        <v>3431</v>
      </c>
      <c r="B3909" t="s">
        <v>3909</v>
      </c>
      <c r="C3909">
        <v>0.64713477524197105</v>
      </c>
      <c r="D3909">
        <v>2.6649138077491401E-2</v>
      </c>
      <c r="E3909">
        <v>-0.62048563716448002</v>
      </c>
      <c r="F3909">
        <v>6.1317826010812198</v>
      </c>
      <c r="G3909">
        <v>29.9288504624231</v>
      </c>
      <c r="H3909" s="1">
        <v>1.5335338062080901E-5</v>
      </c>
      <c r="I3909" s="1">
        <v>6.11059069351905E-5</v>
      </c>
    </row>
    <row r="3910" spans="1:9" x14ac:dyDescent="0.2">
      <c r="A3910">
        <v>2301</v>
      </c>
      <c r="B3910" t="s">
        <v>3910</v>
      </c>
      <c r="C3910">
        <v>-5.1739365260256296</v>
      </c>
      <c r="D3910">
        <v>2.5611290881622999</v>
      </c>
      <c r="E3910">
        <v>7.7350656141879304</v>
      </c>
      <c r="F3910">
        <v>-1.36561752083986</v>
      </c>
      <c r="G3910">
        <v>36.918633886906001</v>
      </c>
      <c r="H3910" s="1">
        <v>1.5379294875092202E-5</v>
      </c>
      <c r="I3910" s="1">
        <v>6.1265382398295094E-5</v>
      </c>
    </row>
    <row r="3911" spans="1:9" x14ac:dyDescent="0.2">
      <c r="A3911">
        <v>2135</v>
      </c>
      <c r="B3911" t="s">
        <v>3911</v>
      </c>
      <c r="C3911">
        <v>-0.10198164100131001</v>
      </c>
      <c r="D3911">
        <v>-0.98844268534102397</v>
      </c>
      <c r="E3911">
        <v>-0.88646104433971395</v>
      </c>
      <c r="F3911">
        <v>4.0391227451016096</v>
      </c>
      <c r="G3911">
        <v>29.891617107831699</v>
      </c>
      <c r="H3911" s="1">
        <v>1.5435924065099501E-5</v>
      </c>
      <c r="I3911" s="1">
        <v>6.1475245407091895E-5</v>
      </c>
    </row>
    <row r="3912" spans="1:9" x14ac:dyDescent="0.2">
      <c r="A3912">
        <v>9193</v>
      </c>
      <c r="B3912" t="s">
        <v>3912</v>
      </c>
      <c r="C3912">
        <v>2.55013084505054</v>
      </c>
      <c r="D3912">
        <v>2.0750193169553901</v>
      </c>
      <c r="E3912">
        <v>-0.47511152809514801</v>
      </c>
      <c r="F3912">
        <v>2.3567792913893602</v>
      </c>
      <c r="G3912">
        <v>29.887578201546699</v>
      </c>
      <c r="H3912" s="1">
        <v>1.54468810023814E-5</v>
      </c>
      <c r="I3912" s="1">
        <v>6.1503152894165804E-5</v>
      </c>
    </row>
    <row r="3913" spans="1:9" x14ac:dyDescent="0.2">
      <c r="A3913">
        <v>6085</v>
      </c>
      <c r="B3913" t="s">
        <v>3913</v>
      </c>
      <c r="C3913">
        <v>0.64037265076189398</v>
      </c>
      <c r="D3913">
        <v>0.77127740750677598</v>
      </c>
      <c r="E3913">
        <v>0.130904756744882</v>
      </c>
      <c r="F3913">
        <v>6.5399533004862302</v>
      </c>
      <c r="G3913">
        <v>29.884670293542499</v>
      </c>
      <c r="H3913" s="1">
        <v>1.5454775285397599E-5</v>
      </c>
      <c r="I3913" s="1">
        <v>6.1518854995964195E-5</v>
      </c>
    </row>
    <row r="3914" spans="1:9" x14ac:dyDescent="0.2">
      <c r="A3914">
        <v>587</v>
      </c>
      <c r="B3914" t="s">
        <v>3914</v>
      </c>
      <c r="C3914">
        <v>-0.18660087558276001</v>
      </c>
      <c r="D3914">
        <v>-0.91070286316514504</v>
      </c>
      <c r="E3914">
        <v>-0.72410198758238498</v>
      </c>
      <c r="F3914">
        <v>4.3073154351507599</v>
      </c>
      <c r="G3914">
        <v>29.8747891560919</v>
      </c>
      <c r="H3914" s="1">
        <v>1.54816351388291E-5</v>
      </c>
      <c r="I3914" s="1">
        <v>6.1610023608956398E-5</v>
      </c>
    </row>
    <row r="3915" spans="1:9" x14ac:dyDescent="0.2">
      <c r="A3915">
        <v>1787</v>
      </c>
      <c r="B3915" t="s">
        <v>3915</v>
      </c>
      <c r="C3915">
        <v>-0.445700306134308</v>
      </c>
      <c r="D3915">
        <v>-6.6961403159739401</v>
      </c>
      <c r="E3915">
        <v>-6.2504400098396298</v>
      </c>
      <c r="F3915">
        <v>-0.71583951394126699</v>
      </c>
      <c r="G3915">
        <v>36.806119813862999</v>
      </c>
      <c r="H3915" s="1">
        <v>1.5600915787179999E-5</v>
      </c>
      <c r="I3915" s="1">
        <v>6.2068845334176494E-5</v>
      </c>
    </row>
    <row r="3916" spans="1:9" x14ac:dyDescent="0.2">
      <c r="A3916">
        <v>2346</v>
      </c>
      <c r="B3916" t="s">
        <v>3916</v>
      </c>
      <c r="C3916">
        <v>1.1399024590726901</v>
      </c>
      <c r="D3916">
        <v>0.83191426483056297</v>
      </c>
      <c r="E3916">
        <v>-0.30798819424213097</v>
      </c>
      <c r="F3916">
        <v>7.00825516067618</v>
      </c>
      <c r="G3916">
        <v>30.0181189354652</v>
      </c>
      <c r="H3916" s="1">
        <v>1.5610749595500402E-5</v>
      </c>
      <c r="I3916" s="1">
        <v>6.2092105415359602E-5</v>
      </c>
    </row>
    <row r="3917" spans="1:9" x14ac:dyDescent="0.2">
      <c r="A3917">
        <v>2931</v>
      </c>
      <c r="B3917" t="s">
        <v>3917</v>
      </c>
      <c r="C3917">
        <v>-1.83439326597436</v>
      </c>
      <c r="D3917">
        <v>-0.23508830681019399</v>
      </c>
      <c r="E3917">
        <v>1.5993049591641699</v>
      </c>
      <c r="F3917">
        <v>2.10368301300797</v>
      </c>
      <c r="G3917">
        <v>29.822973131005401</v>
      </c>
      <c r="H3917" s="1">
        <v>1.56233737308116E-5</v>
      </c>
      <c r="I3917" s="1">
        <v>6.2126449370837004E-5</v>
      </c>
    </row>
    <row r="3918" spans="1:9" x14ac:dyDescent="0.2">
      <c r="A3918">
        <v>7179</v>
      </c>
      <c r="B3918" t="s">
        <v>3918</v>
      </c>
      <c r="C3918">
        <v>0.77186864103557096</v>
      </c>
      <c r="D3918">
        <v>0.66008675280311901</v>
      </c>
      <c r="E3918">
        <v>-0.111781888232451</v>
      </c>
      <c r="F3918">
        <v>7.0715633677796896</v>
      </c>
      <c r="G3918">
        <v>29.813628342300799</v>
      </c>
      <c r="H3918" s="1">
        <v>1.56490951553262E-5</v>
      </c>
      <c r="I3918" s="1">
        <v>6.2212843951682498E-5</v>
      </c>
    </row>
    <row r="3919" spans="1:9" x14ac:dyDescent="0.2">
      <c r="A3919">
        <v>3702</v>
      </c>
      <c r="B3919" t="s">
        <v>3919</v>
      </c>
      <c r="C3919">
        <v>-1.32861592830728</v>
      </c>
      <c r="D3919">
        <v>-1.3603316753157499</v>
      </c>
      <c r="E3919">
        <v>-3.1715747008475001E-2</v>
      </c>
      <c r="F3919">
        <v>3.19886744045886</v>
      </c>
      <c r="G3919">
        <v>29.8065856391833</v>
      </c>
      <c r="H3919" s="1">
        <v>1.5668512494039001E-5</v>
      </c>
      <c r="I3919" s="1">
        <v>6.2258936343834796E-5</v>
      </c>
    </row>
    <row r="3920" spans="1:9" x14ac:dyDescent="0.2">
      <c r="A3920">
        <v>974</v>
      </c>
      <c r="B3920" t="s">
        <v>3920</v>
      </c>
      <c r="C3920">
        <v>1.17257021299862</v>
      </c>
      <c r="D3920">
        <v>1.0474759700818901</v>
      </c>
      <c r="E3920">
        <v>-0.125094242916724</v>
      </c>
      <c r="F3920">
        <v>3.3331887135109302</v>
      </c>
      <c r="G3920">
        <v>29.8065229134676</v>
      </c>
      <c r="H3920" s="1">
        <v>1.5668685559432898E-5</v>
      </c>
      <c r="I3920" s="1">
        <v>6.2258936343834796E-5</v>
      </c>
    </row>
    <row r="3921" spans="1:9" x14ac:dyDescent="0.2">
      <c r="A3921">
        <v>2893</v>
      </c>
      <c r="B3921" t="s">
        <v>3921</v>
      </c>
      <c r="C3921">
        <v>0.79002269019033899</v>
      </c>
      <c r="D3921">
        <v>0.96285429024229596</v>
      </c>
      <c r="E3921">
        <v>0.172831600051957</v>
      </c>
      <c r="F3921">
        <v>4.4194874336871504</v>
      </c>
      <c r="G3921">
        <v>29.799706771784798</v>
      </c>
      <c r="H3921" s="1">
        <v>1.5687505038305698E-5</v>
      </c>
      <c r="I3921" s="1">
        <v>6.2317813381759102E-5</v>
      </c>
    </row>
    <row r="3922" spans="1:9" x14ac:dyDescent="0.2">
      <c r="A3922">
        <v>7303</v>
      </c>
      <c r="B3922" t="s">
        <v>3922</v>
      </c>
      <c r="C3922">
        <v>3.8119943981958202</v>
      </c>
      <c r="D3922">
        <v>1.7550336869390699</v>
      </c>
      <c r="E3922">
        <v>-2.0569607112567501</v>
      </c>
      <c r="F3922">
        <v>1.1255125774449799</v>
      </c>
      <c r="G3922">
        <v>29.7408735754261</v>
      </c>
      <c r="H3922" s="1">
        <v>1.5851036099535299E-5</v>
      </c>
      <c r="I3922" s="1">
        <v>6.29513731553081E-5</v>
      </c>
    </row>
    <row r="3923" spans="1:9" x14ac:dyDescent="0.2">
      <c r="A3923">
        <v>5095</v>
      </c>
      <c r="B3923" t="s">
        <v>3923</v>
      </c>
      <c r="C3923">
        <v>-0.233227249480877</v>
      </c>
      <c r="D3923">
        <v>-0.97633994449414296</v>
      </c>
      <c r="E3923">
        <v>-0.74311269501326704</v>
      </c>
      <c r="F3923">
        <v>5.8845972931055002</v>
      </c>
      <c r="G3923">
        <v>29.733364698293801</v>
      </c>
      <c r="H3923" s="1">
        <v>1.5872049152404901E-5</v>
      </c>
      <c r="I3923" s="1">
        <v>6.3018753034484905E-5</v>
      </c>
    </row>
    <row r="3924" spans="1:9" x14ac:dyDescent="0.2">
      <c r="A3924">
        <v>4674</v>
      </c>
      <c r="B3924" t="s">
        <v>3924</v>
      </c>
      <c r="C3924">
        <v>0.85565310166995801</v>
      </c>
      <c r="D3924">
        <v>0.58280037000891005</v>
      </c>
      <c r="E3924">
        <v>-0.27285273166104801</v>
      </c>
      <c r="F3924">
        <v>5.8357101147094497</v>
      </c>
      <c r="G3924">
        <v>29.729111869381899</v>
      </c>
      <c r="H3924" s="1">
        <v>1.5883964683729902E-5</v>
      </c>
      <c r="I3924" s="1">
        <v>6.3049986758868706E-5</v>
      </c>
    </row>
    <row r="3925" spans="1:9" x14ac:dyDescent="0.2">
      <c r="A3925">
        <v>1230</v>
      </c>
      <c r="B3925" t="s">
        <v>3925</v>
      </c>
      <c r="C3925">
        <v>0.51117106785693101</v>
      </c>
      <c r="D3925">
        <v>0.93383502619305503</v>
      </c>
      <c r="E3925">
        <v>0.42266395833612402</v>
      </c>
      <c r="F3925">
        <v>4.6977375473175602</v>
      </c>
      <c r="G3925">
        <v>29.717616302166899</v>
      </c>
      <c r="H3925" s="1">
        <v>1.59162246745449E-5</v>
      </c>
      <c r="I3925" s="1">
        <v>6.3157692050532297E-5</v>
      </c>
    </row>
    <row r="3926" spans="1:9" x14ac:dyDescent="0.2">
      <c r="A3926">
        <v>1019</v>
      </c>
      <c r="B3926" t="s">
        <v>3926</v>
      </c>
      <c r="C3926">
        <v>1.8742463087147001</v>
      </c>
      <c r="D3926">
        <v>1.6606899251256799</v>
      </c>
      <c r="E3926">
        <v>-0.21355638358901699</v>
      </c>
      <c r="F3926">
        <v>5.1284054984333203</v>
      </c>
      <c r="G3926">
        <v>31.579957526407402</v>
      </c>
      <c r="H3926" s="1">
        <v>1.5919210204106099E-5</v>
      </c>
      <c r="I3926" s="1">
        <v>6.3157692050532297E-5</v>
      </c>
    </row>
    <row r="3927" spans="1:9" x14ac:dyDescent="0.2">
      <c r="A3927">
        <v>8817</v>
      </c>
      <c r="B3927" t="s">
        <v>3927</v>
      </c>
      <c r="C3927">
        <v>-1.57123792010021</v>
      </c>
      <c r="D3927">
        <v>0.67378174197178498</v>
      </c>
      <c r="E3927">
        <v>2.2450196620719902</v>
      </c>
      <c r="F3927">
        <v>5.3721760684221804</v>
      </c>
      <c r="G3927">
        <v>36.8233160748674</v>
      </c>
      <c r="H3927" s="1">
        <v>1.5929369089264502E-5</v>
      </c>
      <c r="I3927" s="1">
        <v>6.3181898995931602E-5</v>
      </c>
    </row>
    <row r="3928" spans="1:9" x14ac:dyDescent="0.2">
      <c r="A3928">
        <v>2775</v>
      </c>
      <c r="B3928" t="s">
        <v>3928</v>
      </c>
      <c r="C3928">
        <v>0.85263774324624197</v>
      </c>
      <c r="D3928">
        <v>0.59007282921178505</v>
      </c>
      <c r="E3928">
        <v>-0.26256491403445698</v>
      </c>
      <c r="F3928">
        <v>6.8708157361622799</v>
      </c>
      <c r="G3928">
        <v>29.698311652902799</v>
      </c>
      <c r="H3928" s="1">
        <v>1.5970569973686299E-5</v>
      </c>
      <c r="I3928" s="1">
        <v>6.3329186562323102E-5</v>
      </c>
    </row>
    <row r="3929" spans="1:9" x14ac:dyDescent="0.2">
      <c r="A3929">
        <v>3198</v>
      </c>
      <c r="B3929" t="s">
        <v>3929</v>
      </c>
      <c r="C3929">
        <v>0.590806663745302</v>
      </c>
      <c r="D3929">
        <v>0.735358662552272</v>
      </c>
      <c r="E3929">
        <v>0.14455199880697001</v>
      </c>
      <c r="F3929">
        <v>5.3464670053981402</v>
      </c>
      <c r="G3929">
        <v>29.695763093562601</v>
      </c>
      <c r="H3929" s="1">
        <v>1.5977760556202201E-5</v>
      </c>
      <c r="I3929" s="1">
        <v>6.3335101373790699E-5</v>
      </c>
    </row>
    <row r="3930" spans="1:9" x14ac:dyDescent="0.2">
      <c r="A3930">
        <v>4244</v>
      </c>
      <c r="B3930" t="s">
        <v>3930</v>
      </c>
      <c r="C3930">
        <v>-1.0855726623527</v>
      </c>
      <c r="D3930">
        <v>0.71880502523965195</v>
      </c>
      <c r="E3930">
        <v>1.8043776875923501</v>
      </c>
      <c r="F3930">
        <v>1.5816582591627999</v>
      </c>
      <c r="G3930">
        <v>29.6949001726693</v>
      </c>
      <c r="H3930" s="1">
        <v>1.5980196076138202E-5</v>
      </c>
      <c r="I3930" s="1">
        <v>6.3335101373790699E-5</v>
      </c>
    </row>
    <row r="3931" spans="1:9" x14ac:dyDescent="0.2">
      <c r="A3931">
        <v>3641</v>
      </c>
      <c r="B3931" t="s">
        <v>3931</v>
      </c>
      <c r="C3931">
        <v>0.96594631881569704</v>
      </c>
      <c r="D3931">
        <v>0.338002182096524</v>
      </c>
      <c r="E3931">
        <v>-0.62794413671917404</v>
      </c>
      <c r="F3931">
        <v>5.6118271878953099</v>
      </c>
      <c r="G3931">
        <v>29.690961443969499</v>
      </c>
      <c r="H3931" s="1">
        <v>1.5991318254897499E-5</v>
      </c>
      <c r="I3931" s="1">
        <v>6.3363055436453804E-5</v>
      </c>
    </row>
    <row r="3932" spans="1:9" x14ac:dyDescent="0.2">
      <c r="A3932">
        <v>1372</v>
      </c>
      <c r="B3932" t="s">
        <v>3932</v>
      </c>
      <c r="C3932">
        <v>0.49265897790138402</v>
      </c>
      <c r="D3932">
        <v>0.79351479238370404</v>
      </c>
      <c r="E3932">
        <v>0.30085581448232002</v>
      </c>
      <c r="F3932">
        <v>5.5134133804302898</v>
      </c>
      <c r="G3932">
        <v>29.6806864700788</v>
      </c>
      <c r="H3932" s="1">
        <v>1.6020374899559099E-5</v>
      </c>
      <c r="I3932" s="1">
        <v>6.3462039668261199E-5</v>
      </c>
    </row>
    <row r="3933" spans="1:9" x14ac:dyDescent="0.2">
      <c r="A3933">
        <v>4348</v>
      </c>
      <c r="B3933" t="s">
        <v>3933</v>
      </c>
      <c r="C3933">
        <v>2.7638880854423999</v>
      </c>
      <c r="D3933">
        <v>3.8137853620235602</v>
      </c>
      <c r="E3933">
        <v>1.0498972765811601</v>
      </c>
      <c r="F3933">
        <v>0.20346901626712099</v>
      </c>
      <c r="G3933">
        <v>29.6699512538401</v>
      </c>
      <c r="H3933" s="1">
        <v>1.6050798336538001E-5</v>
      </c>
      <c r="I3933" s="1">
        <v>6.3566386494549697E-5</v>
      </c>
    </row>
    <row r="3934" spans="1:9" x14ac:dyDescent="0.2">
      <c r="A3934">
        <v>1581</v>
      </c>
      <c r="B3934" t="s">
        <v>3934</v>
      </c>
      <c r="C3934">
        <v>-8.2755780691840108</v>
      </c>
      <c r="D3934">
        <v>-8.2755780691840108</v>
      </c>
      <c r="E3934">
        <v>0</v>
      </c>
      <c r="F3934">
        <v>-1.9626555310176199</v>
      </c>
      <c r="G3934">
        <v>50.268077563680997</v>
      </c>
      <c r="H3934" s="1">
        <v>1.6061021661711E-5</v>
      </c>
      <c r="I3934" s="1">
        <v>6.3590701580514407E-5</v>
      </c>
    </row>
    <row r="3935" spans="1:9" x14ac:dyDescent="0.2">
      <c r="A3935">
        <v>5353</v>
      </c>
      <c r="B3935" t="s">
        <v>3935</v>
      </c>
      <c r="C3935">
        <v>-0.44635895223678801</v>
      </c>
      <c r="D3935">
        <v>-0.85556017249383798</v>
      </c>
      <c r="E3935">
        <v>-0.40920122025705002</v>
      </c>
      <c r="F3935">
        <v>5.7181326276551898</v>
      </c>
      <c r="G3935">
        <v>29.647110301028501</v>
      </c>
      <c r="H3935" s="1">
        <v>1.61157519330404E-5</v>
      </c>
      <c r="I3935" s="1">
        <v>6.3791176690723006E-5</v>
      </c>
    </row>
    <row r="3936" spans="1:9" x14ac:dyDescent="0.2">
      <c r="A3936">
        <v>3394</v>
      </c>
      <c r="B3936" t="s">
        <v>3936</v>
      </c>
      <c r="C3936">
        <v>2.28912693429047E-2</v>
      </c>
      <c r="D3936">
        <v>1.93966659835737</v>
      </c>
      <c r="E3936">
        <v>1.91677532901447</v>
      </c>
      <c r="F3936">
        <v>1.8509919890147299</v>
      </c>
      <c r="G3936">
        <v>29.642488418554901</v>
      </c>
      <c r="H3936" s="1">
        <v>1.6128932303849798E-5</v>
      </c>
      <c r="I3936" s="1">
        <v>6.3816694523294006E-5</v>
      </c>
    </row>
    <row r="3937" spans="1:9" x14ac:dyDescent="0.2">
      <c r="A3937">
        <v>7416</v>
      </c>
      <c r="B3937" t="s">
        <v>3937</v>
      </c>
      <c r="C3937">
        <v>0.85511227045514504</v>
      </c>
      <c r="D3937">
        <v>0.45801622581932999</v>
      </c>
      <c r="E3937">
        <v>-0.39709604463581499</v>
      </c>
      <c r="F3937">
        <v>7.0907256560878196</v>
      </c>
      <c r="G3937">
        <v>29.641975802138202</v>
      </c>
      <c r="H3937" s="1">
        <v>1.6130394916753501E-5</v>
      </c>
      <c r="I3937" s="1">
        <v>6.3816694523294006E-5</v>
      </c>
    </row>
    <row r="3938" spans="1:9" x14ac:dyDescent="0.2">
      <c r="A3938">
        <v>3804</v>
      </c>
      <c r="B3938" t="s">
        <v>3938</v>
      </c>
      <c r="C3938">
        <v>1.07503500243053</v>
      </c>
      <c r="D3938">
        <v>0.96058420240243403</v>
      </c>
      <c r="E3938">
        <v>-0.11445080002809201</v>
      </c>
      <c r="F3938">
        <v>5.9790316500099401</v>
      </c>
      <c r="G3938">
        <v>29.686897359540598</v>
      </c>
      <c r="H3938" s="1">
        <v>1.6139363624879199E-5</v>
      </c>
      <c r="I3938" s="1">
        <v>6.3835958945039303E-5</v>
      </c>
    </row>
    <row r="3939" spans="1:9" x14ac:dyDescent="0.2">
      <c r="A3939">
        <v>1742</v>
      </c>
      <c r="B3939" t="s">
        <v>3939</v>
      </c>
      <c r="C3939">
        <v>0.86375412962485698</v>
      </c>
      <c r="D3939">
        <v>0.70792334098994802</v>
      </c>
      <c r="E3939">
        <v>-0.15583078863490901</v>
      </c>
      <c r="F3939">
        <v>4.0542879612110099</v>
      </c>
      <c r="G3939">
        <v>29.630972812506698</v>
      </c>
      <c r="H3939" s="1">
        <v>1.6161826011761401E-5</v>
      </c>
      <c r="I3939" s="1">
        <v>6.39085715223842E-5</v>
      </c>
    </row>
    <row r="3940" spans="1:9" x14ac:dyDescent="0.2">
      <c r="A3940">
        <v>4795</v>
      </c>
      <c r="B3940" t="s">
        <v>3940</v>
      </c>
      <c r="C3940">
        <v>-0.49651570047676802</v>
      </c>
      <c r="D3940">
        <v>1.83950403162272</v>
      </c>
      <c r="E3940">
        <v>2.33601973209948</v>
      </c>
      <c r="F3940">
        <v>2.8333572210309899</v>
      </c>
      <c r="G3940">
        <v>30.498208125710601</v>
      </c>
      <c r="H3940" s="1">
        <v>1.6170418134238801E-5</v>
      </c>
      <c r="I3940" s="1">
        <v>6.3926314086409398E-5</v>
      </c>
    </row>
    <row r="3941" spans="1:9" x14ac:dyDescent="0.2">
      <c r="A3941">
        <v>2517</v>
      </c>
      <c r="B3941" t="s">
        <v>3941</v>
      </c>
      <c r="C3941">
        <v>0.967964987948295</v>
      </c>
      <c r="D3941">
        <v>1.3232402293241801</v>
      </c>
      <c r="E3941">
        <v>0.35527524137588601</v>
      </c>
      <c r="F3941">
        <v>3.47470730251414</v>
      </c>
      <c r="G3941">
        <v>29.614441112375602</v>
      </c>
      <c r="H3941" s="1">
        <v>1.62091837088175E-5</v>
      </c>
      <c r="I3941" s="1">
        <v>6.4063301703986501E-5</v>
      </c>
    </row>
    <row r="3942" spans="1:9" x14ac:dyDescent="0.2">
      <c r="A3942">
        <v>2852</v>
      </c>
      <c r="B3942" t="s">
        <v>3942</v>
      </c>
      <c r="C3942">
        <v>0.35453254852678701</v>
      </c>
      <c r="D3942">
        <v>-2.1116502951330798</v>
      </c>
      <c r="E3942">
        <v>-2.4661828436598698</v>
      </c>
      <c r="F3942">
        <v>2.33774679169146</v>
      </c>
      <c r="G3942">
        <v>29.608975707389401</v>
      </c>
      <c r="H3942" s="1">
        <v>1.6224875534054801E-5</v>
      </c>
      <c r="I3942" s="1">
        <v>6.4109048925729806E-5</v>
      </c>
    </row>
    <row r="3943" spans="1:9" x14ac:dyDescent="0.2">
      <c r="A3943">
        <v>2999</v>
      </c>
      <c r="B3943" t="s">
        <v>3943</v>
      </c>
      <c r="C3943">
        <v>-1.4183072468462301</v>
      </c>
      <c r="D3943">
        <v>1.4862534178264999</v>
      </c>
      <c r="E3943">
        <v>2.9045606646727302</v>
      </c>
      <c r="F3943">
        <v>2.2052045957529498</v>
      </c>
      <c r="G3943">
        <v>29.598632881116501</v>
      </c>
      <c r="H3943" s="1">
        <v>1.6254619140615601E-5</v>
      </c>
      <c r="I3943" s="1">
        <v>6.4210281394638897E-5</v>
      </c>
    </row>
    <row r="3944" spans="1:9" x14ac:dyDescent="0.2">
      <c r="A3944">
        <v>6433</v>
      </c>
      <c r="B3944" t="s">
        <v>3944</v>
      </c>
      <c r="C3944">
        <v>-0.91391803351816803</v>
      </c>
      <c r="D3944">
        <v>0.173805595643022</v>
      </c>
      <c r="E3944">
        <v>1.08772362916119</v>
      </c>
      <c r="F3944">
        <v>6.8215546039838602</v>
      </c>
      <c r="G3944">
        <v>29.778383643583101</v>
      </c>
      <c r="H3944" s="1">
        <v>1.6278899417359999E-5</v>
      </c>
      <c r="I3944" s="1">
        <v>6.42898863117245E-5</v>
      </c>
    </row>
    <row r="3945" spans="1:9" x14ac:dyDescent="0.2">
      <c r="A3945">
        <v>5110</v>
      </c>
      <c r="B3945" t="s">
        <v>3945</v>
      </c>
      <c r="C3945">
        <v>0.641387334755533</v>
      </c>
      <c r="D3945">
        <v>1.1410008687969599</v>
      </c>
      <c r="E3945">
        <v>0.49961353404143</v>
      </c>
      <c r="F3945">
        <v>5.0826300442335999</v>
      </c>
      <c r="G3945">
        <v>29.582505285851301</v>
      </c>
      <c r="H3945" s="1">
        <v>1.6301124393342502E-5</v>
      </c>
      <c r="I3945" s="1">
        <v>6.4361335966817805E-5</v>
      </c>
    </row>
    <row r="3946" spans="1:9" x14ac:dyDescent="0.2">
      <c r="A3946">
        <v>4822</v>
      </c>
      <c r="B3946" t="s">
        <v>3946</v>
      </c>
      <c r="C3946">
        <v>1.1362983368475901</v>
      </c>
      <c r="D3946">
        <v>3.1586150356634599</v>
      </c>
      <c r="E3946">
        <v>2.0223166988158701</v>
      </c>
      <c r="F3946">
        <v>5.10160524247227</v>
      </c>
      <c r="G3946">
        <v>35.460352749167697</v>
      </c>
      <c r="H3946" s="1">
        <v>1.6326545354363501E-5</v>
      </c>
      <c r="I3946" s="1">
        <v>6.4445364830962801E-5</v>
      </c>
    </row>
    <row r="3947" spans="1:9" x14ac:dyDescent="0.2">
      <c r="A3947">
        <v>5399</v>
      </c>
      <c r="B3947" t="s">
        <v>3947</v>
      </c>
      <c r="C3947">
        <v>0.48854499405979102</v>
      </c>
      <c r="D3947">
        <v>1.2818446081499799</v>
      </c>
      <c r="E3947">
        <v>0.79329961409019301</v>
      </c>
      <c r="F3947">
        <v>3.04290525726717</v>
      </c>
      <c r="G3947">
        <v>29.558661911972699</v>
      </c>
      <c r="H3947" s="1">
        <v>1.6370161056417E-5</v>
      </c>
      <c r="I3947" s="1">
        <v>6.4601152552084694E-5</v>
      </c>
    </row>
    <row r="3948" spans="1:9" x14ac:dyDescent="0.2">
      <c r="A3948">
        <v>2623</v>
      </c>
      <c r="B3948" t="s">
        <v>3948</v>
      </c>
      <c r="C3948">
        <v>-2.1635555148706902</v>
      </c>
      <c r="D3948">
        <v>-2.8261145051783201</v>
      </c>
      <c r="E3948">
        <v>-0.66255899030762899</v>
      </c>
      <c r="F3948">
        <v>0.51969670359259101</v>
      </c>
      <c r="G3948">
        <v>29.544487137820401</v>
      </c>
      <c r="H3948" s="1">
        <v>1.6411363343020899E-5</v>
      </c>
      <c r="I3948" s="1">
        <v>6.4747339746015103E-5</v>
      </c>
    </row>
    <row r="3949" spans="1:9" x14ac:dyDescent="0.2">
      <c r="A3949">
        <v>2536</v>
      </c>
      <c r="B3949" t="s">
        <v>3949</v>
      </c>
      <c r="C3949">
        <v>-1.28459976847242</v>
      </c>
      <c r="D3949">
        <v>-0.95814895032109904</v>
      </c>
      <c r="E3949">
        <v>0.32645081815131899</v>
      </c>
      <c r="F3949">
        <v>3.9490171568717001</v>
      </c>
      <c r="G3949">
        <v>29.5126386474121</v>
      </c>
      <c r="H3949" s="1">
        <v>1.6504376823791198E-5</v>
      </c>
      <c r="I3949" s="1">
        <v>6.5090596708342705E-5</v>
      </c>
    </row>
    <row r="3950" spans="1:9" x14ac:dyDescent="0.2">
      <c r="A3950">
        <v>4811</v>
      </c>
      <c r="B3950" t="s">
        <v>3950</v>
      </c>
      <c r="C3950">
        <v>0.889498993120029</v>
      </c>
      <c r="D3950">
        <v>0.47479639312038502</v>
      </c>
      <c r="E3950">
        <v>-0.41470259999964398</v>
      </c>
      <c r="F3950">
        <v>5.5139669878101296</v>
      </c>
      <c r="G3950">
        <v>29.511836324619299</v>
      </c>
      <c r="H3950" s="1">
        <v>1.65067278706168E-5</v>
      </c>
      <c r="I3950" s="1">
        <v>6.5090596708342705E-5</v>
      </c>
    </row>
    <row r="3951" spans="1:9" x14ac:dyDescent="0.2">
      <c r="A3951">
        <v>10809</v>
      </c>
      <c r="B3951" t="s">
        <v>3951</v>
      </c>
      <c r="C3951">
        <v>-1.01386291272952</v>
      </c>
      <c r="D3951">
        <v>2.0308648642168001</v>
      </c>
      <c r="E3951">
        <v>3.0447277769463201</v>
      </c>
      <c r="F3951">
        <v>5.7850691698085397</v>
      </c>
      <c r="G3951">
        <v>34.491454108283797</v>
      </c>
      <c r="H3951" s="1">
        <v>1.6562149716384101E-5</v>
      </c>
      <c r="I3951" s="1">
        <v>6.5292606426210799E-5</v>
      </c>
    </row>
    <row r="3952" spans="1:9" x14ac:dyDescent="0.2">
      <c r="A3952">
        <v>5773</v>
      </c>
      <c r="B3952" t="s">
        <v>3952</v>
      </c>
      <c r="C3952">
        <v>0.87980582216624503</v>
      </c>
      <c r="D3952">
        <v>0.74852460461591797</v>
      </c>
      <c r="E3952">
        <v>-0.13128121755032701</v>
      </c>
      <c r="F3952">
        <v>5.2542389488808396</v>
      </c>
      <c r="G3952">
        <v>29.465520222581599</v>
      </c>
      <c r="H3952" s="1">
        <v>1.6643107124563099E-5</v>
      </c>
      <c r="I3952" s="1">
        <v>6.5595156705567194E-5</v>
      </c>
    </row>
    <row r="3953" spans="1:9" x14ac:dyDescent="0.2">
      <c r="A3953">
        <v>1339</v>
      </c>
      <c r="B3953" t="s">
        <v>3953</v>
      </c>
      <c r="C3953">
        <v>1.29497343767052</v>
      </c>
      <c r="D3953">
        <v>0.39903815844280699</v>
      </c>
      <c r="E3953">
        <v>-0.89593527922771599</v>
      </c>
      <c r="F3953">
        <v>7.0735710887232299</v>
      </c>
      <c r="G3953">
        <v>31.301966261796402</v>
      </c>
      <c r="H3953" s="1">
        <v>1.66485789033431E-5</v>
      </c>
      <c r="I3953" s="1">
        <v>6.5600119099913805E-5</v>
      </c>
    </row>
    <row r="3954" spans="1:9" x14ac:dyDescent="0.2">
      <c r="A3954">
        <v>8842</v>
      </c>
      <c r="B3954" t="s">
        <v>3954</v>
      </c>
      <c r="C3954">
        <v>-1.0600780533895799</v>
      </c>
      <c r="D3954">
        <v>3.97135455495363</v>
      </c>
      <c r="E3954">
        <v>5.0314326083432102</v>
      </c>
      <c r="F3954">
        <v>5.9928940240386401</v>
      </c>
      <c r="G3954">
        <v>38.562705221416003</v>
      </c>
      <c r="H3954" s="1">
        <v>1.6677958853856801E-5</v>
      </c>
      <c r="I3954" s="1">
        <v>6.5699260124527599E-5</v>
      </c>
    </row>
    <row r="3955" spans="1:9" x14ac:dyDescent="0.2">
      <c r="A3955">
        <v>3504</v>
      </c>
      <c r="B3955" t="s">
        <v>3955</v>
      </c>
      <c r="C3955">
        <v>-0.35707702747293601</v>
      </c>
      <c r="D3955">
        <v>2.0498199964047501</v>
      </c>
      <c r="E3955">
        <v>2.4068970238776899</v>
      </c>
      <c r="F3955">
        <v>0.93505721655102503</v>
      </c>
      <c r="G3955">
        <v>29.433994669789001</v>
      </c>
      <c r="H3955" s="1">
        <v>1.6736680896084199E-5</v>
      </c>
      <c r="I3955" s="1">
        <v>6.5913908678255704E-5</v>
      </c>
    </row>
    <row r="3956" spans="1:9" x14ac:dyDescent="0.2">
      <c r="A3956">
        <v>1702</v>
      </c>
      <c r="B3956" t="s">
        <v>3956</v>
      </c>
      <c r="C3956">
        <v>-1.3352643881249899</v>
      </c>
      <c r="D3956">
        <v>-1.6487797717238</v>
      </c>
      <c r="E3956">
        <v>-0.31351538359880599</v>
      </c>
      <c r="F3956">
        <v>3.30218713365664</v>
      </c>
      <c r="G3956">
        <v>30.097064812555399</v>
      </c>
      <c r="H3956" s="1">
        <v>1.6748964419122399E-5</v>
      </c>
      <c r="I3956" s="1">
        <v>6.5945606557414504E-5</v>
      </c>
    </row>
    <row r="3957" spans="1:9" x14ac:dyDescent="0.2">
      <c r="A3957">
        <v>1309</v>
      </c>
      <c r="B3957" t="s">
        <v>3957</v>
      </c>
      <c r="C3957">
        <v>0.83311181135906698</v>
      </c>
      <c r="D3957">
        <v>1.20402164205566</v>
      </c>
      <c r="E3957">
        <v>0.370909830696594</v>
      </c>
      <c r="F3957">
        <v>4.1774498743445001</v>
      </c>
      <c r="G3957">
        <v>29.427988963282601</v>
      </c>
      <c r="H3957" s="1">
        <v>1.6754575910335601E-5</v>
      </c>
      <c r="I3957" s="1">
        <v>6.5951025297205702E-5</v>
      </c>
    </row>
    <row r="3958" spans="1:9" x14ac:dyDescent="0.2">
      <c r="A3958">
        <v>2718</v>
      </c>
      <c r="B3958" t="s">
        <v>3958</v>
      </c>
      <c r="C3958">
        <v>0</v>
      </c>
      <c r="D3958">
        <v>6.94231975415659</v>
      </c>
      <c r="E3958">
        <v>6.94231975415659</v>
      </c>
      <c r="F3958">
        <v>-0.341533243275354</v>
      </c>
      <c r="G3958">
        <v>36.232237914664601</v>
      </c>
      <c r="H3958" s="1">
        <v>1.6792032352978801E-5</v>
      </c>
      <c r="I3958" s="1">
        <v>6.60717645648479E-5</v>
      </c>
    </row>
    <row r="3959" spans="1:9" x14ac:dyDescent="0.2">
      <c r="A3959">
        <v>4621</v>
      </c>
      <c r="B3959" t="s">
        <v>3959</v>
      </c>
      <c r="C3959">
        <v>-0.73653931670006001</v>
      </c>
      <c r="D3959">
        <v>-1.71259353518212</v>
      </c>
      <c r="E3959">
        <v>-0.97605421848205598</v>
      </c>
      <c r="F3959">
        <v>4.5443570502606399</v>
      </c>
      <c r="G3959">
        <v>32.029188347457399</v>
      </c>
      <c r="H3959" s="1">
        <v>1.67956890446593E-5</v>
      </c>
      <c r="I3959" s="1">
        <v>6.60717645648479E-5</v>
      </c>
    </row>
    <row r="3960" spans="1:9" x14ac:dyDescent="0.2">
      <c r="A3960">
        <v>231</v>
      </c>
      <c r="B3960" t="s">
        <v>3960</v>
      </c>
      <c r="C3960">
        <v>-2.9579105151945301E-2</v>
      </c>
      <c r="D3960">
        <v>-0.90506461452574904</v>
      </c>
      <c r="E3960">
        <v>-0.87548550937380398</v>
      </c>
      <c r="F3960">
        <v>3.9852257906661102</v>
      </c>
      <c r="G3960">
        <v>29.413124719892799</v>
      </c>
      <c r="H3960" s="1">
        <v>1.6798961706731799E-5</v>
      </c>
      <c r="I3960" s="1">
        <v>6.60717645648479E-5</v>
      </c>
    </row>
    <row r="3961" spans="1:9" x14ac:dyDescent="0.2">
      <c r="A3961">
        <v>1920</v>
      </c>
      <c r="B3961" t="s">
        <v>3961</v>
      </c>
      <c r="C3961">
        <v>-0.67835740591929905</v>
      </c>
      <c r="D3961">
        <v>2.60438610076997</v>
      </c>
      <c r="E3961">
        <v>3.2827435066892701</v>
      </c>
      <c r="F3961">
        <v>-0.75303972346538905</v>
      </c>
      <c r="G3961">
        <v>32.324766962189898</v>
      </c>
      <c r="H3961" s="1">
        <v>1.6802221145440399E-5</v>
      </c>
      <c r="I3961" s="1">
        <v>6.60717645648479E-5</v>
      </c>
    </row>
    <row r="3962" spans="1:9" x14ac:dyDescent="0.2">
      <c r="A3962">
        <v>4190</v>
      </c>
      <c r="B3962" t="s">
        <v>3962</v>
      </c>
      <c r="C3962">
        <v>-6.4739575686003401E-2</v>
      </c>
      <c r="D3962">
        <v>0.55477200877256405</v>
      </c>
      <c r="E3962">
        <v>0.61951158445856802</v>
      </c>
      <c r="F3962">
        <v>5.8629602727917902</v>
      </c>
      <c r="G3962">
        <v>29.403737295068499</v>
      </c>
      <c r="H3962" s="1">
        <v>1.68270633818576E-5</v>
      </c>
      <c r="I3962" s="1">
        <v>6.61442741092222E-5</v>
      </c>
    </row>
    <row r="3963" spans="1:9" x14ac:dyDescent="0.2">
      <c r="A3963">
        <v>8350</v>
      </c>
      <c r="B3963" t="s">
        <v>3963</v>
      </c>
      <c r="C3963">
        <v>0.715954038100301</v>
      </c>
      <c r="D3963">
        <v>0.41398750131748502</v>
      </c>
      <c r="E3963">
        <v>-0.30196653678281599</v>
      </c>
      <c r="F3963">
        <v>7.1244843109462996</v>
      </c>
      <c r="G3963">
        <v>29.403039046038899</v>
      </c>
      <c r="H3963" s="1">
        <v>1.6829155793779801E-5</v>
      </c>
      <c r="I3963" s="1">
        <v>6.61442741092222E-5</v>
      </c>
    </row>
    <row r="3964" spans="1:9" x14ac:dyDescent="0.2">
      <c r="A3964">
        <v>1163</v>
      </c>
      <c r="B3964" t="s">
        <v>3964</v>
      </c>
      <c r="C3964">
        <v>1.3738893078885299</v>
      </c>
      <c r="D3964">
        <v>2.2046032902895298</v>
      </c>
      <c r="E3964">
        <v>0.83071398240099403</v>
      </c>
      <c r="F3964">
        <v>1.6794987181593199</v>
      </c>
      <c r="G3964">
        <v>29.3993727562559</v>
      </c>
      <c r="H3964" s="1">
        <v>1.6840147343106999E-5</v>
      </c>
      <c r="I3964" s="1">
        <v>6.61707732593647E-5</v>
      </c>
    </row>
    <row r="3965" spans="1:9" x14ac:dyDescent="0.2">
      <c r="A3965">
        <v>5174</v>
      </c>
      <c r="B3965" t="s">
        <v>3965</v>
      </c>
      <c r="C3965">
        <v>-0.206774583828258</v>
      </c>
      <c r="D3965">
        <v>-0.66905998303362402</v>
      </c>
      <c r="E3965">
        <v>-0.46228539920536599</v>
      </c>
      <c r="F3965">
        <v>5.78784128355304</v>
      </c>
      <c r="G3965">
        <v>29.397327711361701</v>
      </c>
      <c r="H3965" s="1">
        <v>1.6846282003202E-5</v>
      </c>
      <c r="I3965" s="1">
        <v>6.6178179453547402E-5</v>
      </c>
    </row>
    <row r="3966" spans="1:9" x14ac:dyDescent="0.2">
      <c r="A3966">
        <v>2453</v>
      </c>
      <c r="B3966" t="s">
        <v>3966</v>
      </c>
      <c r="C3966">
        <v>0.67170017176544805</v>
      </c>
      <c r="D3966">
        <v>2.1836972066926701</v>
      </c>
      <c r="E3966">
        <v>1.51199703492722</v>
      </c>
      <c r="F3966">
        <v>1.7612838977246199</v>
      </c>
      <c r="G3966">
        <v>29.392684387530799</v>
      </c>
      <c r="H3966" s="1">
        <v>1.6860220499666101E-5</v>
      </c>
      <c r="I3966" s="1">
        <v>6.6216230421387406E-5</v>
      </c>
    </row>
    <row r="3967" spans="1:9" x14ac:dyDescent="0.2">
      <c r="A3967">
        <v>6873</v>
      </c>
      <c r="B3967" t="s">
        <v>3967</v>
      </c>
      <c r="C3967">
        <v>-0.59722303120013598</v>
      </c>
      <c r="D3967">
        <v>-0.83004060498464105</v>
      </c>
      <c r="E3967">
        <v>-0.23281757378450599</v>
      </c>
      <c r="F3967">
        <v>5.1223084375968302</v>
      </c>
      <c r="G3967">
        <v>29.3864942111563</v>
      </c>
      <c r="H3967" s="1">
        <v>1.68788231497851E-5</v>
      </c>
      <c r="I3967" s="1">
        <v>6.6272575413124895E-5</v>
      </c>
    </row>
    <row r="3968" spans="1:9" x14ac:dyDescent="0.2">
      <c r="A3968">
        <v>3976</v>
      </c>
      <c r="B3968" t="s">
        <v>3968</v>
      </c>
      <c r="C3968">
        <v>0.67799156445207598</v>
      </c>
      <c r="D3968">
        <v>1.0874642318669201</v>
      </c>
      <c r="E3968">
        <v>0.40947266741484101</v>
      </c>
      <c r="F3968">
        <v>5.1345321868685998</v>
      </c>
      <c r="G3968">
        <v>29.378831439920798</v>
      </c>
      <c r="H3968" s="1">
        <v>1.6901884128249599E-5</v>
      </c>
      <c r="I3968" s="1">
        <v>6.6346392650643598E-5</v>
      </c>
    </row>
    <row r="3969" spans="1:9" x14ac:dyDescent="0.2">
      <c r="A3969">
        <v>8816</v>
      </c>
      <c r="B3969" t="s">
        <v>3969</v>
      </c>
      <c r="C3969">
        <v>0.765428814542777</v>
      </c>
      <c r="D3969">
        <v>0.44467507315423799</v>
      </c>
      <c r="E3969">
        <v>-0.32075374138853902</v>
      </c>
      <c r="F3969">
        <v>7.5657824184688502</v>
      </c>
      <c r="G3969">
        <v>29.355142592148901</v>
      </c>
      <c r="H3969" s="1">
        <v>1.69734061838007E-5</v>
      </c>
      <c r="I3969" s="1">
        <v>6.6610353098322703E-5</v>
      </c>
    </row>
    <row r="3970" spans="1:9" x14ac:dyDescent="0.2">
      <c r="A3970">
        <v>3497</v>
      </c>
      <c r="B3970" t="s">
        <v>3970</v>
      </c>
      <c r="C3970">
        <v>1.6860646466322</v>
      </c>
      <c r="D3970">
        <v>2.3268306638100702</v>
      </c>
      <c r="E3970">
        <v>0.64076601717787396</v>
      </c>
      <c r="F3970">
        <v>5.9500686900420803</v>
      </c>
      <c r="G3970">
        <v>36.4245462728002</v>
      </c>
      <c r="H3970" s="1">
        <v>1.70096267361347E-5</v>
      </c>
      <c r="I3970" s="1">
        <v>6.6735678391305103E-5</v>
      </c>
    </row>
    <row r="3971" spans="1:9" x14ac:dyDescent="0.2">
      <c r="A3971">
        <v>6618</v>
      </c>
      <c r="B3971" t="s">
        <v>3971</v>
      </c>
      <c r="C3971">
        <v>0.72691513526131002</v>
      </c>
      <c r="D3971">
        <v>1.39094072315714</v>
      </c>
      <c r="E3971">
        <v>0.66402558789583399</v>
      </c>
      <c r="F3971">
        <v>3.29559429476173</v>
      </c>
      <c r="G3971">
        <v>29.3402732688158</v>
      </c>
      <c r="H3971" s="1">
        <v>1.70184789499413E-5</v>
      </c>
      <c r="I3971" s="1">
        <v>6.6753590480726898E-5</v>
      </c>
    </row>
    <row r="3972" spans="1:9" x14ac:dyDescent="0.2">
      <c r="A3972">
        <v>4291</v>
      </c>
      <c r="B3972" t="s">
        <v>3972</v>
      </c>
      <c r="C3972">
        <v>-0.48237127986275602</v>
      </c>
      <c r="D3972">
        <v>-0.66765482463715997</v>
      </c>
      <c r="E3972">
        <v>-0.18528354477440401</v>
      </c>
      <c r="F3972">
        <v>6.5205430352640299</v>
      </c>
      <c r="G3972">
        <v>29.307555036027999</v>
      </c>
      <c r="H3972" s="1">
        <v>1.7118144853524199E-5</v>
      </c>
      <c r="I3972" s="1">
        <v>6.7127613109816005E-5</v>
      </c>
    </row>
    <row r="3973" spans="1:9" x14ac:dyDescent="0.2">
      <c r="A3973">
        <v>7561</v>
      </c>
      <c r="B3973" t="s">
        <v>3973</v>
      </c>
      <c r="C3973">
        <v>0.46705370343081798</v>
      </c>
      <c r="D3973">
        <v>0.63325571202117104</v>
      </c>
      <c r="E3973">
        <v>0.166202008590353</v>
      </c>
      <c r="F3973">
        <v>6.4038155728378801</v>
      </c>
      <c r="G3973">
        <v>29.300697234153098</v>
      </c>
      <c r="H3973" s="1">
        <v>1.71391205219621E-5</v>
      </c>
      <c r="I3973" s="1">
        <v>6.7192946819736698E-5</v>
      </c>
    </row>
    <row r="3974" spans="1:9" x14ac:dyDescent="0.2">
      <c r="A3974">
        <v>3191</v>
      </c>
      <c r="B3974" t="s">
        <v>3974</v>
      </c>
      <c r="C3974">
        <v>0.42010639244735598</v>
      </c>
      <c r="D3974">
        <v>1.29370074802163</v>
      </c>
      <c r="E3974">
        <v>0.87359435557427501</v>
      </c>
      <c r="F3974">
        <v>5.3593483291853996</v>
      </c>
      <c r="G3974">
        <v>30.1925001948728</v>
      </c>
      <c r="H3974" s="1">
        <v>1.71510965841987E-5</v>
      </c>
      <c r="I3974" s="1">
        <v>6.7222974077307395E-5</v>
      </c>
    </row>
    <row r="3975" spans="1:9" x14ac:dyDescent="0.2">
      <c r="A3975">
        <v>1868</v>
      </c>
      <c r="B3975" t="s">
        <v>3975</v>
      </c>
      <c r="C3975">
        <v>0.67967682872711499</v>
      </c>
      <c r="D3975">
        <v>0.73812732173621098</v>
      </c>
      <c r="E3975">
        <v>5.8450493009096799E-2</v>
      </c>
      <c r="F3975">
        <v>5.72905783499374</v>
      </c>
      <c r="G3975">
        <v>29.2921597903036</v>
      </c>
      <c r="H3975" s="1">
        <v>1.7165275207804499E-5</v>
      </c>
      <c r="I3975" s="1">
        <v>6.7261616893792605E-5</v>
      </c>
    </row>
    <row r="3976" spans="1:9" x14ac:dyDescent="0.2">
      <c r="A3976">
        <v>3932</v>
      </c>
      <c r="B3976" t="s">
        <v>3976</v>
      </c>
      <c r="C3976">
        <v>-1.46924885592619</v>
      </c>
      <c r="D3976">
        <v>-1.46517021003774</v>
      </c>
      <c r="E3976">
        <v>4.0786458884517901E-3</v>
      </c>
      <c r="F3976">
        <v>2.4794710480252</v>
      </c>
      <c r="G3976">
        <v>29.286410266714</v>
      </c>
      <c r="H3976" s="1">
        <v>1.7182915047312E-5</v>
      </c>
      <c r="I3976" s="1">
        <v>6.7313799526224399E-5</v>
      </c>
    </row>
    <row r="3977" spans="1:9" x14ac:dyDescent="0.2">
      <c r="A3977">
        <v>2699</v>
      </c>
      <c r="B3977" t="s">
        <v>3977</v>
      </c>
      <c r="C3977">
        <v>1.04790223258475</v>
      </c>
      <c r="D3977">
        <v>0.91030630610772301</v>
      </c>
      <c r="E3977">
        <v>-0.13759592647702301</v>
      </c>
      <c r="F3977">
        <v>4.6733865706043201</v>
      </c>
      <c r="G3977">
        <v>29.2633009236812</v>
      </c>
      <c r="H3977" s="1">
        <v>1.72540276053096E-5</v>
      </c>
      <c r="I3977" s="1">
        <v>6.7575381758018605E-5</v>
      </c>
    </row>
    <row r="3978" spans="1:9" x14ac:dyDescent="0.2">
      <c r="A3978">
        <v>4140</v>
      </c>
      <c r="B3978" t="s">
        <v>3978</v>
      </c>
      <c r="C3978">
        <v>-0.31021459262715001</v>
      </c>
      <c r="D3978">
        <v>-0.85275657341366895</v>
      </c>
      <c r="E3978">
        <v>-0.54254198078651905</v>
      </c>
      <c r="F3978">
        <v>4.3760682985513801</v>
      </c>
      <c r="G3978">
        <v>29.256392399160699</v>
      </c>
      <c r="H3978" s="1">
        <v>1.7275352733715198E-5</v>
      </c>
      <c r="I3978" s="1">
        <v>6.7624293525618499E-5</v>
      </c>
    </row>
    <row r="3979" spans="1:9" x14ac:dyDescent="0.2">
      <c r="A3979">
        <v>2702</v>
      </c>
      <c r="B3979" t="s">
        <v>3979</v>
      </c>
      <c r="C3979">
        <v>-2.68311794841981</v>
      </c>
      <c r="D3979">
        <v>-2.8349385478319298</v>
      </c>
      <c r="E3979">
        <v>-0.151820599412125</v>
      </c>
      <c r="F3979">
        <v>1.0368690416451001</v>
      </c>
      <c r="G3979">
        <v>30.108235072448899</v>
      </c>
      <c r="H3979" s="1">
        <v>1.7278996344574501E-5</v>
      </c>
      <c r="I3979" s="1">
        <v>6.7624293525618499E-5</v>
      </c>
    </row>
    <row r="3980" spans="1:9" x14ac:dyDescent="0.2">
      <c r="A3980">
        <v>2221</v>
      </c>
      <c r="B3980" t="s">
        <v>3980</v>
      </c>
      <c r="C3980">
        <v>-0.63108564559906899</v>
      </c>
      <c r="D3980">
        <v>0.52859104462259299</v>
      </c>
      <c r="E3980">
        <v>1.15967669022166</v>
      </c>
      <c r="F3980">
        <v>4.3976163583239902</v>
      </c>
      <c r="G3980">
        <v>29.255035650508798</v>
      </c>
      <c r="H3980" s="1">
        <v>1.7279544306346999E-5</v>
      </c>
      <c r="I3980" s="1">
        <v>6.7624293525618499E-5</v>
      </c>
    </row>
    <row r="3981" spans="1:9" x14ac:dyDescent="0.2">
      <c r="A3981">
        <v>2512</v>
      </c>
      <c r="B3981" t="s">
        <v>3981</v>
      </c>
      <c r="C3981">
        <v>0.91679132837876598</v>
      </c>
      <c r="D3981">
        <v>0.22412377999774899</v>
      </c>
      <c r="E3981">
        <v>-0.69266754838101696</v>
      </c>
      <c r="F3981">
        <v>7.1895044132197397</v>
      </c>
      <c r="G3981">
        <v>29.2486441906271</v>
      </c>
      <c r="H3981" s="1">
        <v>1.7299306074369502E-5</v>
      </c>
      <c r="I3981" s="1">
        <v>6.7684621655799698E-5</v>
      </c>
    </row>
    <row r="3982" spans="1:9" x14ac:dyDescent="0.2">
      <c r="A3982">
        <v>7385</v>
      </c>
      <c r="B3982" t="s">
        <v>3982</v>
      </c>
      <c r="C3982">
        <v>0.42312234891929501</v>
      </c>
      <c r="D3982">
        <v>-0.48860339929819502</v>
      </c>
      <c r="E3982">
        <v>-0.91172574821748997</v>
      </c>
      <c r="F3982">
        <v>8.5023756220555295</v>
      </c>
      <c r="G3982">
        <v>29.243981070614701</v>
      </c>
      <c r="H3982" s="1">
        <v>1.7313740483546701E-5</v>
      </c>
      <c r="I3982" s="1">
        <v>6.7724081087613394E-5</v>
      </c>
    </row>
    <row r="3983" spans="1:9" x14ac:dyDescent="0.2">
      <c r="A3983">
        <v>5191</v>
      </c>
      <c r="B3983" t="s">
        <v>3983</v>
      </c>
      <c r="C3983">
        <v>-3.2081239445965899</v>
      </c>
      <c r="D3983">
        <v>-8.67277509205827</v>
      </c>
      <c r="E3983">
        <v>-5.4646511474616801</v>
      </c>
      <c r="F3983">
        <v>-1.5362010851615799</v>
      </c>
      <c r="G3983">
        <v>49.331513701993501</v>
      </c>
      <c r="H3983" s="1">
        <v>1.7321668201776001E-5</v>
      </c>
      <c r="I3983" s="1">
        <v>6.77380756499387E-5</v>
      </c>
    </row>
    <row r="3984" spans="1:9" x14ac:dyDescent="0.2">
      <c r="A3984">
        <v>3251</v>
      </c>
      <c r="B3984" t="s">
        <v>3984</v>
      </c>
      <c r="C3984">
        <v>3.6737326247777902</v>
      </c>
      <c r="D3984">
        <v>1.6514619880369099</v>
      </c>
      <c r="E3984">
        <v>-2.0222706367408798</v>
      </c>
      <c r="F3984">
        <v>0.57954952058641995</v>
      </c>
      <c r="G3984">
        <v>29.254952113845501</v>
      </c>
      <c r="H3984" s="1">
        <v>1.7347296427305999E-5</v>
      </c>
      <c r="I3984" s="1">
        <v>6.7821265369322098E-5</v>
      </c>
    </row>
    <row r="3985" spans="1:9" x14ac:dyDescent="0.2">
      <c r="A3985">
        <v>2681</v>
      </c>
      <c r="B3985" t="s">
        <v>3985</v>
      </c>
      <c r="C3985">
        <v>-0.29462419396211997</v>
      </c>
      <c r="D3985">
        <v>-0.73409757975718104</v>
      </c>
      <c r="E3985">
        <v>-0.43947338579506101</v>
      </c>
      <c r="F3985">
        <v>7.7989381945806198</v>
      </c>
      <c r="G3985">
        <v>29.231284054370299</v>
      </c>
      <c r="H3985" s="1">
        <v>1.7353114018009499E-5</v>
      </c>
      <c r="I3985" s="1">
        <v>6.7826980795291999E-5</v>
      </c>
    </row>
    <row r="3986" spans="1:9" x14ac:dyDescent="0.2">
      <c r="A3986">
        <v>3880</v>
      </c>
      <c r="B3986" t="s">
        <v>3986</v>
      </c>
      <c r="C3986">
        <v>1.70608435971208E-2</v>
      </c>
      <c r="D3986">
        <v>0.60530350787452902</v>
      </c>
      <c r="E3986">
        <v>0.58824266427740801</v>
      </c>
      <c r="F3986">
        <v>6.6577544866882796</v>
      </c>
      <c r="G3986">
        <v>29.228855944841399</v>
      </c>
      <c r="H3986" s="1">
        <v>1.7360655396867701E-5</v>
      </c>
      <c r="I3986" s="1">
        <v>6.7839429319955805E-5</v>
      </c>
    </row>
    <row r="3987" spans="1:9" x14ac:dyDescent="0.2">
      <c r="A3987">
        <v>4654</v>
      </c>
      <c r="B3987" t="s">
        <v>3987</v>
      </c>
      <c r="C3987">
        <v>-5.9973682744563897E-2</v>
      </c>
      <c r="D3987">
        <v>2.1659489263865401</v>
      </c>
      <c r="E3987">
        <v>2.2259226091311</v>
      </c>
      <c r="F3987">
        <v>2.6763245822553601</v>
      </c>
      <c r="G3987">
        <v>29.411894495483299</v>
      </c>
      <c r="H3987" s="1">
        <v>1.73653948292339E-5</v>
      </c>
      <c r="I3987" s="1">
        <v>6.7840925308788305E-5</v>
      </c>
    </row>
    <row r="3988" spans="1:9" x14ac:dyDescent="0.2">
      <c r="A3988">
        <v>1877</v>
      </c>
      <c r="B3988" t="s">
        <v>3988</v>
      </c>
      <c r="C3988">
        <v>0.79284771823914202</v>
      </c>
      <c r="D3988">
        <v>1.39002650001922</v>
      </c>
      <c r="E3988">
        <v>0.59717878178007799</v>
      </c>
      <c r="F3988">
        <v>2.6898661978439602</v>
      </c>
      <c r="G3988">
        <v>29.2065707663848</v>
      </c>
      <c r="H3988" s="1">
        <v>1.74300475307164E-5</v>
      </c>
      <c r="I3988" s="1">
        <v>6.8076423413171607E-5</v>
      </c>
    </row>
    <row r="3989" spans="1:9" x14ac:dyDescent="0.2">
      <c r="A3989">
        <v>3540</v>
      </c>
      <c r="B3989" t="s">
        <v>3989</v>
      </c>
      <c r="C3989">
        <v>-1.1003359503307799</v>
      </c>
      <c r="D3989">
        <v>-1.8064876954407501</v>
      </c>
      <c r="E3989">
        <v>-0.70615174510996503</v>
      </c>
      <c r="F3989">
        <v>3.8567284570998899</v>
      </c>
      <c r="G3989">
        <v>29.723987852974101</v>
      </c>
      <c r="H3989" s="1">
        <v>1.7460553536395399E-5</v>
      </c>
      <c r="I3989" s="1">
        <v>6.8178470328171696E-5</v>
      </c>
    </row>
    <row r="3990" spans="1:9" x14ac:dyDescent="0.2">
      <c r="A3990">
        <v>3847</v>
      </c>
      <c r="B3990" t="s">
        <v>3990</v>
      </c>
      <c r="C3990">
        <v>0.45186843592994103</v>
      </c>
      <c r="D3990">
        <v>-0.88347165107590997</v>
      </c>
      <c r="E3990">
        <v>-1.3353400870058501</v>
      </c>
      <c r="F3990">
        <v>4.2693265472390403</v>
      </c>
      <c r="G3990">
        <v>29.1863940824867</v>
      </c>
      <c r="H3990" s="1">
        <v>1.74931511100463E-5</v>
      </c>
      <c r="I3990" s="1">
        <v>6.8288631006678706E-5</v>
      </c>
    </row>
    <row r="3991" spans="1:9" x14ac:dyDescent="0.2">
      <c r="A3991">
        <v>6937</v>
      </c>
      <c r="B3991" t="s">
        <v>3991</v>
      </c>
      <c r="C3991">
        <v>5.96325019957301E-2</v>
      </c>
      <c r="D3991">
        <v>0.99888958620959201</v>
      </c>
      <c r="E3991">
        <v>0.939257084213862</v>
      </c>
      <c r="F3991">
        <v>4.9906642922701403</v>
      </c>
      <c r="G3991">
        <v>29.181657851350099</v>
      </c>
      <c r="H3991" s="1">
        <v>1.7508002188638501E-5</v>
      </c>
      <c r="I3991" s="1">
        <v>6.8329476210897094E-5</v>
      </c>
    </row>
    <row r="3992" spans="1:9" x14ac:dyDescent="0.2">
      <c r="A3992">
        <v>1647</v>
      </c>
      <c r="B3992" t="s">
        <v>3992</v>
      </c>
      <c r="C3992">
        <v>-0.112828221022269</v>
      </c>
      <c r="D3992">
        <v>-0.63825272028273505</v>
      </c>
      <c r="E3992">
        <v>-0.52542449926046497</v>
      </c>
      <c r="F3992">
        <v>6.7303106743361498</v>
      </c>
      <c r="G3992">
        <v>29.1768731259146</v>
      </c>
      <c r="H3992" s="1">
        <v>1.7523020141560001E-5</v>
      </c>
      <c r="I3992" s="1">
        <v>6.8364337275294402E-5</v>
      </c>
    </row>
    <row r="3993" spans="1:9" x14ac:dyDescent="0.2">
      <c r="A3993">
        <v>6541</v>
      </c>
      <c r="B3993" t="s">
        <v>3993</v>
      </c>
      <c r="C3993">
        <v>0.95257320404537305</v>
      </c>
      <c r="D3993">
        <v>1.96211011961266</v>
      </c>
      <c r="E3993">
        <v>1.00953691556729</v>
      </c>
      <c r="F3993">
        <v>6.1358395831508696</v>
      </c>
      <c r="G3993">
        <v>29.543550046588798</v>
      </c>
      <c r="H3993" s="1">
        <v>1.7528432048675799E-5</v>
      </c>
      <c r="I3993" s="1">
        <v>6.8364337275294402E-5</v>
      </c>
    </row>
    <row r="3994" spans="1:9" x14ac:dyDescent="0.2">
      <c r="A3994">
        <v>7818</v>
      </c>
      <c r="B3994" t="s">
        <v>3994</v>
      </c>
      <c r="C3994">
        <v>0.49516228112596899</v>
      </c>
      <c r="D3994">
        <v>0.79335942067880605</v>
      </c>
      <c r="E3994">
        <v>0.298197139552837</v>
      </c>
      <c r="F3994">
        <v>6.7542187904405102</v>
      </c>
      <c r="G3994">
        <v>29.174617458916</v>
      </c>
      <c r="H3994" s="1">
        <v>1.75301052363377E-5</v>
      </c>
      <c r="I3994" s="1">
        <v>6.8364337275294402E-5</v>
      </c>
    </row>
    <row r="3995" spans="1:9" x14ac:dyDescent="0.2">
      <c r="A3995">
        <v>1144</v>
      </c>
      <c r="B3995" t="s">
        <v>3995</v>
      </c>
      <c r="C3995">
        <v>-0.20169116644132901</v>
      </c>
      <c r="D3995">
        <v>-1.1130876964390499</v>
      </c>
      <c r="E3995">
        <v>-0.91139652999772403</v>
      </c>
      <c r="F3995">
        <v>12.3207351890062</v>
      </c>
      <c r="G3995">
        <v>29.167886766245299</v>
      </c>
      <c r="H3995" s="1">
        <v>1.75512661838637E-5</v>
      </c>
      <c r="I3995" s="1">
        <v>6.8429723839540598E-5</v>
      </c>
    </row>
    <row r="3996" spans="1:9" x14ac:dyDescent="0.2">
      <c r="A3996">
        <v>3295</v>
      </c>
      <c r="B3996" t="s">
        <v>3996</v>
      </c>
      <c r="C3996">
        <v>0.57394322759230099</v>
      </c>
      <c r="D3996">
        <v>-1.2500407928206201</v>
      </c>
      <c r="E3996">
        <v>-1.8239840204129201</v>
      </c>
      <c r="F3996">
        <v>2.0916399811883202</v>
      </c>
      <c r="G3996">
        <v>32.038668573093197</v>
      </c>
      <c r="H3996" s="1">
        <v>1.7560435984540199E-5</v>
      </c>
      <c r="I3996" s="1">
        <v>6.8448337709952497E-5</v>
      </c>
    </row>
    <row r="3997" spans="1:9" x14ac:dyDescent="0.2">
      <c r="A3997">
        <v>5410</v>
      </c>
      <c r="B3997" t="s">
        <v>3997</v>
      </c>
      <c r="C3997">
        <v>0.88887464759569501</v>
      </c>
      <c r="D3997">
        <v>-0.22434684355045001</v>
      </c>
      <c r="E3997">
        <v>-1.11322149114615</v>
      </c>
      <c r="F3997">
        <v>6.4947620475483498</v>
      </c>
      <c r="G3997">
        <v>30.002559189754301</v>
      </c>
      <c r="H3997" s="1">
        <v>1.7594435119891E-5</v>
      </c>
      <c r="I3997" s="1">
        <v>6.8563699621356807E-5</v>
      </c>
    </row>
    <row r="3998" spans="1:9" x14ac:dyDescent="0.2">
      <c r="A3998">
        <v>5336</v>
      </c>
      <c r="B3998" t="s">
        <v>3998</v>
      </c>
      <c r="C3998">
        <v>-0.67184498262155601</v>
      </c>
      <c r="D3998">
        <v>1.10711758508575</v>
      </c>
      <c r="E3998">
        <v>1.7789625677073</v>
      </c>
      <c r="F3998">
        <v>2.9424273748708201</v>
      </c>
      <c r="G3998">
        <v>29.1441105932096</v>
      </c>
      <c r="H3998" s="1">
        <v>1.76262541887466E-5</v>
      </c>
      <c r="I3998" s="1">
        <v>6.8664477229080504E-5</v>
      </c>
    </row>
    <row r="3999" spans="1:9" x14ac:dyDescent="0.2">
      <c r="A3999">
        <v>2681</v>
      </c>
      <c r="B3999" t="s">
        <v>3999</v>
      </c>
      <c r="C3999">
        <v>-0.4182184368902</v>
      </c>
      <c r="D3999">
        <v>-0.754275000981667</v>
      </c>
      <c r="E3999">
        <v>-0.336056564091468</v>
      </c>
      <c r="F3999">
        <v>7.1487228112539096</v>
      </c>
      <c r="G3999">
        <v>29.143205820875199</v>
      </c>
      <c r="H3999" s="1">
        <v>1.7629115075896701E-5</v>
      </c>
      <c r="I3999" s="1">
        <v>6.8664477229080504E-5</v>
      </c>
    </row>
    <row r="4000" spans="1:9" x14ac:dyDescent="0.2">
      <c r="A4000">
        <v>2761</v>
      </c>
      <c r="B4000" t="s">
        <v>4000</v>
      </c>
      <c r="C4000">
        <v>-0.26594819434113398</v>
      </c>
      <c r="D4000">
        <v>-0.84355394925405403</v>
      </c>
      <c r="E4000">
        <v>-0.57760575491291999</v>
      </c>
      <c r="F4000">
        <v>6.4429408135444399</v>
      </c>
      <c r="G4000">
        <v>29.138339244360601</v>
      </c>
      <c r="H4000" s="1">
        <v>1.7644512394291299E-5</v>
      </c>
      <c r="I4000" s="1">
        <v>6.8707263566867893E-5</v>
      </c>
    </row>
    <row r="4001" spans="1:9" x14ac:dyDescent="0.2">
      <c r="A4001">
        <v>2258</v>
      </c>
      <c r="B4001" t="s">
        <v>4001</v>
      </c>
      <c r="C4001">
        <v>-0.70087854960291396</v>
      </c>
      <c r="D4001">
        <v>-1.1823687971994901</v>
      </c>
      <c r="E4001">
        <v>-0.481490247596573</v>
      </c>
      <c r="F4001">
        <v>4.6983664439015804</v>
      </c>
      <c r="G4001">
        <v>29.128024618247299</v>
      </c>
      <c r="H4001" s="1">
        <v>1.7677198213651601E-5</v>
      </c>
      <c r="I4001" s="1">
        <v>6.8817332645745505E-5</v>
      </c>
    </row>
    <row r="4002" spans="1:9" x14ac:dyDescent="0.2">
      <c r="A4002">
        <v>4741</v>
      </c>
      <c r="B4002" t="s">
        <v>4002</v>
      </c>
      <c r="C4002">
        <v>0.74780519309123905</v>
      </c>
      <c r="D4002">
        <v>1.0611610481351399</v>
      </c>
      <c r="E4002">
        <v>0.31335585504389601</v>
      </c>
      <c r="F4002">
        <v>5.2606177853933804</v>
      </c>
      <c r="G4002">
        <v>29.1191468415782</v>
      </c>
      <c r="H4002" s="1">
        <v>1.7705386934315E-5</v>
      </c>
      <c r="I4002" s="1">
        <v>6.8909843874319598E-5</v>
      </c>
    </row>
    <row r="4003" spans="1:9" x14ac:dyDescent="0.2">
      <c r="A4003">
        <v>4878</v>
      </c>
      <c r="B4003" t="s">
        <v>4003</v>
      </c>
      <c r="C4003">
        <v>0.44915543315244499</v>
      </c>
      <c r="D4003">
        <v>0.70295572962359398</v>
      </c>
      <c r="E4003">
        <v>0.25380029647114899</v>
      </c>
      <c r="F4003">
        <v>5.9513545227532596</v>
      </c>
      <c r="G4003">
        <v>29.113345865703099</v>
      </c>
      <c r="H4003" s="1">
        <v>1.7723834289874401E-5</v>
      </c>
      <c r="I4003" s="1">
        <v>6.8964404688137099E-5</v>
      </c>
    </row>
    <row r="4004" spans="1:9" x14ac:dyDescent="0.2">
      <c r="A4004">
        <v>6884</v>
      </c>
      <c r="B4004" t="s">
        <v>4004</v>
      </c>
      <c r="C4004">
        <v>-0.28968075837388402</v>
      </c>
      <c r="D4004">
        <v>0.56110210648812697</v>
      </c>
      <c r="E4004">
        <v>0.85078286486201105</v>
      </c>
      <c r="F4004">
        <v>5.5350047487402696</v>
      </c>
      <c r="G4004">
        <v>29.111735786411401</v>
      </c>
      <c r="H4004" s="1">
        <v>1.7728958353984401E-5</v>
      </c>
      <c r="I4004" s="1">
        <v>6.8967109539906299E-5</v>
      </c>
    </row>
    <row r="4005" spans="1:9" x14ac:dyDescent="0.2">
      <c r="A4005">
        <v>2706</v>
      </c>
      <c r="B4005" t="s">
        <v>4005</v>
      </c>
      <c r="C4005">
        <v>0.97381651444669803</v>
      </c>
      <c r="D4005">
        <v>0.68878374796032604</v>
      </c>
      <c r="E4005">
        <v>-0.28503276648637199</v>
      </c>
      <c r="F4005">
        <v>4.2725995551374503</v>
      </c>
      <c r="G4005">
        <v>29.107059040645598</v>
      </c>
      <c r="H4005" s="1">
        <v>1.77438517812813E-5</v>
      </c>
      <c r="I4005" s="1">
        <v>6.8993858165050003E-5</v>
      </c>
    </row>
    <row r="4006" spans="1:9" x14ac:dyDescent="0.2">
      <c r="A4006">
        <v>2046</v>
      </c>
      <c r="B4006" t="s">
        <v>4006</v>
      </c>
      <c r="C4006">
        <v>0.44616053302341802</v>
      </c>
      <c r="D4006">
        <v>-0.21174158245936101</v>
      </c>
      <c r="E4006">
        <v>-0.65790211548277899</v>
      </c>
      <c r="F4006">
        <v>5.5512011253407003</v>
      </c>
      <c r="G4006">
        <v>29.106794163976701</v>
      </c>
      <c r="H4006" s="1">
        <v>1.7744695732791201E-5</v>
      </c>
      <c r="I4006" s="1">
        <v>6.8993858165050003E-5</v>
      </c>
    </row>
    <row r="4007" spans="1:9" x14ac:dyDescent="0.2">
      <c r="A4007">
        <v>3012</v>
      </c>
      <c r="B4007" t="s">
        <v>4007</v>
      </c>
      <c r="C4007">
        <v>2.8413184741882702</v>
      </c>
      <c r="D4007">
        <v>3.7756182733053998</v>
      </c>
      <c r="E4007">
        <v>0.93429979911713001</v>
      </c>
      <c r="F4007">
        <v>3.8587188760049398</v>
      </c>
      <c r="G4007">
        <v>36.089735004758303</v>
      </c>
      <c r="H4007" s="1">
        <v>1.7756484334944899E-5</v>
      </c>
      <c r="I4007" s="1">
        <v>6.9020770743241297E-5</v>
      </c>
    </row>
    <row r="4008" spans="1:9" x14ac:dyDescent="0.2">
      <c r="A4008">
        <v>393</v>
      </c>
      <c r="B4008" t="s">
        <v>4008</v>
      </c>
      <c r="C4008">
        <v>0.92775516742673902</v>
      </c>
      <c r="D4008">
        <v>0.88271863343686996</v>
      </c>
      <c r="E4008">
        <v>-4.5036533989869898E-2</v>
      </c>
      <c r="F4008">
        <v>5.8888607839208102</v>
      </c>
      <c r="G4008">
        <v>29.101842228291101</v>
      </c>
      <c r="H4008" s="1">
        <v>1.7760482171087101E-5</v>
      </c>
      <c r="I4008" s="1">
        <v>6.9020770743241297E-5</v>
      </c>
    </row>
    <row r="4009" spans="1:9" x14ac:dyDescent="0.2">
      <c r="A4009">
        <v>962</v>
      </c>
      <c r="B4009" t="s">
        <v>4009</v>
      </c>
      <c r="C4009">
        <v>0.116337688809292</v>
      </c>
      <c r="D4009">
        <v>-0.55881783495677195</v>
      </c>
      <c r="E4009">
        <v>-0.67515552376606403</v>
      </c>
      <c r="F4009">
        <v>6.6406809753686904</v>
      </c>
      <c r="G4009">
        <v>29.0942041441537</v>
      </c>
      <c r="H4009" s="1">
        <v>1.77848637420567E-5</v>
      </c>
      <c r="I4009" s="1">
        <v>6.9098277991843095E-5</v>
      </c>
    </row>
    <row r="4010" spans="1:9" x14ac:dyDescent="0.2">
      <c r="A4010">
        <v>349</v>
      </c>
      <c r="B4010" t="s">
        <v>4010</v>
      </c>
      <c r="C4010">
        <v>-0.43051113305915201</v>
      </c>
      <c r="D4010">
        <v>-0.88829053658058099</v>
      </c>
      <c r="E4010">
        <v>-0.45777940352142898</v>
      </c>
      <c r="F4010">
        <v>4.9678663677219603</v>
      </c>
      <c r="G4010">
        <v>29.091731153618401</v>
      </c>
      <c r="H4010" s="1">
        <v>1.77927660861238E-5</v>
      </c>
      <c r="I4010" s="1">
        <v>6.9111736965108401E-5</v>
      </c>
    </row>
    <row r="4011" spans="1:9" x14ac:dyDescent="0.2">
      <c r="A4011">
        <v>345</v>
      </c>
      <c r="B4011" t="s">
        <v>4011</v>
      </c>
      <c r="C4011">
        <v>2.4160789015852902</v>
      </c>
      <c r="D4011">
        <v>8.1457995462401094</v>
      </c>
      <c r="E4011">
        <v>5.7297206446548197</v>
      </c>
      <c r="F4011">
        <v>-1.27066168518148</v>
      </c>
      <c r="G4011">
        <v>35.762496294661702</v>
      </c>
      <c r="H4011" s="1">
        <v>1.7847927416034801E-5</v>
      </c>
      <c r="I4011" s="1">
        <v>6.9297118476789507E-5</v>
      </c>
    </row>
    <row r="4012" spans="1:9" x14ac:dyDescent="0.2">
      <c r="A4012">
        <v>5847</v>
      </c>
      <c r="B4012" t="s">
        <v>4012</v>
      </c>
      <c r="C4012">
        <v>1.37544956302346</v>
      </c>
      <c r="D4012">
        <v>2.4103191604355998</v>
      </c>
      <c r="E4012">
        <v>1.03486959741214</v>
      </c>
      <c r="F4012">
        <v>3.47256844737612</v>
      </c>
      <c r="G4012">
        <v>30.301435967152699</v>
      </c>
      <c r="H4012" s="1">
        <v>1.7849392641305101E-5</v>
      </c>
      <c r="I4012" s="1">
        <v>6.9297118476789507E-5</v>
      </c>
    </row>
    <row r="4013" spans="1:9" x14ac:dyDescent="0.2">
      <c r="A4013">
        <v>393</v>
      </c>
      <c r="B4013" t="s">
        <v>4013</v>
      </c>
      <c r="C4013">
        <v>0.76387347435265696</v>
      </c>
      <c r="D4013">
        <v>1.0887422630770101</v>
      </c>
      <c r="E4013">
        <v>0.32486878872435399</v>
      </c>
      <c r="F4013">
        <v>4.0710371780610801</v>
      </c>
      <c r="G4013">
        <v>29.061594152417101</v>
      </c>
      <c r="H4013" s="1">
        <v>1.7889394832334902E-5</v>
      </c>
      <c r="I4013" s="1">
        <v>6.9435108756011604E-5</v>
      </c>
    </row>
    <row r="4014" spans="1:9" x14ac:dyDescent="0.2">
      <c r="A4014">
        <v>4226</v>
      </c>
      <c r="B4014" t="s">
        <v>4014</v>
      </c>
      <c r="C4014">
        <v>-1.1913835421554999</v>
      </c>
      <c r="D4014">
        <v>0.56577315174313503</v>
      </c>
      <c r="E4014">
        <v>1.75715669389864</v>
      </c>
      <c r="F4014">
        <v>3.2873353656780102</v>
      </c>
      <c r="G4014">
        <v>29.049125855844501</v>
      </c>
      <c r="H4014" s="1">
        <v>1.7929549589459399E-5</v>
      </c>
      <c r="I4014" s="1">
        <v>6.9565709664317493E-5</v>
      </c>
    </row>
    <row r="4015" spans="1:9" x14ac:dyDescent="0.2">
      <c r="A4015">
        <v>2981</v>
      </c>
      <c r="B4015" t="s">
        <v>4015</v>
      </c>
      <c r="C4015">
        <v>-2.4492488274306399</v>
      </c>
      <c r="D4015">
        <v>2.6891461074147101</v>
      </c>
      <c r="E4015">
        <v>5.1383949348453504</v>
      </c>
      <c r="F4015">
        <v>-0.54499742026236797</v>
      </c>
      <c r="G4015">
        <v>29.048372912018198</v>
      </c>
      <c r="H4015" s="1">
        <v>1.79319778186855E-5</v>
      </c>
      <c r="I4015" s="1">
        <v>6.9565709664317493E-5</v>
      </c>
    </row>
    <row r="4016" spans="1:9" x14ac:dyDescent="0.2">
      <c r="A4016">
        <v>13443</v>
      </c>
      <c r="B4016" t="s">
        <v>4016</v>
      </c>
      <c r="C4016">
        <v>0.89155988747153003</v>
      </c>
      <c r="D4016">
        <v>0.59993296500110704</v>
      </c>
      <c r="E4016">
        <v>-0.29162692247042299</v>
      </c>
      <c r="F4016">
        <v>8.2303623270230695</v>
      </c>
      <c r="G4016">
        <v>29.0330126096752</v>
      </c>
      <c r="H4016" s="1">
        <v>1.79815976473349E-5</v>
      </c>
      <c r="I4016" s="1">
        <v>6.9740831522864093E-5</v>
      </c>
    </row>
    <row r="4017" spans="1:9" x14ac:dyDescent="0.2">
      <c r="A4017">
        <v>6665</v>
      </c>
      <c r="B4017" t="s">
        <v>4017</v>
      </c>
      <c r="C4017">
        <v>-1.9000848385111899</v>
      </c>
      <c r="D4017">
        <v>2.70294541051988</v>
      </c>
      <c r="E4017">
        <v>4.6030302490310699</v>
      </c>
      <c r="F4017">
        <v>1.9560650407900499</v>
      </c>
      <c r="G4017">
        <v>29.014629430430599</v>
      </c>
      <c r="H4017" s="1">
        <v>1.8041191527487699E-5</v>
      </c>
      <c r="I4017" s="1">
        <v>6.9954540454690998E-5</v>
      </c>
    </row>
    <row r="4018" spans="1:9" x14ac:dyDescent="0.2">
      <c r="A4018">
        <v>970</v>
      </c>
      <c r="B4018" t="s">
        <v>4018</v>
      </c>
      <c r="C4018">
        <v>1.85476715332818</v>
      </c>
      <c r="D4018">
        <v>-0.70208355102126696</v>
      </c>
      <c r="E4018">
        <v>-2.55685070434944</v>
      </c>
      <c r="F4018">
        <v>2.32610182498814</v>
      </c>
      <c r="G4018">
        <v>31.650285094891</v>
      </c>
      <c r="H4018" s="1">
        <v>1.8057397098286501E-5</v>
      </c>
      <c r="I4018" s="1">
        <v>6.9999947128334005E-5</v>
      </c>
    </row>
    <row r="4019" spans="1:9" x14ac:dyDescent="0.2">
      <c r="A4019">
        <v>2528</v>
      </c>
      <c r="B4019" t="s">
        <v>4019</v>
      </c>
      <c r="C4019">
        <v>0.109882915850292</v>
      </c>
      <c r="D4019">
        <v>2.9979564616359702</v>
      </c>
      <c r="E4019">
        <v>2.8880735457856801</v>
      </c>
      <c r="F4019">
        <v>1.48334293817401</v>
      </c>
      <c r="G4019">
        <v>29.005823799826899</v>
      </c>
      <c r="H4019" s="1">
        <v>1.8069818204378402E-5</v>
      </c>
      <c r="I4019" s="1">
        <v>7.0030664280383594E-5</v>
      </c>
    </row>
    <row r="4020" spans="1:9" x14ac:dyDescent="0.2">
      <c r="A4020">
        <v>2764</v>
      </c>
      <c r="B4020" t="s">
        <v>4020</v>
      </c>
      <c r="C4020">
        <v>0.811186049244491</v>
      </c>
      <c r="D4020">
        <v>0.98878539354975103</v>
      </c>
      <c r="E4020">
        <v>0.177599344305261</v>
      </c>
      <c r="F4020">
        <v>5.2675250869201902</v>
      </c>
      <c r="G4020">
        <v>28.985406286741799</v>
      </c>
      <c r="H4020" s="1">
        <v>1.8136396981820799E-5</v>
      </c>
      <c r="I4020" s="1">
        <v>7.0259494342214007E-5</v>
      </c>
    </row>
    <row r="4021" spans="1:9" x14ac:dyDescent="0.2">
      <c r="A4021">
        <v>5351</v>
      </c>
      <c r="B4021" t="s">
        <v>4021</v>
      </c>
      <c r="C4021">
        <v>0.70101572281311997</v>
      </c>
      <c r="D4021">
        <v>0.33103102826987202</v>
      </c>
      <c r="E4021">
        <v>-0.369984694543248</v>
      </c>
      <c r="F4021">
        <v>7.1622267297068101</v>
      </c>
      <c r="G4021">
        <v>28.984950518873699</v>
      </c>
      <c r="H4021" s="1">
        <v>1.8137886415084799E-5</v>
      </c>
      <c r="I4021" s="1">
        <v>7.0259494342214007E-5</v>
      </c>
    </row>
    <row r="4022" spans="1:9" x14ac:dyDescent="0.2">
      <c r="A4022">
        <v>4850</v>
      </c>
      <c r="B4022" t="s">
        <v>4022</v>
      </c>
      <c r="C4022">
        <v>-0.24474103565665301</v>
      </c>
      <c r="D4022">
        <v>-0.93545765080280596</v>
      </c>
      <c r="E4022">
        <v>-0.69071661514615301</v>
      </c>
      <c r="F4022">
        <v>7.3435543620434203</v>
      </c>
      <c r="G4022">
        <v>28.983000413209101</v>
      </c>
      <c r="H4022" s="1">
        <v>1.8144260889787398E-5</v>
      </c>
      <c r="I4022" s="1">
        <v>7.0266707429935101E-5</v>
      </c>
    </row>
    <row r="4023" spans="1:9" x14ac:dyDescent="0.2">
      <c r="A4023">
        <v>3286</v>
      </c>
      <c r="B4023" t="s">
        <v>4023</v>
      </c>
      <c r="C4023">
        <v>-0.69089630809063995</v>
      </c>
      <c r="D4023">
        <v>-1.3911129310139101</v>
      </c>
      <c r="E4023">
        <v>-0.70021662292327003</v>
      </c>
      <c r="F4023">
        <v>2.5640640260076202</v>
      </c>
      <c r="G4023">
        <v>28.978578711411199</v>
      </c>
      <c r="H4023" s="1">
        <v>1.81587240827821E-5</v>
      </c>
      <c r="I4023" s="1">
        <v>7.0267487399913801E-5</v>
      </c>
    </row>
    <row r="4024" spans="1:9" x14ac:dyDescent="0.2">
      <c r="A4024">
        <v>6330</v>
      </c>
      <c r="B4024" t="s">
        <v>4024</v>
      </c>
      <c r="C4024">
        <v>-2.3482122234437699</v>
      </c>
      <c r="D4024">
        <v>2.3399613390373699</v>
      </c>
      <c r="E4024">
        <v>4.6881735624811398</v>
      </c>
      <c r="F4024">
        <v>-0.61217271083244296</v>
      </c>
      <c r="G4024">
        <v>28.9781422327179</v>
      </c>
      <c r="H4024" s="1">
        <v>1.8160152508679499E-5</v>
      </c>
      <c r="I4024" s="1">
        <v>7.0267487399913801E-5</v>
      </c>
    </row>
    <row r="4025" spans="1:9" x14ac:dyDescent="0.2">
      <c r="A4025">
        <v>4411</v>
      </c>
      <c r="B4025" t="s">
        <v>4025</v>
      </c>
      <c r="C4025">
        <v>-0.94840653297359601</v>
      </c>
      <c r="D4025">
        <v>-0.30149717095038697</v>
      </c>
      <c r="E4025">
        <v>0.64690936202321003</v>
      </c>
      <c r="F4025">
        <v>5.1491336655517701</v>
      </c>
      <c r="G4025">
        <v>28.977449657030999</v>
      </c>
      <c r="H4025" s="1">
        <v>1.8162419307762699E-5</v>
      </c>
      <c r="I4025" s="1">
        <v>7.0267487399913801E-5</v>
      </c>
    </row>
    <row r="4026" spans="1:9" x14ac:dyDescent="0.2">
      <c r="A4026">
        <v>2997</v>
      </c>
      <c r="B4026" t="s">
        <v>4026</v>
      </c>
      <c r="C4026">
        <v>-0.66906318910971996</v>
      </c>
      <c r="D4026">
        <v>-0.91096665897314799</v>
      </c>
      <c r="E4026">
        <v>-0.24190346986342801</v>
      </c>
      <c r="F4026">
        <v>4.2645205337532301</v>
      </c>
      <c r="G4026">
        <v>28.9774213404338</v>
      </c>
      <c r="H4026" s="1">
        <v>1.8162511994904501E-5</v>
      </c>
      <c r="I4026" s="1">
        <v>7.0267487399913801E-5</v>
      </c>
    </row>
    <row r="4027" spans="1:9" x14ac:dyDescent="0.2">
      <c r="A4027">
        <v>2144</v>
      </c>
      <c r="B4027" t="s">
        <v>4027</v>
      </c>
      <c r="C4027">
        <v>1.13355851886825</v>
      </c>
      <c r="D4027">
        <v>2.5656776743477399</v>
      </c>
      <c r="E4027">
        <v>1.4321191554794801</v>
      </c>
      <c r="F4027">
        <v>1.69079598189476</v>
      </c>
      <c r="G4027">
        <v>28.975401054665198</v>
      </c>
      <c r="H4027" s="1">
        <v>1.8169126296467701E-5</v>
      </c>
      <c r="I4027" s="1">
        <v>7.0275617160604699E-5</v>
      </c>
    </row>
    <row r="4028" spans="1:9" x14ac:dyDescent="0.2">
      <c r="A4028">
        <v>4236</v>
      </c>
      <c r="B4028" t="s">
        <v>4028</v>
      </c>
      <c r="C4028">
        <v>0.49454245019266202</v>
      </c>
      <c r="D4028">
        <v>-3.4437790087306701</v>
      </c>
      <c r="E4028">
        <v>-3.93832145892334</v>
      </c>
      <c r="F4028">
        <v>3.9202637769762401</v>
      </c>
      <c r="G4028">
        <v>35.906171315716797</v>
      </c>
      <c r="H4028" s="1">
        <v>1.8182468320379699E-5</v>
      </c>
      <c r="I4028" s="1">
        <v>7.03097583026948E-5</v>
      </c>
    </row>
    <row r="4029" spans="1:9" x14ac:dyDescent="0.2">
      <c r="A4029">
        <v>3724</v>
      </c>
      <c r="B4029" t="s">
        <v>4029</v>
      </c>
      <c r="C4029">
        <v>0.32105487175452002</v>
      </c>
      <c r="D4029">
        <v>0.85181993859490202</v>
      </c>
      <c r="E4029">
        <v>0.53076506684038205</v>
      </c>
      <c r="F4029">
        <v>4.9085470376881899</v>
      </c>
      <c r="G4029">
        <v>28.965468066861501</v>
      </c>
      <c r="H4029" s="1">
        <v>1.8201686900245899E-5</v>
      </c>
      <c r="I4029" s="1">
        <v>7.0366600896382603E-5</v>
      </c>
    </row>
    <row r="4030" spans="1:9" x14ac:dyDescent="0.2">
      <c r="A4030">
        <v>392</v>
      </c>
      <c r="B4030" t="s">
        <v>4030</v>
      </c>
      <c r="C4030">
        <v>-0.14267201847416999</v>
      </c>
      <c r="D4030">
        <v>-1.6286218389327101</v>
      </c>
      <c r="E4030">
        <v>-1.48594982045854</v>
      </c>
      <c r="F4030">
        <v>3.2941664618711601</v>
      </c>
      <c r="G4030">
        <v>29.144675686250501</v>
      </c>
      <c r="H4030" s="1">
        <v>1.8210663444892601E-5</v>
      </c>
      <c r="I4030" s="1">
        <v>7.0383830023298106E-5</v>
      </c>
    </row>
    <row r="4031" spans="1:9" x14ac:dyDescent="0.2">
      <c r="A4031">
        <v>1018</v>
      </c>
      <c r="B4031" t="s">
        <v>4031</v>
      </c>
      <c r="C4031">
        <v>-0.46205041802666302</v>
      </c>
      <c r="D4031">
        <v>-0.81550910159023704</v>
      </c>
      <c r="E4031">
        <v>-0.35345868356357502</v>
      </c>
      <c r="F4031">
        <v>7.7912657968995003</v>
      </c>
      <c r="G4031">
        <v>28.943695300032498</v>
      </c>
      <c r="H4031" s="1">
        <v>1.8273295085602101E-5</v>
      </c>
      <c r="I4031" s="1">
        <v>7.0608374956078406E-5</v>
      </c>
    </row>
    <row r="4032" spans="1:9" x14ac:dyDescent="0.2">
      <c r="A4032">
        <v>4264</v>
      </c>
      <c r="B4032" t="s">
        <v>4032</v>
      </c>
      <c r="C4032">
        <v>0.302529416925228</v>
      </c>
      <c r="D4032">
        <v>0.70299087034808705</v>
      </c>
      <c r="E4032">
        <v>0.40046145342285999</v>
      </c>
      <c r="F4032">
        <v>6.1163971970038302</v>
      </c>
      <c r="G4032">
        <v>28.942272897097698</v>
      </c>
      <c r="H4032" s="1">
        <v>1.8277984540196E-5</v>
      </c>
      <c r="I4032" s="1">
        <v>7.06089742644336E-5</v>
      </c>
    </row>
    <row r="4033" spans="1:9" x14ac:dyDescent="0.2">
      <c r="A4033">
        <v>932</v>
      </c>
      <c r="B4033" t="s">
        <v>4033</v>
      </c>
      <c r="C4033">
        <v>-1.4636587183299901</v>
      </c>
      <c r="D4033">
        <v>-2.6892836085599199</v>
      </c>
      <c r="E4033">
        <v>-1.22562489022992</v>
      </c>
      <c r="F4033">
        <v>2.2182644709859898</v>
      </c>
      <c r="G4033">
        <v>28.9186126855476</v>
      </c>
      <c r="H4033" s="1">
        <v>1.8356193373308399E-5</v>
      </c>
      <c r="I4033" s="1">
        <v>7.0893512700684195E-5</v>
      </c>
    </row>
    <row r="4034" spans="1:9" x14ac:dyDescent="0.2">
      <c r="A4034">
        <v>503</v>
      </c>
      <c r="B4034" t="s">
        <v>4034</v>
      </c>
      <c r="C4034">
        <v>-0.432818800509507</v>
      </c>
      <c r="D4034">
        <v>-0.73021223837165705</v>
      </c>
      <c r="E4034">
        <v>-0.297393437862149</v>
      </c>
      <c r="F4034">
        <v>6.1598678106862703</v>
      </c>
      <c r="G4034">
        <v>28.912078249718601</v>
      </c>
      <c r="H4034" s="1">
        <v>1.8377861135850999E-5</v>
      </c>
      <c r="I4034" s="1">
        <v>7.0959596728855005E-5</v>
      </c>
    </row>
    <row r="4035" spans="1:9" x14ac:dyDescent="0.2">
      <c r="A4035">
        <v>1450</v>
      </c>
      <c r="B4035" t="s">
        <v>4035</v>
      </c>
      <c r="C4035">
        <v>0.51000480166360496</v>
      </c>
      <c r="D4035">
        <v>2.9424767464778898</v>
      </c>
      <c r="E4035">
        <v>2.4324719448142802</v>
      </c>
      <c r="F4035">
        <v>2.7727819006216001</v>
      </c>
      <c r="G4035">
        <v>34.583031437374203</v>
      </c>
      <c r="H4035" s="1">
        <v>1.8385091097090301E-5</v>
      </c>
      <c r="I4035" s="1">
        <v>7.0969915360409098E-5</v>
      </c>
    </row>
    <row r="4036" spans="1:9" x14ac:dyDescent="0.2">
      <c r="A4036">
        <v>671</v>
      </c>
      <c r="B4036" t="s">
        <v>4036</v>
      </c>
      <c r="C4036">
        <v>-9.0312509090835297E-2</v>
      </c>
      <c r="D4036">
        <v>-1.28360250874811</v>
      </c>
      <c r="E4036">
        <v>-1.1932899996572699</v>
      </c>
      <c r="F4036">
        <v>2.8310112297755698</v>
      </c>
      <c r="G4036">
        <v>28.904417281561098</v>
      </c>
      <c r="H4036" s="1">
        <v>1.8403302100219199E-5</v>
      </c>
      <c r="I4036" s="1">
        <v>7.1005146394286994E-5</v>
      </c>
    </row>
    <row r="4037" spans="1:9" x14ac:dyDescent="0.2">
      <c r="A4037">
        <v>1496</v>
      </c>
      <c r="B4037" t="s">
        <v>4037</v>
      </c>
      <c r="C4037">
        <v>-0.15335741827729099</v>
      </c>
      <c r="D4037">
        <v>-0.89162506305653699</v>
      </c>
      <c r="E4037">
        <v>-0.738267644779247</v>
      </c>
      <c r="F4037">
        <v>5.1300868560738504</v>
      </c>
      <c r="G4037">
        <v>28.9044066438369</v>
      </c>
      <c r="H4037" s="1">
        <v>1.8403337454876901E-5</v>
      </c>
      <c r="I4037" s="1">
        <v>7.1005146394286994E-5</v>
      </c>
    </row>
    <row r="4038" spans="1:9" x14ac:dyDescent="0.2">
      <c r="A4038">
        <v>5113</v>
      </c>
      <c r="B4038" t="s">
        <v>4038</v>
      </c>
      <c r="C4038">
        <v>0.58097277608368503</v>
      </c>
      <c r="D4038">
        <v>1.7261695513134301</v>
      </c>
      <c r="E4038">
        <v>1.1451967752297501</v>
      </c>
      <c r="F4038">
        <v>6.6953018898965002</v>
      </c>
      <c r="G4038">
        <v>28.876740716010499</v>
      </c>
      <c r="H4038" s="1">
        <v>1.8495552079734001E-5</v>
      </c>
      <c r="I4038" s="1">
        <v>7.1329876422384001E-5</v>
      </c>
    </row>
    <row r="4039" spans="1:9" x14ac:dyDescent="0.2">
      <c r="A4039">
        <v>522</v>
      </c>
      <c r="B4039" t="s">
        <v>4039</v>
      </c>
      <c r="C4039">
        <v>0.68221035294002497</v>
      </c>
      <c r="D4039">
        <v>0.889445655662363</v>
      </c>
      <c r="E4039">
        <v>0.20723530272233801</v>
      </c>
      <c r="F4039">
        <v>8.5894131491421994</v>
      </c>
      <c r="G4039">
        <v>28.876408303496699</v>
      </c>
      <c r="H4039" s="1">
        <v>1.8496663305521902E-5</v>
      </c>
      <c r="I4039" s="1">
        <v>7.1329876422384001E-5</v>
      </c>
    </row>
    <row r="4040" spans="1:9" x14ac:dyDescent="0.2">
      <c r="A4040">
        <v>2809</v>
      </c>
      <c r="B4040" t="s">
        <v>4040</v>
      </c>
      <c r="C4040">
        <v>1.4134538595319801</v>
      </c>
      <c r="D4040">
        <v>0.36294762387757801</v>
      </c>
      <c r="E4040">
        <v>-1.0505062356543999</v>
      </c>
      <c r="F4040">
        <v>4.0100744107307298</v>
      </c>
      <c r="G4040">
        <v>28.948913826797899</v>
      </c>
      <c r="H4040" s="1">
        <v>1.8558633973066099E-5</v>
      </c>
      <c r="I4040" s="1">
        <v>7.1525414460475601E-5</v>
      </c>
    </row>
    <row r="4041" spans="1:9" x14ac:dyDescent="0.2">
      <c r="A4041">
        <v>6961</v>
      </c>
      <c r="B4041" t="s">
        <v>4041</v>
      </c>
      <c r="C4041">
        <v>-1.49703323702546</v>
      </c>
      <c r="D4041">
        <v>-1.0004735483703699</v>
      </c>
      <c r="E4041">
        <v>0.49655968865508798</v>
      </c>
      <c r="F4041">
        <v>3.84648856443388</v>
      </c>
      <c r="G4041">
        <v>29.038404983700602</v>
      </c>
      <c r="H4041" s="1">
        <v>1.8559992850726499E-5</v>
      </c>
      <c r="I4041" s="1">
        <v>7.1525414460475601E-5</v>
      </c>
    </row>
    <row r="4042" spans="1:9" x14ac:dyDescent="0.2">
      <c r="A4042">
        <v>4175</v>
      </c>
      <c r="B4042" t="s">
        <v>4042</v>
      </c>
      <c r="C4042">
        <v>-1.3867284951141501</v>
      </c>
      <c r="D4042">
        <v>-2.1465333251388801</v>
      </c>
      <c r="E4042">
        <v>-0.75980483002473298</v>
      </c>
      <c r="F4042">
        <v>1.65466286554585</v>
      </c>
      <c r="G4042">
        <v>28.856005505407801</v>
      </c>
      <c r="H4042" s="1">
        <v>1.8565016169463002E-5</v>
      </c>
      <c r="I4042" s="1">
        <v>7.1525414460475601E-5</v>
      </c>
    </row>
    <row r="4043" spans="1:9" x14ac:dyDescent="0.2">
      <c r="A4043">
        <v>8122</v>
      </c>
      <c r="B4043" t="s">
        <v>4043</v>
      </c>
      <c r="C4043">
        <v>2.2672307458968799</v>
      </c>
      <c r="D4043">
        <v>1.1616093505117799</v>
      </c>
      <c r="E4043">
        <v>-1.1056213953851</v>
      </c>
      <c r="F4043">
        <v>4.6660927225400801</v>
      </c>
      <c r="G4043">
        <v>32.349652272176897</v>
      </c>
      <c r="H4043" s="1">
        <v>1.8565741410817E-5</v>
      </c>
      <c r="I4043" s="1">
        <v>7.1525414460475601E-5</v>
      </c>
    </row>
    <row r="4044" spans="1:9" x14ac:dyDescent="0.2">
      <c r="A4044">
        <v>1586</v>
      </c>
      <c r="B4044" t="s">
        <v>4044</v>
      </c>
      <c r="C4044">
        <v>2.5019473230668399</v>
      </c>
      <c r="D4044">
        <v>3.5604149876279201</v>
      </c>
      <c r="E4044">
        <v>1.05846766456108</v>
      </c>
      <c r="F4044">
        <v>6.7709950994712802</v>
      </c>
      <c r="G4044">
        <v>37.001351450733402</v>
      </c>
      <c r="H4044" s="1">
        <v>1.8583036208110601E-5</v>
      </c>
      <c r="I4044" s="1">
        <v>7.1564637609346202E-5</v>
      </c>
    </row>
    <row r="4045" spans="1:9" x14ac:dyDescent="0.2">
      <c r="A4045">
        <v>12409</v>
      </c>
      <c r="B4045" t="s">
        <v>4045</v>
      </c>
      <c r="C4045">
        <v>0.67461285511701496</v>
      </c>
      <c r="D4045">
        <v>0.79711091630206399</v>
      </c>
      <c r="E4045">
        <v>0.122498061185049</v>
      </c>
      <c r="F4045">
        <v>6.8267116801800896</v>
      </c>
      <c r="G4045">
        <v>28.850023002906699</v>
      </c>
      <c r="H4045" s="1">
        <v>1.85851139540326E-5</v>
      </c>
      <c r="I4045" s="1">
        <v>7.1564637609346202E-5</v>
      </c>
    </row>
    <row r="4046" spans="1:9" x14ac:dyDescent="0.2">
      <c r="A4046">
        <v>2654</v>
      </c>
      <c r="B4046" s="2">
        <v>43718</v>
      </c>
      <c r="C4046">
        <v>0.361460864546227</v>
      </c>
      <c r="D4046">
        <v>1.6238658262952901</v>
      </c>
      <c r="E4046">
        <v>1.26240496174906</v>
      </c>
      <c r="F4046">
        <v>2.7702976441407898</v>
      </c>
      <c r="G4046">
        <v>28.842740057690801</v>
      </c>
      <c r="H4046" s="1">
        <v>1.8609614466080601E-5</v>
      </c>
      <c r="I4046" s="1">
        <v>7.1641264886479003E-5</v>
      </c>
    </row>
    <row r="4047" spans="1:9" x14ac:dyDescent="0.2">
      <c r="A4047">
        <v>2247</v>
      </c>
      <c r="B4047" t="s">
        <v>4046</v>
      </c>
      <c r="C4047">
        <v>0.83912735493909496</v>
      </c>
      <c r="D4047">
        <v>1.27000873712609</v>
      </c>
      <c r="E4047">
        <v>0.43088138218699801</v>
      </c>
      <c r="F4047">
        <v>7.8374790412686997</v>
      </c>
      <c r="G4047">
        <v>29.430281471117901</v>
      </c>
      <c r="H4047" s="1">
        <v>1.8664052155997599E-5</v>
      </c>
      <c r="I4047" s="1">
        <v>7.1833074684427603E-5</v>
      </c>
    </row>
    <row r="4048" spans="1:9" x14ac:dyDescent="0.2">
      <c r="A4048">
        <v>5042</v>
      </c>
      <c r="B4048" t="s">
        <v>4047</v>
      </c>
      <c r="C4048">
        <v>1.06956457791504</v>
      </c>
      <c r="D4048">
        <v>1.37709098228683</v>
      </c>
      <c r="E4048">
        <v>0.30752640437178902</v>
      </c>
      <c r="F4048">
        <v>5.8946599748490396</v>
      </c>
      <c r="G4048">
        <v>30.485141311983401</v>
      </c>
      <c r="H4048" s="1">
        <v>1.8681376061398699E-5</v>
      </c>
      <c r="I4048" s="1">
        <v>7.1881983698567005E-5</v>
      </c>
    </row>
    <row r="4049" spans="1:9" x14ac:dyDescent="0.2">
      <c r="A4049">
        <v>1554</v>
      </c>
      <c r="B4049" t="s">
        <v>4048</v>
      </c>
      <c r="C4049">
        <v>2.3277933344575499</v>
      </c>
      <c r="D4049">
        <v>3.7874397906783499</v>
      </c>
      <c r="E4049">
        <v>1.45964645622081</v>
      </c>
      <c r="F4049">
        <v>0.76427733647505602</v>
      </c>
      <c r="G4049">
        <v>28.816696157522799</v>
      </c>
      <c r="H4049" s="1">
        <v>1.8697534861546699E-5</v>
      </c>
      <c r="I4049" s="1">
        <v>7.1926386577076504E-5</v>
      </c>
    </row>
    <row r="4050" spans="1:9" x14ac:dyDescent="0.2">
      <c r="A4050">
        <v>534</v>
      </c>
      <c r="B4050" t="s">
        <v>4049</v>
      </c>
      <c r="C4050">
        <v>0.40938316648232398</v>
      </c>
      <c r="D4050">
        <v>-0.485229450445818</v>
      </c>
      <c r="E4050">
        <v>-0.89461261692814198</v>
      </c>
      <c r="F4050">
        <v>4.4146700219424098</v>
      </c>
      <c r="G4050">
        <v>28.782021652033801</v>
      </c>
      <c r="H4050" s="1">
        <v>1.8815337838681901E-5</v>
      </c>
      <c r="I4050" s="1">
        <v>7.2361679630514905E-5</v>
      </c>
    </row>
    <row r="4051" spans="1:9" x14ac:dyDescent="0.2">
      <c r="A4051">
        <v>5304</v>
      </c>
      <c r="B4051" t="s">
        <v>4050</v>
      </c>
      <c r="C4051">
        <v>-0.50115005877863195</v>
      </c>
      <c r="D4051">
        <v>1.1482240735489999</v>
      </c>
      <c r="E4051">
        <v>1.6493741323276301</v>
      </c>
      <c r="F4051">
        <v>1.35208262412347</v>
      </c>
      <c r="G4051">
        <v>28.7704087454972</v>
      </c>
      <c r="H4051" s="1">
        <v>1.8854983260255801E-5</v>
      </c>
      <c r="I4051" s="1">
        <v>7.2496246747827999E-5</v>
      </c>
    </row>
    <row r="4052" spans="1:9" x14ac:dyDescent="0.2">
      <c r="A4052">
        <v>2813</v>
      </c>
      <c r="B4052" t="s">
        <v>4051</v>
      </c>
      <c r="C4052">
        <v>0.56767735182419099</v>
      </c>
      <c r="D4052">
        <v>2.00907905629232</v>
      </c>
      <c r="E4052">
        <v>1.44140170446813</v>
      </c>
      <c r="F4052">
        <v>2.5766321140520301</v>
      </c>
      <c r="G4052">
        <v>28.767240532875402</v>
      </c>
      <c r="H4052" s="1">
        <v>1.88658160289723E-5</v>
      </c>
      <c r="I4052" s="1">
        <v>7.2519991904013096E-5</v>
      </c>
    </row>
    <row r="4053" spans="1:9" x14ac:dyDescent="0.2">
      <c r="A4053">
        <v>2588</v>
      </c>
      <c r="B4053" t="s">
        <v>4052</v>
      </c>
      <c r="C4053">
        <v>-0.43211094454771898</v>
      </c>
      <c r="D4053">
        <v>-0.965329920298165</v>
      </c>
      <c r="E4053">
        <v>-0.53321897575044597</v>
      </c>
      <c r="F4053">
        <v>4.2998321207582704</v>
      </c>
      <c r="G4053">
        <v>28.756899929699198</v>
      </c>
      <c r="H4053" s="1">
        <v>1.8901222810118501E-5</v>
      </c>
      <c r="I4053" s="1">
        <v>7.26381642643547E-5</v>
      </c>
    </row>
    <row r="4054" spans="1:9" x14ac:dyDescent="0.2">
      <c r="A4054">
        <v>2867</v>
      </c>
      <c r="B4054" t="s">
        <v>4053</v>
      </c>
      <c r="C4054">
        <v>1.7749289097299601</v>
      </c>
      <c r="D4054">
        <v>1.50455061242739</v>
      </c>
      <c r="E4054">
        <v>-0.27037829730256802</v>
      </c>
      <c r="F4054">
        <v>3.1933584527136198</v>
      </c>
      <c r="G4054">
        <v>28.752114630754701</v>
      </c>
      <c r="H4054" s="1">
        <v>1.8917633948501199E-5</v>
      </c>
      <c r="I4054" s="1">
        <v>7.2683295298805897E-5</v>
      </c>
    </row>
    <row r="4055" spans="1:9" x14ac:dyDescent="0.2">
      <c r="A4055">
        <v>1049</v>
      </c>
      <c r="B4055" t="s">
        <v>4054</v>
      </c>
      <c r="C4055">
        <v>-0.70766357245293499</v>
      </c>
      <c r="D4055">
        <v>-1.04334008129779</v>
      </c>
      <c r="E4055">
        <v>-0.33567650884485101</v>
      </c>
      <c r="F4055">
        <v>3.6416142631819501</v>
      </c>
      <c r="G4055">
        <v>28.744942717175299</v>
      </c>
      <c r="H4055" s="1">
        <v>1.8942260839161399E-5</v>
      </c>
      <c r="I4055" s="1">
        <v>7.2756660480603701E-5</v>
      </c>
    </row>
    <row r="4056" spans="1:9" x14ac:dyDescent="0.2">
      <c r="A4056">
        <v>5111</v>
      </c>
      <c r="B4056" t="s">
        <v>4055</v>
      </c>
      <c r="C4056">
        <v>1.22994009954535</v>
      </c>
      <c r="D4056">
        <v>1.5404613281721999</v>
      </c>
      <c r="E4056">
        <v>0.31052122862685499</v>
      </c>
      <c r="F4056">
        <v>3.8950566385161101</v>
      </c>
      <c r="G4056">
        <v>28.743833315680799</v>
      </c>
      <c r="H4056" s="1">
        <v>1.8946073609610101E-5</v>
      </c>
      <c r="I4056" s="1">
        <v>7.2756660480603701E-5</v>
      </c>
    </row>
    <row r="4057" spans="1:9" x14ac:dyDescent="0.2">
      <c r="A4057">
        <v>1389</v>
      </c>
      <c r="B4057" t="s">
        <v>4056</v>
      </c>
      <c r="C4057">
        <v>-0.68378560794717103</v>
      </c>
      <c r="D4057">
        <v>-0.92009841705173301</v>
      </c>
      <c r="E4057">
        <v>-0.23631280910456201</v>
      </c>
      <c r="F4057">
        <v>5.0485881473979504</v>
      </c>
      <c r="G4057">
        <v>28.712729078623401</v>
      </c>
      <c r="H4057" s="1">
        <v>1.9053334379708101E-5</v>
      </c>
      <c r="I4057" s="1">
        <v>7.3150523412429598E-5</v>
      </c>
    </row>
    <row r="4058" spans="1:9" x14ac:dyDescent="0.2">
      <c r="A4058">
        <v>2456</v>
      </c>
      <c r="B4058" t="s">
        <v>4057</v>
      </c>
      <c r="C4058">
        <v>0.69213149025546705</v>
      </c>
      <c r="D4058">
        <v>0.36692165002403399</v>
      </c>
      <c r="E4058">
        <v>-0.32520984023143301</v>
      </c>
      <c r="F4058">
        <v>7.1602127406356599</v>
      </c>
      <c r="G4058">
        <v>28.696756335138499</v>
      </c>
      <c r="H4058" s="1">
        <v>1.9108688201102301E-5</v>
      </c>
      <c r="I4058" s="1">
        <v>7.3344957522200005E-5</v>
      </c>
    </row>
    <row r="4059" spans="1:9" x14ac:dyDescent="0.2">
      <c r="A4059">
        <v>2998</v>
      </c>
      <c r="B4059" t="s">
        <v>4058</v>
      </c>
      <c r="C4059">
        <v>0.87492350596104895</v>
      </c>
      <c r="D4059">
        <v>0.782942004771366</v>
      </c>
      <c r="E4059">
        <v>-9.1981501189683096E-2</v>
      </c>
      <c r="F4059">
        <v>5.1819011786431197</v>
      </c>
      <c r="G4059">
        <v>28.6921628541171</v>
      </c>
      <c r="H4059" s="1">
        <v>1.9124641421646701E-5</v>
      </c>
      <c r="I4059" s="1">
        <v>7.3388101581538302E-5</v>
      </c>
    </row>
    <row r="4060" spans="1:9" x14ac:dyDescent="0.2">
      <c r="A4060">
        <v>3541</v>
      </c>
      <c r="B4060" t="s">
        <v>4059</v>
      </c>
      <c r="C4060">
        <v>0.495980648754348</v>
      </c>
      <c r="D4060">
        <v>0.85971811493854</v>
      </c>
      <c r="E4060">
        <v>0.363737466184192</v>
      </c>
      <c r="F4060">
        <v>4.8598131539747804</v>
      </c>
      <c r="G4060">
        <v>28.678206134084299</v>
      </c>
      <c r="H4060" s="1">
        <v>1.9173207916869801E-5</v>
      </c>
      <c r="I4060" s="1">
        <v>7.3556342370410598E-5</v>
      </c>
    </row>
    <row r="4061" spans="1:9" x14ac:dyDescent="0.2">
      <c r="A4061">
        <v>4745</v>
      </c>
      <c r="B4061" t="s">
        <v>4060</v>
      </c>
      <c r="C4061">
        <v>-0.43197172339052198</v>
      </c>
      <c r="D4061">
        <v>1.1296127908917499</v>
      </c>
      <c r="E4061">
        <v>1.56158451428228</v>
      </c>
      <c r="F4061">
        <v>2.7109151013522998</v>
      </c>
      <c r="G4061">
        <v>28.6717195283059</v>
      </c>
      <c r="H4061" s="1">
        <v>1.9195828523025E-5</v>
      </c>
      <c r="I4061" s="1">
        <v>7.3624985655306694E-5</v>
      </c>
    </row>
    <row r="4062" spans="1:9" x14ac:dyDescent="0.2">
      <c r="A4062">
        <v>1106</v>
      </c>
      <c r="B4062" t="s">
        <v>4061</v>
      </c>
      <c r="C4062">
        <v>1.62421055123503</v>
      </c>
      <c r="D4062">
        <v>2.0451053761434199</v>
      </c>
      <c r="E4062">
        <v>0.42089482490839097</v>
      </c>
      <c r="F4062">
        <v>5.7732307407383896</v>
      </c>
      <c r="G4062">
        <v>35.376231661498402</v>
      </c>
      <c r="H4062" s="1">
        <v>1.9201593120767701E-5</v>
      </c>
      <c r="I4062" s="1">
        <v>7.36258732520976E-5</v>
      </c>
    </row>
    <row r="4063" spans="1:9" x14ac:dyDescent="0.2">
      <c r="A4063">
        <v>7016</v>
      </c>
      <c r="B4063" t="s">
        <v>4062</v>
      </c>
      <c r="C4063">
        <v>1.12086604187891</v>
      </c>
      <c r="D4063">
        <v>0.915414407872018</v>
      </c>
      <c r="E4063">
        <v>-0.20545163400688901</v>
      </c>
      <c r="F4063">
        <v>4.9883934605910003</v>
      </c>
      <c r="G4063">
        <v>28.668944248787302</v>
      </c>
      <c r="H4063" s="1">
        <v>1.9205516128308501E-5</v>
      </c>
      <c r="I4063" s="1">
        <v>7.36258732520976E-5</v>
      </c>
    </row>
    <row r="4064" spans="1:9" x14ac:dyDescent="0.2">
      <c r="A4064">
        <v>4180</v>
      </c>
      <c r="B4064" t="s">
        <v>4063</v>
      </c>
      <c r="C4064">
        <v>-1.24885905072518</v>
      </c>
      <c r="D4064">
        <v>-1.9207402691277</v>
      </c>
      <c r="E4064">
        <v>-0.67188121840252102</v>
      </c>
      <c r="F4064">
        <v>3.1303917539740498</v>
      </c>
      <c r="G4064">
        <v>29.929885783210501</v>
      </c>
      <c r="H4064" s="1">
        <v>1.9228787052443099E-5</v>
      </c>
      <c r="I4064" s="1">
        <v>7.3696941171706699E-5</v>
      </c>
    </row>
    <row r="4065" spans="1:9" x14ac:dyDescent="0.2">
      <c r="A4065">
        <v>1126</v>
      </c>
      <c r="B4065" t="s">
        <v>4064</v>
      </c>
      <c r="C4065">
        <v>3.0655807210351198E-2</v>
      </c>
      <c r="D4065">
        <v>0.98516885467914295</v>
      </c>
      <c r="E4065">
        <v>0.95451304746879195</v>
      </c>
      <c r="F4065">
        <v>3.2038030040762902</v>
      </c>
      <c r="G4065">
        <v>28.6556774007523</v>
      </c>
      <c r="H4065" s="1">
        <v>1.92519046368341E-5</v>
      </c>
      <c r="I4065" s="1">
        <v>7.3763279170893005E-5</v>
      </c>
    </row>
    <row r="4066" spans="1:9" x14ac:dyDescent="0.2">
      <c r="A4066">
        <v>3000</v>
      </c>
      <c r="B4066" t="s">
        <v>4065</v>
      </c>
      <c r="C4066">
        <v>-0.954628884285741</v>
      </c>
      <c r="D4066">
        <v>-1.93099911815601</v>
      </c>
      <c r="E4066">
        <v>-0.976370233870266</v>
      </c>
      <c r="F4066">
        <v>3.0326415193655798</v>
      </c>
      <c r="G4066">
        <v>29.1504594656504</v>
      </c>
      <c r="H4066" s="1">
        <v>1.9255569601186701E-5</v>
      </c>
      <c r="I4066" s="1">
        <v>7.3763279170893005E-5</v>
      </c>
    </row>
    <row r="4067" spans="1:9" x14ac:dyDescent="0.2">
      <c r="A4067">
        <v>1116</v>
      </c>
      <c r="B4067" t="s">
        <v>4066</v>
      </c>
      <c r="C4067">
        <v>4.5323735757480303</v>
      </c>
      <c r="D4067">
        <v>1.5273292690492699</v>
      </c>
      <c r="E4067">
        <v>-3.0050443066987498</v>
      </c>
      <c r="F4067">
        <v>3.5451897623022099</v>
      </c>
      <c r="G4067">
        <v>35.441074355062597</v>
      </c>
      <c r="H4067" s="1">
        <v>1.9317284702231799E-5</v>
      </c>
      <c r="I4067" s="1">
        <v>7.3981494683510594E-5</v>
      </c>
    </row>
    <row r="4068" spans="1:9" x14ac:dyDescent="0.2">
      <c r="A4068">
        <v>3517</v>
      </c>
      <c r="B4068" t="s">
        <v>4067</v>
      </c>
      <c r="C4068">
        <v>-0.494123386657982</v>
      </c>
      <c r="D4068">
        <v>-0.93849453660876903</v>
      </c>
      <c r="E4068">
        <v>-0.44437114995078603</v>
      </c>
      <c r="F4068">
        <v>5.74503895091516</v>
      </c>
      <c r="G4068">
        <v>28.632874646722399</v>
      </c>
      <c r="H4068" s="1">
        <v>1.9331939374630299E-5</v>
      </c>
      <c r="I4068" s="1">
        <v>7.4018527236567998E-5</v>
      </c>
    </row>
    <row r="4069" spans="1:9" x14ac:dyDescent="0.2">
      <c r="A4069">
        <v>5821</v>
      </c>
      <c r="B4069" t="s">
        <v>4068</v>
      </c>
      <c r="C4069">
        <v>-0.92198890305359005</v>
      </c>
      <c r="D4069">
        <v>1.10544366097367</v>
      </c>
      <c r="E4069">
        <v>2.0274325640272499</v>
      </c>
      <c r="F4069">
        <v>2.9555422418531698</v>
      </c>
      <c r="G4069">
        <v>29.456047161209799</v>
      </c>
      <c r="H4069" s="1">
        <v>1.9336460878394499E-5</v>
      </c>
      <c r="I4069" s="1">
        <v>7.4018527236567998E-5</v>
      </c>
    </row>
    <row r="4070" spans="1:9" x14ac:dyDescent="0.2">
      <c r="A4070">
        <v>3974</v>
      </c>
      <c r="B4070" t="s">
        <v>4069</v>
      </c>
      <c r="C4070">
        <v>-1.3613807846625401</v>
      </c>
      <c r="D4070">
        <v>-6.16820500390316</v>
      </c>
      <c r="E4070">
        <v>-4.8068242192406201</v>
      </c>
      <c r="F4070">
        <v>-1.4535243233395101</v>
      </c>
      <c r="G4070">
        <v>31.4104817026221</v>
      </c>
      <c r="H4070" s="1">
        <v>1.9370302386263601E-5</v>
      </c>
      <c r="I4070" s="1">
        <v>7.4129847323395605E-5</v>
      </c>
    </row>
    <row r="4071" spans="1:9" x14ac:dyDescent="0.2">
      <c r="A4071">
        <v>2507</v>
      </c>
      <c r="B4071" t="s">
        <v>4070</v>
      </c>
      <c r="C4071">
        <v>1.0878917460520099</v>
      </c>
      <c r="D4071">
        <v>1.7812002563895399</v>
      </c>
      <c r="E4071">
        <v>0.69330851033753205</v>
      </c>
      <c r="F4071">
        <v>2.8669522220492301</v>
      </c>
      <c r="G4071">
        <v>28.618345429019101</v>
      </c>
      <c r="H4071" s="1">
        <v>1.93831358437502E-5</v>
      </c>
      <c r="I4071" s="1">
        <v>7.41607349776114E-5</v>
      </c>
    </row>
    <row r="4072" spans="1:9" x14ac:dyDescent="0.2">
      <c r="A4072">
        <v>2770</v>
      </c>
      <c r="B4072" t="s">
        <v>4071</v>
      </c>
      <c r="C4072">
        <v>-0.73468582364264801</v>
      </c>
      <c r="D4072">
        <v>-0.67714737231071298</v>
      </c>
      <c r="E4072">
        <v>5.7538451331934699E-2</v>
      </c>
      <c r="F4072">
        <v>5.3298803641430803</v>
      </c>
      <c r="G4072">
        <v>28.614714853818299</v>
      </c>
      <c r="H4072" s="1">
        <v>1.9395953352979199E-5</v>
      </c>
      <c r="I4072" s="1">
        <v>7.4191546453596601E-5</v>
      </c>
    </row>
    <row r="4073" spans="1:9" x14ac:dyDescent="0.2">
      <c r="A4073">
        <v>1618</v>
      </c>
      <c r="B4073" t="s">
        <v>4072</v>
      </c>
      <c r="C4073">
        <v>1.34907642265226</v>
      </c>
      <c r="D4073">
        <v>2.8546327374606602</v>
      </c>
      <c r="E4073">
        <v>1.5055563148083999</v>
      </c>
      <c r="F4073">
        <v>3.3719812800072302</v>
      </c>
      <c r="G4073">
        <v>31.436017380230599</v>
      </c>
      <c r="H4073" s="1">
        <v>1.9417968989231499E-5</v>
      </c>
      <c r="I4073" s="1">
        <v>7.4257517951943194E-5</v>
      </c>
    </row>
    <row r="4074" spans="1:9" x14ac:dyDescent="0.2">
      <c r="A4074">
        <v>919</v>
      </c>
      <c r="B4074" t="s">
        <v>4073</v>
      </c>
      <c r="C4074">
        <v>1.1620620753406199</v>
      </c>
      <c r="D4074">
        <v>0.83443682392214003</v>
      </c>
      <c r="E4074">
        <v>-0.32762525141847698</v>
      </c>
      <c r="F4074">
        <v>4.3967934374565401</v>
      </c>
      <c r="G4074">
        <v>28.604461427502699</v>
      </c>
      <c r="H4074" s="1">
        <v>1.94322053955287E-5</v>
      </c>
      <c r="I4074" s="1">
        <v>7.4293715300557896E-5</v>
      </c>
    </row>
    <row r="4075" spans="1:9" x14ac:dyDescent="0.2">
      <c r="A4075">
        <v>3592</v>
      </c>
      <c r="B4075" t="s">
        <v>4074</v>
      </c>
      <c r="C4075">
        <v>1.25916184645203</v>
      </c>
      <c r="D4075">
        <v>0.85971596439798903</v>
      </c>
      <c r="E4075">
        <v>-0.39944588205404102</v>
      </c>
      <c r="F4075">
        <v>7.1916719213555798</v>
      </c>
      <c r="G4075">
        <v>29.457863615273698</v>
      </c>
      <c r="H4075" s="1">
        <v>1.9462891792934899E-5</v>
      </c>
      <c r="I4075" s="1">
        <v>7.4392771477560494E-5</v>
      </c>
    </row>
    <row r="4076" spans="1:9" x14ac:dyDescent="0.2">
      <c r="A4076">
        <v>3242</v>
      </c>
      <c r="B4076" t="s">
        <v>4075</v>
      </c>
      <c r="C4076">
        <v>1.9327086424975299</v>
      </c>
      <c r="D4076">
        <v>1.79373902280291</v>
      </c>
      <c r="E4076">
        <v>-0.13896961969461999</v>
      </c>
      <c r="F4076">
        <v>6.1279693477461397</v>
      </c>
      <c r="G4076">
        <v>35.2599828138177</v>
      </c>
      <c r="H4076" s="1">
        <v>1.94975479959146E-5</v>
      </c>
      <c r="I4076" s="1">
        <v>7.4506949053345102E-5</v>
      </c>
    </row>
    <row r="4077" spans="1:9" x14ac:dyDescent="0.2">
      <c r="A4077">
        <v>8868</v>
      </c>
      <c r="B4077" t="s">
        <v>4076</v>
      </c>
      <c r="C4077">
        <v>5.1696192460830903E-2</v>
      </c>
      <c r="D4077">
        <v>-0.63463205492431596</v>
      </c>
      <c r="E4077">
        <v>-0.68632824738514697</v>
      </c>
      <c r="F4077">
        <v>6.20497834245303</v>
      </c>
      <c r="G4077">
        <v>28.560873487321899</v>
      </c>
      <c r="H4077" s="1">
        <v>1.9587192597795999E-5</v>
      </c>
      <c r="I4077" s="1">
        <v>7.4831148953110604E-5</v>
      </c>
    </row>
    <row r="4078" spans="1:9" x14ac:dyDescent="0.2">
      <c r="A4078">
        <v>4707</v>
      </c>
      <c r="B4078" t="s">
        <v>4077</v>
      </c>
      <c r="C4078">
        <v>0.91858247975253005</v>
      </c>
      <c r="D4078">
        <v>1.23301650555</v>
      </c>
      <c r="E4078">
        <v>0.31443402579746599</v>
      </c>
      <c r="F4078">
        <v>5.8159238557350301</v>
      </c>
      <c r="G4078">
        <v>29.0480885902825</v>
      </c>
      <c r="H4078" s="1">
        <v>1.9608258799171501E-5</v>
      </c>
      <c r="I4078" s="1">
        <v>7.48932563209956E-5</v>
      </c>
    </row>
    <row r="4079" spans="1:9" x14ac:dyDescent="0.2">
      <c r="A4079">
        <v>2114</v>
      </c>
      <c r="B4079" t="s">
        <v>4078</v>
      </c>
      <c r="C4079">
        <v>0.98640723058792001</v>
      </c>
      <c r="D4079">
        <v>0.59531465722851096</v>
      </c>
      <c r="E4079">
        <v>-0.391092573359409</v>
      </c>
      <c r="F4079">
        <v>4.78496728029541</v>
      </c>
      <c r="G4079">
        <v>28.5497647823139</v>
      </c>
      <c r="H4079" s="1">
        <v>1.9626920605014101E-5</v>
      </c>
      <c r="I4079" s="1">
        <v>7.4946151952250896E-5</v>
      </c>
    </row>
    <row r="4080" spans="1:9" x14ac:dyDescent="0.2">
      <c r="A4080">
        <v>4501</v>
      </c>
      <c r="B4080" t="s">
        <v>4079</v>
      </c>
      <c r="C4080">
        <v>2.34554436723402E-2</v>
      </c>
      <c r="D4080">
        <v>1.8173054016308701</v>
      </c>
      <c r="E4080">
        <v>1.7938499579585301</v>
      </c>
      <c r="F4080">
        <v>2.28688366068083</v>
      </c>
      <c r="G4080">
        <v>28.536665975199</v>
      </c>
      <c r="H4080" s="1">
        <v>1.967388563812E-5</v>
      </c>
      <c r="I4080" s="1">
        <v>7.5107072114931198E-5</v>
      </c>
    </row>
    <row r="4081" spans="1:9" x14ac:dyDescent="0.2">
      <c r="A4081">
        <v>1835</v>
      </c>
      <c r="B4081" t="s">
        <v>4080</v>
      </c>
      <c r="C4081">
        <v>-5.3144267984183799E-2</v>
      </c>
      <c r="D4081">
        <v>1.4934513022668701</v>
      </c>
      <c r="E4081">
        <v>1.5465955702510601</v>
      </c>
      <c r="F4081">
        <v>2.6152335245657099</v>
      </c>
      <c r="G4081">
        <v>28.535282365627399</v>
      </c>
      <c r="H4081" s="1">
        <v>1.9678854080295799E-5</v>
      </c>
      <c r="I4081" s="1">
        <v>7.5107626406462397E-5</v>
      </c>
    </row>
    <row r="4082" spans="1:9" x14ac:dyDescent="0.2">
      <c r="A4082">
        <v>4172</v>
      </c>
      <c r="B4082" t="s">
        <v>4081</v>
      </c>
      <c r="C4082">
        <v>0.94790892111527003</v>
      </c>
      <c r="D4082">
        <v>0.76336909442600498</v>
      </c>
      <c r="E4082">
        <v>-0.184539826689264</v>
      </c>
      <c r="F4082">
        <v>5.1114191869424896</v>
      </c>
      <c r="G4082">
        <v>28.521565540569799</v>
      </c>
      <c r="H4082" s="1">
        <v>1.9728188824864498E-5</v>
      </c>
      <c r="I4082" s="1">
        <v>7.5277470321193196E-5</v>
      </c>
    </row>
    <row r="4083" spans="1:9" x14ac:dyDescent="0.2">
      <c r="A4083">
        <v>5453</v>
      </c>
      <c r="B4083" t="s">
        <v>4082</v>
      </c>
      <c r="C4083">
        <v>-0.32972707880137903</v>
      </c>
      <c r="D4083">
        <v>0.85540640154321701</v>
      </c>
      <c r="E4083">
        <v>1.1851334803446001</v>
      </c>
      <c r="F4083">
        <v>3.20142719122838</v>
      </c>
      <c r="G4083">
        <v>28.490890357313699</v>
      </c>
      <c r="H4083" s="1">
        <v>1.9839035739167899E-5</v>
      </c>
      <c r="I4083" s="1">
        <v>7.5647889383286096E-5</v>
      </c>
    </row>
    <row r="4084" spans="1:9" x14ac:dyDescent="0.2">
      <c r="A4084">
        <v>5213</v>
      </c>
      <c r="B4084" t="s">
        <v>4083</v>
      </c>
      <c r="C4084">
        <v>-1.8209982128652</v>
      </c>
      <c r="D4084">
        <v>-2.5502773411025901</v>
      </c>
      <c r="E4084">
        <v>-0.72927912823738394</v>
      </c>
      <c r="F4084">
        <v>7.4149850486927502E-2</v>
      </c>
      <c r="G4084">
        <v>28.490586995254301</v>
      </c>
      <c r="H4084" s="1">
        <v>1.9840135551890801E-5</v>
      </c>
      <c r="I4084" s="1">
        <v>7.5647889383286096E-5</v>
      </c>
    </row>
    <row r="4085" spans="1:9" x14ac:dyDescent="0.2">
      <c r="A4085">
        <v>2385</v>
      </c>
      <c r="B4085" t="s">
        <v>4084</v>
      </c>
      <c r="C4085">
        <v>1.5344829972285201</v>
      </c>
      <c r="D4085">
        <v>2.0801600222628598</v>
      </c>
      <c r="E4085">
        <v>0.54567702503434101</v>
      </c>
      <c r="F4085">
        <v>4.2011409425780597</v>
      </c>
      <c r="G4085">
        <v>28.489635565308301</v>
      </c>
      <c r="H4085" s="1">
        <v>1.9843585335865701E-5</v>
      </c>
      <c r="I4085" s="1">
        <v>7.5647889383286096E-5</v>
      </c>
    </row>
    <row r="4086" spans="1:9" x14ac:dyDescent="0.2">
      <c r="A4086">
        <v>6968</v>
      </c>
      <c r="B4086" t="s">
        <v>4085</v>
      </c>
      <c r="C4086">
        <v>0.25567670705121698</v>
      </c>
      <c r="D4086">
        <v>1.7341022663474801</v>
      </c>
      <c r="E4086">
        <v>1.4784255592962701</v>
      </c>
      <c r="F4086">
        <v>5.4704299311581996</v>
      </c>
      <c r="G4086">
        <v>28.489328901548198</v>
      </c>
      <c r="H4086" s="1">
        <v>1.9844697413994599E-5</v>
      </c>
      <c r="I4086" s="1">
        <v>7.5647889383286096E-5</v>
      </c>
    </row>
    <row r="4087" spans="1:9" x14ac:dyDescent="0.2">
      <c r="A4087">
        <v>3767</v>
      </c>
      <c r="B4087" t="s">
        <v>4086</v>
      </c>
      <c r="C4087">
        <v>1.77772134335321</v>
      </c>
      <c r="D4087">
        <v>1.36515042204798</v>
      </c>
      <c r="E4087">
        <v>-0.41257092130523498</v>
      </c>
      <c r="F4087">
        <v>4.2018740613833296</v>
      </c>
      <c r="G4087">
        <v>28.480266647658699</v>
      </c>
      <c r="H4087" s="1">
        <v>1.9877593127575402E-5</v>
      </c>
      <c r="I4087" s="1">
        <v>7.5754743069653396E-5</v>
      </c>
    </row>
    <row r="4088" spans="1:9" x14ac:dyDescent="0.2">
      <c r="A4088">
        <v>3166</v>
      </c>
      <c r="B4088" t="s">
        <v>4087</v>
      </c>
      <c r="C4088">
        <v>1.10676300822879</v>
      </c>
      <c r="D4088">
        <v>0.46123609232339002</v>
      </c>
      <c r="E4088">
        <v>-0.64552691590539701</v>
      </c>
      <c r="F4088">
        <v>4.6063293467801003</v>
      </c>
      <c r="G4088">
        <v>28.4774486837109</v>
      </c>
      <c r="H4088" s="1">
        <v>1.9887835109531699E-5</v>
      </c>
      <c r="I4088" s="1">
        <v>7.5769032935512999E-5</v>
      </c>
    </row>
    <row r="4089" spans="1:9" x14ac:dyDescent="0.2">
      <c r="A4089">
        <v>2578</v>
      </c>
      <c r="B4089" t="s">
        <v>4088</v>
      </c>
      <c r="C4089">
        <v>1.15640723356889</v>
      </c>
      <c r="D4089">
        <v>3.38480040254111</v>
      </c>
      <c r="E4089">
        <v>2.2283931689722301</v>
      </c>
      <c r="F4089">
        <v>4.9414746020457203</v>
      </c>
      <c r="G4089">
        <v>35.218095526807801</v>
      </c>
      <c r="H4089" s="1">
        <v>1.9891074148495801E-5</v>
      </c>
      <c r="I4089" s="1">
        <v>7.5769032935512999E-5</v>
      </c>
    </row>
    <row r="4090" spans="1:9" x14ac:dyDescent="0.2">
      <c r="A4090">
        <v>2059</v>
      </c>
      <c r="B4090" t="s">
        <v>4089</v>
      </c>
      <c r="C4090">
        <v>-1.2672337325854399</v>
      </c>
      <c r="D4090">
        <v>-0.40904185754799399</v>
      </c>
      <c r="E4090">
        <v>0.85819187503744698</v>
      </c>
      <c r="F4090">
        <v>3.8814245004336501</v>
      </c>
      <c r="G4090">
        <v>28.474021775490801</v>
      </c>
      <c r="H4090" s="1">
        <v>1.99002985476228E-5</v>
      </c>
      <c r="I4090" s="1">
        <v>7.5785631935334201E-5</v>
      </c>
    </row>
    <row r="4091" spans="1:9" x14ac:dyDescent="0.2">
      <c r="A4091">
        <v>3070</v>
      </c>
      <c r="B4091" t="s">
        <v>4090</v>
      </c>
      <c r="C4091">
        <v>1.27959021882575</v>
      </c>
      <c r="D4091">
        <v>1.58797754177408</v>
      </c>
      <c r="E4091">
        <v>0.30838732294833099</v>
      </c>
      <c r="F4091">
        <v>9.3837853343970501</v>
      </c>
      <c r="G4091">
        <v>29.901881894309401</v>
      </c>
      <c r="H4091" s="1">
        <v>1.99322895475442E-5</v>
      </c>
      <c r="I4091" s="1">
        <v>7.5888902893486094E-5</v>
      </c>
    </row>
    <row r="4092" spans="1:9" x14ac:dyDescent="0.2">
      <c r="A4092">
        <v>4751</v>
      </c>
      <c r="B4092" t="s">
        <v>4091</v>
      </c>
      <c r="C4092">
        <v>0.68655515689561997</v>
      </c>
      <c r="D4092">
        <v>8.9451308092848694E-2</v>
      </c>
      <c r="E4092">
        <v>-0.59710384880277201</v>
      </c>
      <c r="F4092">
        <v>5.5954531944778498</v>
      </c>
      <c r="G4092">
        <v>28.438230155157601</v>
      </c>
      <c r="H4092" s="1">
        <v>2.0031011825432E-5</v>
      </c>
      <c r="I4092" s="1">
        <v>7.6246129588273599E-5</v>
      </c>
    </row>
    <row r="4093" spans="1:9" x14ac:dyDescent="0.2">
      <c r="A4093">
        <v>2115</v>
      </c>
      <c r="B4093" t="s">
        <v>4092</v>
      </c>
      <c r="C4093">
        <v>-8.3583829867805007E-2</v>
      </c>
      <c r="D4093">
        <v>-0.76367721783015596</v>
      </c>
      <c r="E4093">
        <v>-0.68009338796235097</v>
      </c>
      <c r="F4093">
        <v>5.4906551830714099</v>
      </c>
      <c r="G4093">
        <v>28.418668177186699</v>
      </c>
      <c r="H4093" s="1">
        <v>2.0102873127762899E-5</v>
      </c>
      <c r="I4093" s="1">
        <v>7.65009629387887E-5</v>
      </c>
    </row>
    <row r="4094" spans="1:9" x14ac:dyDescent="0.2">
      <c r="A4094">
        <v>5978</v>
      </c>
      <c r="B4094" t="s">
        <v>4093</v>
      </c>
      <c r="C4094">
        <v>-0.61931692884863299</v>
      </c>
      <c r="D4094">
        <v>0.24562171118106199</v>
      </c>
      <c r="E4094">
        <v>0.86493864002969501</v>
      </c>
      <c r="F4094">
        <v>5.4134698336231803</v>
      </c>
      <c r="G4094">
        <v>28.4029288386754</v>
      </c>
      <c r="H4094" s="1">
        <v>2.0160908483706402E-5</v>
      </c>
      <c r="I4094" s="1">
        <v>7.6678869195732398E-5</v>
      </c>
    </row>
    <row r="4095" spans="1:9" x14ac:dyDescent="0.2">
      <c r="A4095">
        <v>3564</v>
      </c>
      <c r="B4095" t="s">
        <v>4094</v>
      </c>
      <c r="C4095">
        <v>0.97953028610537296</v>
      </c>
      <c r="D4095">
        <v>1.5556083046139799</v>
      </c>
      <c r="E4095">
        <v>0.57607801850860696</v>
      </c>
      <c r="F4095">
        <v>3.56465995125544</v>
      </c>
      <c r="G4095">
        <v>28.402371592432999</v>
      </c>
      <c r="H4095" s="1">
        <v>2.0162966757165801E-5</v>
      </c>
      <c r="I4095" s="1">
        <v>7.6678869195732398E-5</v>
      </c>
    </row>
    <row r="4096" spans="1:9" x14ac:dyDescent="0.2">
      <c r="A4096">
        <v>4153</v>
      </c>
      <c r="B4096" t="s">
        <v>4095</v>
      </c>
      <c r="C4096">
        <v>-0.88322811760173603</v>
      </c>
      <c r="D4096">
        <v>0.53130355568131005</v>
      </c>
      <c r="E4096">
        <v>1.41453167328305</v>
      </c>
      <c r="F4096">
        <v>2.9913405847794898</v>
      </c>
      <c r="G4096">
        <v>28.401984775004198</v>
      </c>
      <c r="H4096" s="1">
        <v>2.0164395668926499E-5</v>
      </c>
      <c r="I4096" s="1">
        <v>7.6678869195732398E-5</v>
      </c>
    </row>
    <row r="4097" spans="1:9" x14ac:dyDescent="0.2">
      <c r="A4097">
        <v>1510</v>
      </c>
      <c r="B4097" t="s">
        <v>4096</v>
      </c>
      <c r="C4097">
        <v>4.82075838003923</v>
      </c>
      <c r="D4097">
        <v>5.89759687949637</v>
      </c>
      <c r="E4097">
        <v>1.0768384994571401</v>
      </c>
      <c r="F4097">
        <v>0.69102697965690496</v>
      </c>
      <c r="G4097">
        <v>28.393212272584002</v>
      </c>
      <c r="H4097" s="1">
        <v>2.0196832957467199E-5</v>
      </c>
      <c r="I4097" s="1">
        <v>7.6783467483808405E-5</v>
      </c>
    </row>
    <row r="4098" spans="1:9" x14ac:dyDescent="0.2">
      <c r="A4098">
        <v>2318</v>
      </c>
      <c r="B4098" t="s">
        <v>4097</v>
      </c>
      <c r="C4098">
        <v>0.77482360984232701</v>
      </c>
      <c r="D4098">
        <v>-0.17663152834460499</v>
      </c>
      <c r="E4098">
        <v>-0.95145513818693095</v>
      </c>
      <c r="F4098">
        <v>4.8063399394474899</v>
      </c>
      <c r="G4098">
        <v>28.384486813257801</v>
      </c>
      <c r="H4098" s="1">
        <v>2.02291562001534E-5</v>
      </c>
      <c r="I4098" s="1">
        <v>7.6887581242076806E-5</v>
      </c>
    </row>
    <row r="4099" spans="1:9" x14ac:dyDescent="0.2">
      <c r="A4099">
        <v>1035</v>
      </c>
      <c r="B4099" t="s">
        <v>4098</v>
      </c>
      <c r="C4099">
        <v>0.63253998552510904</v>
      </c>
      <c r="D4099">
        <v>1.1668347818779601</v>
      </c>
      <c r="E4099">
        <v>0.53429479635284705</v>
      </c>
      <c r="F4099">
        <v>3.2371723620672199</v>
      </c>
      <c r="G4099">
        <v>28.374542730447398</v>
      </c>
      <c r="H4099" s="1">
        <v>2.0266066801194901E-5</v>
      </c>
      <c r="I4099" s="1">
        <v>7.70090757023441E-5</v>
      </c>
    </row>
    <row r="4100" spans="1:9" x14ac:dyDescent="0.2">
      <c r="A4100">
        <v>5394</v>
      </c>
      <c r="B4100" t="s">
        <v>4099</v>
      </c>
      <c r="C4100">
        <v>0.44590962113215799</v>
      </c>
      <c r="D4100">
        <v>0.94119038460059501</v>
      </c>
      <c r="E4100">
        <v>0.49528076346843702</v>
      </c>
      <c r="F4100">
        <v>5.5195112898855703</v>
      </c>
      <c r="G4100">
        <v>28.371498302017301</v>
      </c>
      <c r="H4100" s="1">
        <v>2.02773827332962E-5</v>
      </c>
      <c r="I4100" s="1">
        <v>7.7033277365915601E-5</v>
      </c>
    </row>
    <row r="4101" spans="1:9" x14ac:dyDescent="0.2">
      <c r="A4101">
        <v>3227</v>
      </c>
      <c r="B4101" t="s">
        <v>4100</v>
      </c>
      <c r="C4101">
        <v>-1.00617195084473</v>
      </c>
      <c r="D4101">
        <v>1.64938796702162</v>
      </c>
      <c r="E4101">
        <v>2.6555599178663498</v>
      </c>
      <c r="F4101">
        <v>4.9601186460199402</v>
      </c>
      <c r="G4101">
        <v>30.5047712086612</v>
      </c>
      <c r="H4101" s="1">
        <v>2.0302963957797099E-5</v>
      </c>
      <c r="I4101" s="1">
        <v>7.7111647500199306E-5</v>
      </c>
    </row>
    <row r="4102" spans="1:9" x14ac:dyDescent="0.2">
      <c r="A4102">
        <v>1254</v>
      </c>
      <c r="B4102" t="s">
        <v>4101</v>
      </c>
      <c r="C4102">
        <v>0.669189322490227</v>
      </c>
      <c r="D4102">
        <v>0.75244447945618198</v>
      </c>
      <c r="E4102">
        <v>8.3255156965954993E-2</v>
      </c>
      <c r="F4102">
        <v>6.0374514880907704</v>
      </c>
      <c r="G4102">
        <v>28.3563124536219</v>
      </c>
      <c r="H4102" s="1">
        <v>2.03339367843414E-5</v>
      </c>
      <c r="I4102" s="1">
        <v>7.7210451988725704E-5</v>
      </c>
    </row>
    <row r="4103" spans="1:9" x14ac:dyDescent="0.2">
      <c r="A4103">
        <v>4326</v>
      </c>
      <c r="B4103" t="s">
        <v>4102</v>
      </c>
      <c r="C4103">
        <v>-0.45040658080947699</v>
      </c>
      <c r="D4103">
        <v>-0.976238129396231</v>
      </c>
      <c r="E4103">
        <v>-0.52583154858675396</v>
      </c>
      <c r="F4103">
        <v>5.2214443873881704</v>
      </c>
      <c r="G4103">
        <v>28.340077156963901</v>
      </c>
      <c r="H4103" s="1">
        <v>2.0394601064193699E-5</v>
      </c>
      <c r="I4103" s="1">
        <v>7.7421922908733204E-5</v>
      </c>
    </row>
    <row r="4104" spans="1:9" x14ac:dyDescent="0.2">
      <c r="A4104">
        <v>2758</v>
      </c>
      <c r="B4104" t="s">
        <v>4103</v>
      </c>
      <c r="C4104">
        <v>4.19581700527152</v>
      </c>
      <c r="D4104">
        <v>9.1297399094222396</v>
      </c>
      <c r="E4104">
        <v>4.9339229041507302</v>
      </c>
      <c r="F4104">
        <v>0.81121365281568303</v>
      </c>
      <c r="G4104">
        <v>34.004185211362497</v>
      </c>
      <c r="H4104" s="1">
        <v>2.0413682414198401E-5</v>
      </c>
      <c r="I4104" s="1">
        <v>7.7465003012696407E-5</v>
      </c>
    </row>
    <row r="4105" spans="1:9" x14ac:dyDescent="0.2">
      <c r="A4105">
        <v>1685</v>
      </c>
      <c r="B4105" t="s">
        <v>4104</v>
      </c>
      <c r="C4105">
        <v>1.22057558361732</v>
      </c>
      <c r="D4105">
        <v>0.84154710100902397</v>
      </c>
      <c r="E4105">
        <v>-0.37902848260830102</v>
      </c>
      <c r="F4105">
        <v>4.6838609391596604</v>
      </c>
      <c r="G4105">
        <v>28.334390654797399</v>
      </c>
      <c r="H4105" s="1">
        <v>2.04158985592156E-5</v>
      </c>
      <c r="I4105" s="1">
        <v>7.7465003012696407E-5</v>
      </c>
    </row>
    <row r="4106" spans="1:9" x14ac:dyDescent="0.2">
      <c r="A4106">
        <v>6470</v>
      </c>
      <c r="B4106" t="s">
        <v>4105</v>
      </c>
      <c r="C4106">
        <v>-0.47252336148055302</v>
      </c>
      <c r="D4106">
        <v>1.26792839463351</v>
      </c>
      <c r="E4106">
        <v>1.74045175611407</v>
      </c>
      <c r="F4106">
        <v>1.7335032829161801</v>
      </c>
      <c r="G4106">
        <v>28.3296241196384</v>
      </c>
      <c r="H4106" s="1">
        <v>2.0433770353714202E-5</v>
      </c>
      <c r="I4106" s="1">
        <v>7.7513927392944694E-5</v>
      </c>
    </row>
    <row r="4107" spans="1:9" x14ac:dyDescent="0.2">
      <c r="A4107">
        <v>4720</v>
      </c>
      <c r="B4107" t="s">
        <v>4106</v>
      </c>
      <c r="C4107">
        <v>-0.688355707607335</v>
      </c>
      <c r="D4107">
        <v>-0.79852115877907104</v>
      </c>
      <c r="E4107">
        <v>-0.110165451171735</v>
      </c>
      <c r="F4107">
        <v>5.5301266630319397</v>
      </c>
      <c r="G4107">
        <v>28.325917210682199</v>
      </c>
      <c r="H4107" s="1">
        <v>2.04476816656258E-5</v>
      </c>
      <c r="I4107" s="1">
        <v>7.7547807817127299E-5</v>
      </c>
    </row>
    <row r="4108" spans="1:9" x14ac:dyDescent="0.2">
      <c r="A4108">
        <v>9063</v>
      </c>
      <c r="B4108" t="s">
        <v>4107</v>
      </c>
      <c r="C4108">
        <v>-0.72481428442549201</v>
      </c>
      <c r="D4108">
        <v>-0.60114732524422698</v>
      </c>
      <c r="E4108">
        <v>0.123666959181265</v>
      </c>
      <c r="F4108">
        <v>5.8723465136609896</v>
      </c>
      <c r="G4108">
        <v>28.322509481850599</v>
      </c>
      <c r="H4108" s="1">
        <v>2.04604798798822E-5</v>
      </c>
      <c r="I4108" s="1">
        <v>7.7577451348801005E-5</v>
      </c>
    </row>
    <row r="4109" spans="1:9" x14ac:dyDescent="0.2">
      <c r="A4109">
        <v>2864</v>
      </c>
      <c r="B4109" t="s">
        <v>4108</v>
      </c>
      <c r="C4109">
        <v>-0.49975895016080302</v>
      </c>
      <c r="D4109">
        <v>-0.79527476332710501</v>
      </c>
      <c r="E4109">
        <v>-0.29551581316630199</v>
      </c>
      <c r="F4109">
        <v>5.9594487567513497</v>
      </c>
      <c r="G4109">
        <v>28.306335213663701</v>
      </c>
      <c r="H4109" s="1">
        <v>2.0521351192088701E-5</v>
      </c>
      <c r="I4109" s="1">
        <v>7.7789308851802704E-5</v>
      </c>
    </row>
    <row r="4110" spans="1:9" x14ac:dyDescent="0.2">
      <c r="A4110">
        <v>708</v>
      </c>
      <c r="B4110" t="s">
        <v>4109</v>
      </c>
      <c r="C4110">
        <v>-1.1976988499374399</v>
      </c>
      <c r="D4110">
        <v>4.3512501011279801</v>
      </c>
      <c r="E4110">
        <v>5.5489489510654098</v>
      </c>
      <c r="F4110">
        <v>1.1149182006340701</v>
      </c>
      <c r="G4110">
        <v>43.879422994802397</v>
      </c>
      <c r="H4110" s="1">
        <v>2.0580939009474699E-5</v>
      </c>
      <c r="I4110" s="1">
        <v>7.7996199137391096E-5</v>
      </c>
    </row>
    <row r="4111" spans="1:9" x14ac:dyDescent="0.2">
      <c r="A4111">
        <v>4229</v>
      </c>
      <c r="B4111" t="s">
        <v>4110</v>
      </c>
      <c r="C4111">
        <v>-0.53669455675673905</v>
      </c>
      <c r="D4111">
        <v>0.63725976225408798</v>
      </c>
      <c r="E4111">
        <v>1.1739543190108299</v>
      </c>
      <c r="F4111">
        <v>3.3030374110673799</v>
      </c>
      <c r="G4111">
        <v>28.27367164564</v>
      </c>
      <c r="H4111" s="1">
        <v>2.0644919390071301E-5</v>
      </c>
      <c r="I4111" s="1">
        <v>7.8219631324133804E-5</v>
      </c>
    </row>
    <row r="4112" spans="1:9" x14ac:dyDescent="0.2">
      <c r="A4112">
        <v>3011</v>
      </c>
      <c r="B4112" t="s">
        <v>4111</v>
      </c>
      <c r="C4112">
        <v>1.2369724752620599</v>
      </c>
      <c r="D4112">
        <v>2.32033815081141</v>
      </c>
      <c r="E4112">
        <v>1.0833656755493499</v>
      </c>
      <c r="F4112">
        <v>3.0541698133723298</v>
      </c>
      <c r="G4112">
        <v>29.046415557679602</v>
      </c>
      <c r="H4112" s="1">
        <v>2.07605258873507E-5</v>
      </c>
      <c r="I4112" s="1">
        <v>7.8620061384110403E-5</v>
      </c>
    </row>
    <row r="4113" spans="1:9" x14ac:dyDescent="0.2">
      <c r="A4113">
        <v>2266</v>
      </c>
      <c r="B4113" t="s">
        <v>4112</v>
      </c>
      <c r="C4113">
        <v>-2.1008705859759602</v>
      </c>
      <c r="D4113">
        <v>-1.62157819982533</v>
      </c>
      <c r="E4113">
        <v>0.47929238615063002</v>
      </c>
      <c r="F4113">
        <v>1.2510880533036299</v>
      </c>
      <c r="G4113">
        <v>28.243270018514799</v>
      </c>
      <c r="H4113" s="1">
        <v>2.0760704624419601E-5</v>
      </c>
      <c r="I4113" s="1">
        <v>7.8620061384110403E-5</v>
      </c>
    </row>
    <row r="4114" spans="1:9" x14ac:dyDescent="0.2">
      <c r="A4114">
        <v>11072</v>
      </c>
      <c r="B4114" t="s">
        <v>4113</v>
      </c>
      <c r="C4114">
        <v>-0.34254142440616497</v>
      </c>
      <c r="D4114">
        <v>-0.73978001710194696</v>
      </c>
      <c r="E4114">
        <v>-0.39723859269578199</v>
      </c>
      <c r="F4114">
        <v>5.5200255577384896</v>
      </c>
      <c r="G4114">
        <v>28.232381953551201</v>
      </c>
      <c r="H4114" s="1">
        <v>2.08023546412694E-5</v>
      </c>
      <c r="I4114" s="1">
        <v>7.8758635174774506E-5</v>
      </c>
    </row>
    <row r="4115" spans="1:9" x14ac:dyDescent="0.2">
      <c r="A4115">
        <v>2205</v>
      </c>
      <c r="B4115" t="s">
        <v>4114</v>
      </c>
      <c r="C4115">
        <v>0.560454117012264</v>
      </c>
      <c r="D4115">
        <v>0.72013041415492296</v>
      </c>
      <c r="E4115">
        <v>0.15967629714265899</v>
      </c>
      <c r="F4115">
        <v>5.2238419430258602</v>
      </c>
      <c r="G4115">
        <v>28.2005857513929</v>
      </c>
      <c r="H4115" s="1">
        <v>2.0924538857717899E-5</v>
      </c>
      <c r="I4115" s="1">
        <v>7.92019735275603E-5</v>
      </c>
    </row>
    <row r="4116" spans="1:9" x14ac:dyDescent="0.2">
      <c r="A4116">
        <v>5048</v>
      </c>
      <c r="B4116" t="s">
        <v>4115</v>
      </c>
      <c r="C4116">
        <v>0.20270338349099001</v>
      </c>
      <c r="D4116">
        <v>-0.565074605223441</v>
      </c>
      <c r="E4116">
        <v>-0.76777798871443104</v>
      </c>
      <c r="F4116">
        <v>6.7108944363353897</v>
      </c>
      <c r="G4116">
        <v>28.1974059302688</v>
      </c>
      <c r="H4116" s="1">
        <v>2.0936803658323399E-5</v>
      </c>
      <c r="I4116" s="1">
        <v>7.9229138898520395E-5</v>
      </c>
    </row>
    <row r="4117" spans="1:9" x14ac:dyDescent="0.2">
      <c r="A4117">
        <v>1403</v>
      </c>
      <c r="B4117" t="s">
        <v>4116</v>
      </c>
      <c r="C4117">
        <v>3.1394631550270602</v>
      </c>
      <c r="D4117">
        <v>-1.5157836345212701</v>
      </c>
      <c r="E4117">
        <v>-4.6552467895483298</v>
      </c>
      <c r="F4117">
        <v>0.61668749980943705</v>
      </c>
      <c r="G4117">
        <v>29.976549878291099</v>
      </c>
      <c r="H4117" s="1">
        <v>2.0991529066992002E-5</v>
      </c>
      <c r="I4117" s="1">
        <v>7.9416931640233302E-5</v>
      </c>
    </row>
    <row r="4118" spans="1:9" x14ac:dyDescent="0.2">
      <c r="A4118">
        <v>1659</v>
      </c>
      <c r="B4118" t="s">
        <v>4117</v>
      </c>
      <c r="C4118">
        <v>0.72849998174346697</v>
      </c>
      <c r="D4118">
        <v>0.27364948958267599</v>
      </c>
      <c r="E4118">
        <v>-0.45485049216079199</v>
      </c>
      <c r="F4118">
        <v>5.3669463374321502</v>
      </c>
      <c r="G4118">
        <v>28.1771656504806</v>
      </c>
      <c r="H4118" s="1">
        <v>2.10150671378742E-5</v>
      </c>
      <c r="I4118" s="1">
        <v>7.94866712341455E-5</v>
      </c>
    </row>
    <row r="4119" spans="1:9" x14ac:dyDescent="0.2">
      <c r="A4119">
        <v>3920</v>
      </c>
      <c r="B4119" t="s">
        <v>4118</v>
      </c>
      <c r="C4119">
        <v>-2.28866314531939</v>
      </c>
      <c r="D4119">
        <v>-2.8113188399670199</v>
      </c>
      <c r="E4119">
        <v>-0.52265569464763395</v>
      </c>
      <c r="F4119">
        <v>0.71415781105996001</v>
      </c>
      <c r="G4119">
        <v>28.173020993212099</v>
      </c>
      <c r="H4119" s="1">
        <v>2.10311350863387E-5</v>
      </c>
      <c r="I4119" s="1">
        <v>7.9513101086957702E-5</v>
      </c>
    </row>
    <row r="4120" spans="1:9" x14ac:dyDescent="0.2">
      <c r="A4120">
        <v>2400</v>
      </c>
      <c r="B4120" t="s">
        <v>4119</v>
      </c>
      <c r="C4120">
        <v>0.74215009560148704</v>
      </c>
      <c r="D4120">
        <v>0.667601732415809</v>
      </c>
      <c r="E4120">
        <v>-7.4548363185677605E-2</v>
      </c>
      <c r="F4120">
        <v>5.1415779548741796</v>
      </c>
      <c r="G4120">
        <v>28.172729131789101</v>
      </c>
      <c r="H4120" s="1">
        <v>2.1032267106163499E-5</v>
      </c>
      <c r="I4120" s="1">
        <v>7.9513101086957702E-5</v>
      </c>
    </row>
    <row r="4121" spans="1:9" x14ac:dyDescent="0.2">
      <c r="A4121">
        <v>2911</v>
      </c>
      <c r="B4121" t="s">
        <v>4120</v>
      </c>
      <c r="C4121">
        <v>0.92532404846840399</v>
      </c>
      <c r="D4121">
        <v>0.75329394401887795</v>
      </c>
      <c r="E4121">
        <v>-0.17203010444952599</v>
      </c>
      <c r="F4121">
        <v>5.1747421834488598</v>
      </c>
      <c r="G4121">
        <v>28.164777683384798</v>
      </c>
      <c r="H4121" s="1">
        <v>2.1063134900196199E-5</v>
      </c>
      <c r="I4121" s="1">
        <v>7.9610470064527902E-5</v>
      </c>
    </row>
    <row r="4122" spans="1:9" x14ac:dyDescent="0.2">
      <c r="A4122">
        <v>3512</v>
      </c>
      <c r="B4122" t="s">
        <v>4121</v>
      </c>
      <c r="C4122">
        <v>1.26321120393646</v>
      </c>
      <c r="D4122">
        <v>1.30742091047339</v>
      </c>
      <c r="E4122">
        <v>4.4209706536924902E-2</v>
      </c>
      <c r="F4122">
        <v>6.4101901747445797</v>
      </c>
      <c r="G4122">
        <v>30.274164876965099</v>
      </c>
      <c r="H4122" s="1">
        <v>2.10708228248127E-5</v>
      </c>
      <c r="I4122" s="1">
        <v>7.9618302856325395E-5</v>
      </c>
    </row>
    <row r="4123" spans="1:9" x14ac:dyDescent="0.2">
      <c r="A4123">
        <v>3355</v>
      </c>
      <c r="B4123" t="s">
        <v>4122</v>
      </c>
      <c r="C4123">
        <v>-0.97249116873200203</v>
      </c>
      <c r="D4123">
        <v>-1.5682291970298099</v>
      </c>
      <c r="E4123">
        <v>-0.59573802829780897</v>
      </c>
      <c r="F4123">
        <v>5.4450121960522404</v>
      </c>
      <c r="G4123">
        <v>31.118482870939101</v>
      </c>
      <c r="H4123" s="1">
        <v>2.1075433109027301E-5</v>
      </c>
      <c r="I4123" s="1">
        <v>7.9618302856325395E-5</v>
      </c>
    </row>
    <row r="4124" spans="1:9" x14ac:dyDescent="0.2">
      <c r="A4124">
        <v>5097</v>
      </c>
      <c r="B4124" t="s">
        <v>4123</v>
      </c>
      <c r="C4124">
        <v>0.90592184149794497</v>
      </c>
      <c r="D4124">
        <v>0.46531190182722998</v>
      </c>
      <c r="E4124">
        <v>-0.44060993967071499</v>
      </c>
      <c r="F4124">
        <v>4.73455636089537</v>
      </c>
      <c r="G4124">
        <v>28.145410190256602</v>
      </c>
      <c r="H4124" s="1">
        <v>2.1138539735474399E-5</v>
      </c>
      <c r="I4124" s="1">
        <v>7.9837337075141103E-5</v>
      </c>
    </row>
    <row r="4125" spans="1:9" x14ac:dyDescent="0.2">
      <c r="A4125">
        <v>3645</v>
      </c>
      <c r="B4125" t="s">
        <v>4124</v>
      </c>
      <c r="C4125">
        <v>1.03701200143654</v>
      </c>
      <c r="D4125">
        <v>2.2016868398245499</v>
      </c>
      <c r="E4125">
        <v>1.1646748383879999</v>
      </c>
      <c r="F4125">
        <v>3.9978953676039901</v>
      </c>
      <c r="G4125">
        <v>30.651252555294398</v>
      </c>
      <c r="H4125" s="1">
        <v>2.1172680809413399E-5</v>
      </c>
      <c r="I4125" s="1">
        <v>7.9946892716824898E-5</v>
      </c>
    </row>
    <row r="4126" spans="1:9" x14ac:dyDescent="0.2">
      <c r="A4126">
        <v>2486</v>
      </c>
      <c r="B4126" t="s">
        <v>4125</v>
      </c>
      <c r="C4126">
        <v>0.94965485579159603</v>
      </c>
      <c r="D4126">
        <v>1.2083690950600099</v>
      </c>
      <c r="E4126">
        <v>0.25871423926841902</v>
      </c>
      <c r="F4126">
        <v>3.7305705812998999</v>
      </c>
      <c r="G4126">
        <v>28.134340128736198</v>
      </c>
      <c r="H4126" s="1">
        <v>2.1181779851946799E-5</v>
      </c>
      <c r="I4126" s="1">
        <v>7.9961860813215999E-5</v>
      </c>
    </row>
    <row r="4127" spans="1:9" x14ac:dyDescent="0.2">
      <c r="A4127">
        <v>2540</v>
      </c>
      <c r="B4127" t="s">
        <v>4126</v>
      </c>
      <c r="C4127">
        <v>1.3318428136811999</v>
      </c>
      <c r="D4127">
        <v>1.2912397601441801</v>
      </c>
      <c r="E4127">
        <v>-4.0603053537012698E-2</v>
      </c>
      <c r="F4127">
        <v>3.2032619920004901</v>
      </c>
      <c r="G4127">
        <v>28.1299802320856</v>
      </c>
      <c r="H4127" s="1">
        <v>2.1198837870549701E-5</v>
      </c>
      <c r="I4127" s="1">
        <v>8.0006859747988303E-5</v>
      </c>
    </row>
    <row r="4128" spans="1:9" x14ac:dyDescent="0.2">
      <c r="A4128">
        <v>1513</v>
      </c>
      <c r="B4128" t="s">
        <v>4127</v>
      </c>
      <c r="C4128">
        <v>1.0056474347801401</v>
      </c>
      <c r="D4128">
        <v>-0.26902580247784602</v>
      </c>
      <c r="E4128">
        <v>-1.2746732372579901</v>
      </c>
      <c r="F4128">
        <v>3.9827417959348099</v>
      </c>
      <c r="G4128">
        <v>28.117888585691201</v>
      </c>
      <c r="H4128" s="1">
        <v>2.1246229448706301E-5</v>
      </c>
      <c r="I4128" s="1">
        <v>8.0166291489036797E-5</v>
      </c>
    </row>
    <row r="4129" spans="1:9" x14ac:dyDescent="0.2">
      <c r="A4129">
        <v>661</v>
      </c>
      <c r="B4129" t="s">
        <v>4128</v>
      </c>
      <c r="C4129">
        <v>-0.35440565535475499</v>
      </c>
      <c r="D4129">
        <v>-0.93589163028982703</v>
      </c>
      <c r="E4129">
        <v>-0.58148597493507204</v>
      </c>
      <c r="F4129">
        <v>4.3557404854500898</v>
      </c>
      <c r="G4129">
        <v>28.115135593014401</v>
      </c>
      <c r="H4129" s="1">
        <v>2.1257036556707199E-5</v>
      </c>
      <c r="I4129" s="1">
        <v>8.0187638871376994E-5</v>
      </c>
    </row>
    <row r="4130" spans="1:9" x14ac:dyDescent="0.2">
      <c r="A4130">
        <v>3054</v>
      </c>
      <c r="B4130" t="s">
        <v>4129</v>
      </c>
      <c r="C4130">
        <v>-1.80917326246592</v>
      </c>
      <c r="D4130">
        <v>-3.33218038006622</v>
      </c>
      <c r="E4130">
        <v>-1.5230071176003099</v>
      </c>
      <c r="F4130">
        <v>-0.60181449155908595</v>
      </c>
      <c r="G4130">
        <v>28.10937787504</v>
      </c>
      <c r="H4130" s="1">
        <v>2.1279659537952299E-5</v>
      </c>
      <c r="I4130" s="1">
        <v>8.0253537981349904E-5</v>
      </c>
    </row>
    <row r="4131" spans="1:9" x14ac:dyDescent="0.2">
      <c r="A4131">
        <v>4418</v>
      </c>
      <c r="B4131" t="s">
        <v>4130</v>
      </c>
      <c r="C4131">
        <v>0.31061797451690598</v>
      </c>
      <c r="D4131">
        <v>-0.55048488242915194</v>
      </c>
      <c r="E4131">
        <v>-0.86110285694605804</v>
      </c>
      <c r="F4131">
        <v>6.1431425861792102</v>
      </c>
      <c r="G4131">
        <v>28.101683006595199</v>
      </c>
      <c r="H4131" s="1">
        <v>2.1309937393565201E-5</v>
      </c>
      <c r="I4131" s="1">
        <v>8.0348267576900006E-5</v>
      </c>
    </row>
    <row r="4132" spans="1:9" x14ac:dyDescent="0.2">
      <c r="A4132">
        <v>5790</v>
      </c>
      <c r="B4132" t="s">
        <v>4131</v>
      </c>
      <c r="C4132">
        <v>0.133060087881052</v>
      </c>
      <c r="D4132">
        <v>-0.53479662476785605</v>
      </c>
      <c r="E4132">
        <v>-0.667856712648908</v>
      </c>
      <c r="F4132">
        <v>6.2933174305011503</v>
      </c>
      <c r="G4132">
        <v>28.095491901912499</v>
      </c>
      <c r="H4132" s="1">
        <v>2.13343344106045E-5</v>
      </c>
      <c r="I4132" s="1">
        <v>8.0420783210344499E-5</v>
      </c>
    </row>
    <row r="4133" spans="1:9" x14ac:dyDescent="0.2">
      <c r="A4133">
        <v>2138</v>
      </c>
      <c r="B4133" t="s">
        <v>4132</v>
      </c>
      <c r="C4133">
        <v>-1.2480687574501801</v>
      </c>
      <c r="D4133">
        <v>-1.4037930612254099</v>
      </c>
      <c r="E4133">
        <v>-0.15572430377523</v>
      </c>
      <c r="F4133">
        <v>2.9275319623495202</v>
      </c>
      <c r="G4133">
        <v>28.089757864242699</v>
      </c>
      <c r="H4133" s="1">
        <v>2.1356959112930902E-5</v>
      </c>
      <c r="I4133" s="1">
        <v>8.0482698282362901E-5</v>
      </c>
    </row>
    <row r="4134" spans="1:9" x14ac:dyDescent="0.2">
      <c r="A4134">
        <v>1733</v>
      </c>
      <c r="B4134" t="s">
        <v>4133</v>
      </c>
      <c r="C4134">
        <v>0.70842754548604503</v>
      </c>
      <c r="D4134">
        <v>1.4357344951159301</v>
      </c>
      <c r="E4134">
        <v>0.72730694962988096</v>
      </c>
      <c r="F4134">
        <v>3.64714605869296</v>
      </c>
      <c r="G4134">
        <v>28.0887100827883</v>
      </c>
      <c r="H4134" s="1">
        <v>2.1361096326804901E-5</v>
      </c>
      <c r="I4134" s="1">
        <v>8.0482698282362901E-5</v>
      </c>
    </row>
    <row r="4135" spans="1:9" x14ac:dyDescent="0.2">
      <c r="A4135">
        <v>3669</v>
      </c>
      <c r="B4135" t="s">
        <v>4134</v>
      </c>
      <c r="C4135">
        <v>-4.8889327375277999E-2</v>
      </c>
      <c r="D4135">
        <v>-0.75391902534273803</v>
      </c>
      <c r="E4135">
        <v>-0.70502969796745996</v>
      </c>
      <c r="F4135">
        <v>7.49840388107775</v>
      </c>
      <c r="G4135">
        <v>28.057221376906099</v>
      </c>
      <c r="H4135" s="1">
        <v>2.1485864698712201E-5</v>
      </c>
      <c r="I4135" s="1">
        <v>8.0933208778022803E-5</v>
      </c>
    </row>
    <row r="4136" spans="1:9" x14ac:dyDescent="0.2">
      <c r="A4136">
        <v>3237</v>
      </c>
      <c r="B4136" t="s">
        <v>4135</v>
      </c>
      <c r="C4136">
        <v>0.78653691727783803</v>
      </c>
      <c r="D4136">
        <v>0.27324800266107402</v>
      </c>
      <c r="E4136">
        <v>-0.51328891461676496</v>
      </c>
      <c r="F4136">
        <v>5.7428888453419402</v>
      </c>
      <c r="G4136">
        <v>28.050617195816098</v>
      </c>
      <c r="H4136" s="1">
        <v>2.1512139431508701E-5</v>
      </c>
      <c r="I4136" s="1">
        <v>8.1010971621705603E-5</v>
      </c>
    </row>
    <row r="4137" spans="1:9" x14ac:dyDescent="0.2">
      <c r="A4137">
        <v>4696</v>
      </c>
      <c r="B4137" t="s">
        <v>4136</v>
      </c>
      <c r="C4137">
        <v>0.39201975826847402</v>
      </c>
      <c r="D4137">
        <v>-0.45898618160274701</v>
      </c>
      <c r="E4137">
        <v>-0.85100593987121997</v>
      </c>
      <c r="F4137">
        <v>5.1373709600341098</v>
      </c>
      <c r="G4137">
        <v>28.049418204820402</v>
      </c>
      <c r="H4137" s="1">
        <v>2.1516913603093699E-5</v>
      </c>
      <c r="I4137" s="1">
        <v>8.1010971621705603E-5</v>
      </c>
    </row>
    <row r="4138" spans="1:9" x14ac:dyDescent="0.2">
      <c r="A4138">
        <v>1882</v>
      </c>
      <c r="B4138" t="s">
        <v>4137</v>
      </c>
      <c r="C4138">
        <v>4.2302799818282201E-2</v>
      </c>
      <c r="D4138">
        <v>-0.73822201301759105</v>
      </c>
      <c r="E4138">
        <v>-0.78052481283587305</v>
      </c>
      <c r="F4138">
        <v>5.2734840196350996</v>
      </c>
      <c r="G4138">
        <v>28.0417070514399</v>
      </c>
      <c r="H4138" s="1">
        <v>2.1547647372186699E-5</v>
      </c>
      <c r="I4138" s="1">
        <v>8.11070739375612E-5</v>
      </c>
    </row>
    <row r="4139" spans="1:9" x14ac:dyDescent="0.2">
      <c r="A4139">
        <v>3341</v>
      </c>
      <c r="B4139" t="s">
        <v>4138</v>
      </c>
      <c r="C4139">
        <v>7.2202405698597399E-2</v>
      </c>
      <c r="D4139">
        <v>1.6180737363936799</v>
      </c>
      <c r="E4139">
        <v>1.54587133069509</v>
      </c>
      <c r="F4139">
        <v>2.51809260609078</v>
      </c>
      <c r="G4139">
        <v>28.033709585746699</v>
      </c>
      <c r="H4139" s="1">
        <v>2.15795759416619E-5</v>
      </c>
      <c r="I4139" s="1">
        <v>8.1207626042426203E-5</v>
      </c>
    </row>
    <row r="4140" spans="1:9" x14ac:dyDescent="0.2">
      <c r="A4140">
        <v>4417</v>
      </c>
      <c r="B4140" t="s">
        <v>4139</v>
      </c>
      <c r="C4140">
        <v>-4.6979227240754699E-2</v>
      </c>
      <c r="D4140">
        <v>-0.69840249967437695</v>
      </c>
      <c r="E4140">
        <v>-0.65142327243362197</v>
      </c>
      <c r="F4140">
        <v>6.0242164528482398</v>
      </c>
      <c r="G4140">
        <v>28.029155649118501</v>
      </c>
      <c r="H4140" s="1">
        <v>2.1597781243643599E-5</v>
      </c>
      <c r="I4140" s="1">
        <v>8.1237432747872105E-5</v>
      </c>
    </row>
    <row r="4141" spans="1:9" x14ac:dyDescent="0.2">
      <c r="A4141">
        <v>7406</v>
      </c>
      <c r="B4141" t="s">
        <v>4140</v>
      </c>
      <c r="C4141">
        <v>1.07991727160562</v>
      </c>
      <c r="D4141">
        <v>-1.8413576633522699</v>
      </c>
      <c r="E4141">
        <v>-2.9212749349578901</v>
      </c>
      <c r="F4141">
        <v>2.4013699622196998</v>
      </c>
      <c r="G4141">
        <v>29.620570841404</v>
      </c>
      <c r="H4141" s="1">
        <v>2.1597930360659501E-5</v>
      </c>
      <c r="I4141" s="1">
        <v>8.1237432747872105E-5</v>
      </c>
    </row>
    <row r="4142" spans="1:9" x14ac:dyDescent="0.2">
      <c r="A4142">
        <v>1158</v>
      </c>
      <c r="B4142" t="s">
        <v>4141</v>
      </c>
      <c r="C4142">
        <v>1.1120760126326099</v>
      </c>
      <c r="D4142">
        <v>2.90421358901949</v>
      </c>
      <c r="E4142">
        <v>1.7921375763868801</v>
      </c>
      <c r="F4142">
        <v>3.9704879000178201</v>
      </c>
      <c r="G4142">
        <v>32.710047583572901</v>
      </c>
      <c r="H4142" s="1">
        <v>2.1718358606537299E-5</v>
      </c>
      <c r="I4142" s="1">
        <v>8.1670678633421603E-5</v>
      </c>
    </row>
    <row r="4143" spans="1:9" x14ac:dyDescent="0.2">
      <c r="A4143">
        <v>3526</v>
      </c>
      <c r="B4143" t="s">
        <v>4142</v>
      </c>
      <c r="C4143">
        <v>-0.36534397131533802</v>
      </c>
      <c r="D4143">
        <v>-0.71100968593095704</v>
      </c>
      <c r="E4143">
        <v>-0.34566571461561901</v>
      </c>
      <c r="F4143">
        <v>5.5811561279345998</v>
      </c>
      <c r="G4143">
        <v>27.987003659172299</v>
      </c>
      <c r="H4143" s="1">
        <v>2.1767138676586399E-5</v>
      </c>
      <c r="I4143" s="1">
        <v>8.1834351393482199E-5</v>
      </c>
    </row>
    <row r="4144" spans="1:9" x14ac:dyDescent="0.2">
      <c r="A4144">
        <v>752</v>
      </c>
      <c r="B4144" t="s">
        <v>4143</v>
      </c>
      <c r="C4144">
        <v>-1.1617274050750099</v>
      </c>
      <c r="D4144">
        <v>0.89741046250180101</v>
      </c>
      <c r="E4144">
        <v>2.0591378675768102</v>
      </c>
      <c r="F4144">
        <v>0.88059329066589698</v>
      </c>
      <c r="G4144">
        <v>27.9839944459168</v>
      </c>
      <c r="H4144" s="1">
        <v>2.17792876787474E-5</v>
      </c>
      <c r="I4144" s="1">
        <v>8.1860262547297805E-5</v>
      </c>
    </row>
    <row r="4145" spans="1:9" x14ac:dyDescent="0.2">
      <c r="A4145">
        <v>1609</v>
      </c>
      <c r="B4145" t="s">
        <v>4144</v>
      </c>
      <c r="C4145">
        <v>-1.9829965057632</v>
      </c>
      <c r="D4145">
        <v>-1.2660362796356399</v>
      </c>
      <c r="E4145">
        <v>0.71696022612755805</v>
      </c>
      <c r="F4145">
        <v>6.1281999608470796</v>
      </c>
      <c r="G4145">
        <v>34.520414982468601</v>
      </c>
      <c r="H4145" s="1">
        <v>2.1821756466590699E-5</v>
      </c>
      <c r="I4145" s="1">
        <v>8.2000094521657903E-5</v>
      </c>
    </row>
    <row r="4146" spans="1:9" x14ac:dyDescent="0.2">
      <c r="A4146">
        <v>5421</v>
      </c>
      <c r="B4146" t="s">
        <v>4145</v>
      </c>
      <c r="C4146">
        <v>-1.2932020105209201</v>
      </c>
      <c r="D4146">
        <v>0.15806996863209499</v>
      </c>
      <c r="E4146">
        <v>1.45127197915301</v>
      </c>
      <c r="F4146">
        <v>4.0675847207593696</v>
      </c>
      <c r="G4146">
        <v>28.296133487482699</v>
      </c>
      <c r="H4146" s="1">
        <v>2.1871284072672901E-5</v>
      </c>
      <c r="I4146" s="1">
        <v>8.2166377703175606E-5</v>
      </c>
    </row>
    <row r="4147" spans="1:9" x14ac:dyDescent="0.2">
      <c r="A4147">
        <v>3686</v>
      </c>
      <c r="B4147" t="s">
        <v>4146</v>
      </c>
      <c r="C4147">
        <v>-0.18314856616608899</v>
      </c>
      <c r="D4147">
        <v>-0.69086499983299599</v>
      </c>
      <c r="E4147">
        <v>-0.507716433666907</v>
      </c>
      <c r="F4147">
        <v>7.3837893528268399</v>
      </c>
      <c r="G4147">
        <v>27.935846116780699</v>
      </c>
      <c r="H4147" s="1">
        <v>2.19747464212772E-5</v>
      </c>
      <c r="I4147" s="1">
        <v>8.2535154672486294E-5</v>
      </c>
    </row>
    <row r="4148" spans="1:9" x14ac:dyDescent="0.2">
      <c r="A4148">
        <v>1229</v>
      </c>
      <c r="B4148" t="s">
        <v>4147</v>
      </c>
      <c r="C4148">
        <v>-4.8694238950658599</v>
      </c>
      <c r="D4148">
        <v>-5.2486882270615602</v>
      </c>
      <c r="E4148">
        <v>-0.37926433199570198</v>
      </c>
      <c r="F4148">
        <v>-1.90559657934538</v>
      </c>
      <c r="G4148">
        <v>30.591370888779998</v>
      </c>
      <c r="H4148" s="1">
        <v>2.20686837597732E-5</v>
      </c>
      <c r="I4148" s="1">
        <v>8.2867987341979501E-5</v>
      </c>
    </row>
    <row r="4149" spans="1:9" x14ac:dyDescent="0.2">
      <c r="A4149">
        <v>1364</v>
      </c>
      <c r="B4149" t="s">
        <v>4148</v>
      </c>
      <c r="C4149">
        <v>-0.37062137519152799</v>
      </c>
      <c r="D4149">
        <v>-0.98386474796953305</v>
      </c>
      <c r="E4149">
        <v>-0.613243372778004</v>
      </c>
      <c r="F4149">
        <v>3.9451534491121598</v>
      </c>
      <c r="G4149">
        <v>27.911570157737899</v>
      </c>
      <c r="H4149" s="1">
        <v>2.2074064155460701E-5</v>
      </c>
      <c r="I4149" s="1">
        <v>8.2868208059024606E-5</v>
      </c>
    </row>
    <row r="4150" spans="1:9" x14ac:dyDescent="0.2">
      <c r="A4150">
        <v>2346</v>
      </c>
      <c r="B4150" t="s">
        <v>4149</v>
      </c>
      <c r="C4150">
        <v>-2.80076756630117</v>
      </c>
      <c r="D4150">
        <v>0.28939210985031599</v>
      </c>
      <c r="E4150">
        <v>3.09015967615148</v>
      </c>
      <c r="F4150">
        <v>0.58008471817372698</v>
      </c>
      <c r="G4150">
        <v>27.9098846486933</v>
      </c>
      <c r="H4150" s="1">
        <v>2.20809791645421E-5</v>
      </c>
      <c r="I4150" s="1">
        <v>8.2874188370751905E-5</v>
      </c>
    </row>
    <row r="4151" spans="1:9" x14ac:dyDescent="0.2">
      <c r="A4151">
        <v>5047</v>
      </c>
      <c r="B4151" t="s">
        <v>4150</v>
      </c>
      <c r="C4151">
        <v>0.71348307259213595</v>
      </c>
      <c r="D4151">
        <v>0.898067898309308</v>
      </c>
      <c r="E4151">
        <v>0.184584825717172</v>
      </c>
      <c r="F4151">
        <v>6.1592497164796196</v>
      </c>
      <c r="G4151">
        <v>27.9042713843833</v>
      </c>
      <c r="H4151" s="1">
        <v>2.21040263532725E-5</v>
      </c>
      <c r="I4151" s="1">
        <v>8.2940698403170896E-5</v>
      </c>
    </row>
    <row r="4152" spans="1:9" x14ac:dyDescent="0.2">
      <c r="A4152">
        <v>1609</v>
      </c>
      <c r="B4152" t="s">
        <v>4151</v>
      </c>
      <c r="C4152">
        <v>-1.0052232978547599</v>
      </c>
      <c r="D4152">
        <v>-0.48853194816560203</v>
      </c>
      <c r="E4152">
        <v>0.51669134968915897</v>
      </c>
      <c r="F4152">
        <v>4.5198411280655604</v>
      </c>
      <c r="G4152">
        <v>27.900453113829499</v>
      </c>
      <c r="H4152" s="1">
        <v>2.2119719482442899E-5</v>
      </c>
      <c r="I4152" s="1">
        <v>8.2979588480029199E-5</v>
      </c>
    </row>
    <row r="4153" spans="1:9" x14ac:dyDescent="0.2">
      <c r="A4153">
        <v>5808</v>
      </c>
      <c r="B4153" t="s">
        <v>4152</v>
      </c>
      <c r="C4153">
        <v>-0.38076126335546101</v>
      </c>
      <c r="D4153">
        <v>-0.69473753267365501</v>
      </c>
      <c r="E4153">
        <v>-0.313976269318194</v>
      </c>
      <c r="F4153">
        <v>6.1908979563077899</v>
      </c>
      <c r="G4153">
        <v>27.896563902125401</v>
      </c>
      <c r="H4153" s="1">
        <v>2.2135717434028802E-5</v>
      </c>
      <c r="I4153" s="1">
        <v>8.3018650460527004E-5</v>
      </c>
    </row>
    <row r="4154" spans="1:9" x14ac:dyDescent="0.2">
      <c r="A4154">
        <v>3280</v>
      </c>
      <c r="B4154" t="s">
        <v>4153</v>
      </c>
      <c r="C4154">
        <v>1.1133513568473401</v>
      </c>
      <c r="D4154">
        <v>0.33078937614628501</v>
      </c>
      <c r="E4154">
        <v>-0.78256198070105298</v>
      </c>
      <c r="F4154">
        <v>7.43239413015257</v>
      </c>
      <c r="G4154">
        <v>28.308908437165101</v>
      </c>
      <c r="H4154" s="1">
        <v>2.2140794718890899E-5</v>
      </c>
      <c r="I4154" s="1">
        <v>8.3018650460527004E-5</v>
      </c>
    </row>
    <row r="4155" spans="1:9" x14ac:dyDescent="0.2">
      <c r="A4155">
        <v>3029</v>
      </c>
      <c r="B4155" t="s">
        <v>4154</v>
      </c>
      <c r="C4155">
        <v>0.34239284327838698</v>
      </c>
      <c r="D4155">
        <v>1.8834153599863099</v>
      </c>
      <c r="E4155">
        <v>1.5410225167079299</v>
      </c>
      <c r="F4155">
        <v>3.9679019278417802</v>
      </c>
      <c r="G4155">
        <v>29.313945307158502</v>
      </c>
      <c r="H4155" s="1">
        <v>2.21985547688033E-5</v>
      </c>
      <c r="I4155" s="1">
        <v>8.32151889407329E-5</v>
      </c>
    </row>
    <row r="4156" spans="1:9" x14ac:dyDescent="0.2">
      <c r="A4156">
        <v>4619</v>
      </c>
      <c r="B4156" t="s">
        <v>4155</v>
      </c>
      <c r="C4156">
        <v>1.1702469169686001</v>
      </c>
      <c r="D4156">
        <v>3.49015459525494</v>
      </c>
      <c r="E4156">
        <v>2.3199076782863401</v>
      </c>
      <c r="F4156">
        <v>3.7188288444304902</v>
      </c>
      <c r="G4156">
        <v>33.594481750311701</v>
      </c>
      <c r="H4156" s="1">
        <v>2.2209071129309799E-5</v>
      </c>
      <c r="I4156" s="1">
        <v>8.3234574157788597E-5</v>
      </c>
    </row>
    <row r="4157" spans="1:9" x14ac:dyDescent="0.2">
      <c r="A4157">
        <v>1349</v>
      </c>
      <c r="B4157" t="s">
        <v>4156</v>
      </c>
      <c r="C4157">
        <v>-5.0352651903503398</v>
      </c>
      <c r="D4157">
        <v>-4.2201663107037</v>
      </c>
      <c r="E4157">
        <v>0.81509887964663796</v>
      </c>
      <c r="F4157">
        <v>-1.7328515501405399</v>
      </c>
      <c r="G4157">
        <v>27.866738015269</v>
      </c>
      <c r="H4157" s="1">
        <v>2.22588497296536E-5</v>
      </c>
      <c r="I4157" s="1">
        <v>8.3401060632860003E-5</v>
      </c>
    </row>
    <row r="4158" spans="1:9" x14ac:dyDescent="0.2">
      <c r="A4158">
        <v>2889</v>
      </c>
      <c r="B4158" t="s">
        <v>4157</v>
      </c>
      <c r="C4158">
        <v>0.99777558955925505</v>
      </c>
      <c r="D4158">
        <v>-0.286590041110734</v>
      </c>
      <c r="E4158">
        <v>-1.28436563066999</v>
      </c>
      <c r="F4158">
        <v>6.2905558769733503</v>
      </c>
      <c r="G4158">
        <v>30.689020726219798</v>
      </c>
      <c r="H4158" s="1">
        <v>2.2310600727585299E-5</v>
      </c>
      <c r="I4158" s="1">
        <v>8.3574855552070998E-5</v>
      </c>
    </row>
    <row r="4159" spans="1:9" x14ac:dyDescent="0.2">
      <c r="A4159">
        <v>6438</v>
      </c>
      <c r="B4159" t="s">
        <v>4158</v>
      </c>
      <c r="C4159">
        <v>0.99159346324294495</v>
      </c>
      <c r="D4159">
        <v>0.98136716719014205</v>
      </c>
      <c r="E4159">
        <v>-1.0226296052803001E-2</v>
      </c>
      <c r="F4159">
        <v>6.5222735296383201</v>
      </c>
      <c r="G4159">
        <v>27.851977389974401</v>
      </c>
      <c r="H4159" s="1">
        <v>2.2320080081430998E-5</v>
      </c>
      <c r="I4159" s="1">
        <v>8.3590256620501193E-5</v>
      </c>
    </row>
    <row r="4160" spans="1:9" x14ac:dyDescent="0.2">
      <c r="A4160">
        <v>8062</v>
      </c>
      <c r="B4160" t="s">
        <v>4159</v>
      </c>
      <c r="C4160">
        <v>0.633797116228903</v>
      </c>
      <c r="D4160">
        <v>0.50215695260301696</v>
      </c>
      <c r="E4160">
        <v>-0.13164016362588599</v>
      </c>
      <c r="F4160">
        <v>5.8760452092525304</v>
      </c>
      <c r="G4160">
        <v>27.8471477043325</v>
      </c>
      <c r="H4160" s="1">
        <v>2.23401569872462E-5</v>
      </c>
      <c r="I4160" s="1">
        <v>8.3645329311228002E-5</v>
      </c>
    </row>
    <row r="4161" spans="1:9" x14ac:dyDescent="0.2">
      <c r="A4161">
        <v>4244</v>
      </c>
      <c r="B4161" t="s">
        <v>4160</v>
      </c>
      <c r="C4161">
        <v>-0.68392854660996605</v>
      </c>
      <c r="D4161">
        <v>2.6870857002058401</v>
      </c>
      <c r="E4161">
        <v>3.3710142468158102</v>
      </c>
      <c r="F4161">
        <v>5.00883808362462</v>
      </c>
      <c r="G4161">
        <v>30.097593644665999</v>
      </c>
      <c r="H4161" s="1">
        <v>2.2360569775345299E-5</v>
      </c>
      <c r="I4161" s="1">
        <v>8.3701632822518702E-5</v>
      </c>
    </row>
    <row r="4162" spans="1:9" x14ac:dyDescent="0.2">
      <c r="A4162">
        <v>2700</v>
      </c>
      <c r="B4162" t="s">
        <v>4161</v>
      </c>
      <c r="C4162">
        <v>1.8854428193737001</v>
      </c>
      <c r="D4162">
        <v>2.1228534210971701</v>
      </c>
      <c r="E4162">
        <v>0.237410601723476</v>
      </c>
      <c r="F4162">
        <v>3.3682162885822602</v>
      </c>
      <c r="G4162">
        <v>27.8369422856108</v>
      </c>
      <c r="H4162" s="1">
        <v>2.2382649468280199E-5</v>
      </c>
      <c r="I4162" s="1">
        <v>8.3764147445340001E-5</v>
      </c>
    </row>
    <row r="4163" spans="1:9" x14ac:dyDescent="0.2">
      <c r="A4163">
        <v>1808</v>
      </c>
      <c r="B4163" t="s">
        <v>4162</v>
      </c>
      <c r="C4163">
        <v>-0.90458892415652303</v>
      </c>
      <c r="D4163">
        <v>-2.4833516329915399</v>
      </c>
      <c r="E4163">
        <v>-1.57876270883502</v>
      </c>
      <c r="F4163">
        <v>0.44860055237523999</v>
      </c>
      <c r="G4163">
        <v>27.834888565719801</v>
      </c>
      <c r="H4163" s="1">
        <v>2.2391211876120401E-5</v>
      </c>
      <c r="I4163" s="1">
        <v>8.3776057504792695E-5</v>
      </c>
    </row>
    <row r="4164" spans="1:9" x14ac:dyDescent="0.2">
      <c r="A4164">
        <v>492</v>
      </c>
      <c r="B4164" t="s">
        <v>4163</v>
      </c>
      <c r="C4164">
        <v>-0.51717508093620301</v>
      </c>
      <c r="D4164">
        <v>-0.82444400864968104</v>
      </c>
      <c r="E4164">
        <v>-0.30726892771347702</v>
      </c>
      <c r="F4164">
        <v>7.2117529410325201</v>
      </c>
      <c r="G4164">
        <v>27.831889371580498</v>
      </c>
      <c r="H4164" s="1">
        <v>2.2403722982327999E-5</v>
      </c>
      <c r="I4164" s="1">
        <v>8.3802732231758701E-5</v>
      </c>
    </row>
    <row r="4165" spans="1:9" x14ac:dyDescent="0.2">
      <c r="A4165">
        <v>2595</v>
      </c>
      <c r="B4165" t="s">
        <v>4164</v>
      </c>
      <c r="C4165">
        <v>0.77314590956187201</v>
      </c>
      <c r="D4165">
        <v>0.88537090801140805</v>
      </c>
      <c r="E4165">
        <v>0.112224998449537</v>
      </c>
      <c r="F4165">
        <v>5.1266429046642097</v>
      </c>
      <c r="G4165">
        <v>27.8259311435184</v>
      </c>
      <c r="H4165" s="1">
        <v>2.24286016685403E-5</v>
      </c>
      <c r="I4165" s="1">
        <v>8.3856986274736406E-5</v>
      </c>
    </row>
    <row r="4166" spans="1:9" x14ac:dyDescent="0.2">
      <c r="A4166">
        <v>1262</v>
      </c>
      <c r="B4166" t="s">
        <v>4165</v>
      </c>
      <c r="C4166">
        <v>-0.83678039003501603</v>
      </c>
      <c r="D4166">
        <v>-1.60765849296055</v>
      </c>
      <c r="E4166">
        <v>-0.77087810292553205</v>
      </c>
      <c r="F4166">
        <v>1.80080267324299</v>
      </c>
      <c r="G4166">
        <v>27.825836426140199</v>
      </c>
      <c r="H4166" s="1">
        <v>2.2428997420644602E-5</v>
      </c>
      <c r="I4166" s="1">
        <v>8.3856986274736406E-5</v>
      </c>
    </row>
    <row r="4167" spans="1:9" x14ac:dyDescent="0.2">
      <c r="A4167">
        <v>4069</v>
      </c>
      <c r="B4167" t="s">
        <v>4166</v>
      </c>
      <c r="C4167">
        <v>0.26116022425586499</v>
      </c>
      <c r="D4167">
        <v>0.90382945039988305</v>
      </c>
      <c r="E4167">
        <v>0.642669226144018</v>
      </c>
      <c r="F4167">
        <v>4.8582978184306</v>
      </c>
      <c r="G4167">
        <v>27.8226992123226</v>
      </c>
      <c r="H4167" s="1">
        <v>2.2442110025022299E-5</v>
      </c>
      <c r="I4167" s="1">
        <v>8.3885870693626194E-5</v>
      </c>
    </row>
    <row r="4168" spans="1:9" x14ac:dyDescent="0.2">
      <c r="A4168">
        <v>1518</v>
      </c>
      <c r="B4168" t="s">
        <v>4167</v>
      </c>
      <c r="C4168">
        <v>0.71099752869053201</v>
      </c>
      <c r="D4168">
        <v>0.178835819489404</v>
      </c>
      <c r="E4168">
        <v>-0.53216170920112804</v>
      </c>
      <c r="F4168">
        <v>6.1112003545447804</v>
      </c>
      <c r="G4168">
        <v>27.814919367047001</v>
      </c>
      <c r="H4168" s="1">
        <v>2.2474665711293601E-5</v>
      </c>
      <c r="I4168" s="1">
        <v>8.3979977100507306E-5</v>
      </c>
    </row>
    <row r="4169" spans="1:9" x14ac:dyDescent="0.2">
      <c r="A4169">
        <v>2800</v>
      </c>
      <c r="B4169" t="s">
        <v>4168</v>
      </c>
      <c r="C4169">
        <v>1.8918650947968401</v>
      </c>
      <c r="D4169">
        <v>0.23966073035989799</v>
      </c>
      <c r="E4169">
        <v>-1.65220436443694</v>
      </c>
      <c r="F4169">
        <v>3.14351803847679</v>
      </c>
      <c r="G4169">
        <v>29.3861372677102</v>
      </c>
      <c r="H4169" s="1">
        <v>2.2478072473344099E-5</v>
      </c>
      <c r="I4169" s="1">
        <v>8.3979977100507306E-5</v>
      </c>
    </row>
    <row r="4170" spans="1:9" x14ac:dyDescent="0.2">
      <c r="A4170">
        <v>4567</v>
      </c>
      <c r="B4170" t="s">
        <v>4169</v>
      </c>
      <c r="C4170">
        <v>-0.17021077640294399</v>
      </c>
      <c r="D4170">
        <v>1.7170180114301601</v>
      </c>
      <c r="E4170">
        <v>1.8872287878331</v>
      </c>
      <c r="F4170">
        <v>2.39451263300636</v>
      </c>
      <c r="G4170">
        <v>27.8059613132808</v>
      </c>
      <c r="H4170" s="1">
        <v>2.2512219452307601E-5</v>
      </c>
      <c r="I4170" s="1">
        <v>8.4087378582713894E-5</v>
      </c>
    </row>
    <row r="4171" spans="1:9" x14ac:dyDescent="0.2">
      <c r="A4171">
        <v>3315</v>
      </c>
      <c r="B4171" t="s">
        <v>4170</v>
      </c>
      <c r="C4171">
        <v>-0.36463835239326697</v>
      </c>
      <c r="D4171">
        <v>-0.73835493647058104</v>
      </c>
      <c r="E4171">
        <v>-0.37371658407731401</v>
      </c>
      <c r="F4171">
        <v>7.3805615105623001</v>
      </c>
      <c r="G4171">
        <v>27.801184163393799</v>
      </c>
      <c r="H4171" s="1">
        <v>2.2532275786055299E-5</v>
      </c>
      <c r="I4171" s="1">
        <v>8.4142109961739294E-5</v>
      </c>
    </row>
    <row r="4172" spans="1:9" x14ac:dyDescent="0.2">
      <c r="A4172">
        <v>4776</v>
      </c>
      <c r="B4172" t="s">
        <v>4171</v>
      </c>
      <c r="C4172">
        <v>0.783133890437817</v>
      </c>
      <c r="D4172">
        <v>2.8802604077307201E-2</v>
      </c>
      <c r="E4172">
        <v>-0.75433128636050994</v>
      </c>
      <c r="F4172">
        <v>5.7699651368359604</v>
      </c>
      <c r="G4172">
        <v>27.798319312269701</v>
      </c>
      <c r="H4172" s="1">
        <v>2.2544313461787098E-5</v>
      </c>
      <c r="I4172" s="1">
        <v>8.4166878261076095E-5</v>
      </c>
    </row>
    <row r="4173" spans="1:9" x14ac:dyDescent="0.2">
      <c r="A4173">
        <v>810</v>
      </c>
      <c r="B4173" t="s">
        <v>4172</v>
      </c>
      <c r="C4173">
        <v>-1.77293027356379</v>
      </c>
      <c r="D4173">
        <v>-1.07634729556391</v>
      </c>
      <c r="E4173">
        <v>0.69658297799987901</v>
      </c>
      <c r="F4173">
        <v>3.17424634633044</v>
      </c>
      <c r="G4173">
        <v>27.782855899386</v>
      </c>
      <c r="H4173" s="1">
        <v>2.2609417020553899E-5</v>
      </c>
      <c r="I4173" s="1">
        <v>8.4389703222450901E-5</v>
      </c>
    </row>
    <row r="4174" spans="1:9" x14ac:dyDescent="0.2">
      <c r="A4174">
        <v>934</v>
      </c>
      <c r="B4174" t="s">
        <v>4173</v>
      </c>
      <c r="C4174">
        <v>0.90066099547740797</v>
      </c>
      <c r="D4174">
        <v>0.85294479670949697</v>
      </c>
      <c r="E4174">
        <v>-4.7716198767911597E-2</v>
      </c>
      <c r="F4174">
        <v>8.9004618361915799</v>
      </c>
      <c r="G4174">
        <v>27.775193150878501</v>
      </c>
      <c r="H4174" s="1">
        <v>2.2641759062325299E-5</v>
      </c>
      <c r="I4174" s="1">
        <v>8.4490168252703002E-5</v>
      </c>
    </row>
    <row r="4175" spans="1:9" x14ac:dyDescent="0.2">
      <c r="A4175">
        <v>2728</v>
      </c>
      <c r="B4175" t="s">
        <v>4174</v>
      </c>
      <c r="C4175">
        <v>1.0560521377737899</v>
      </c>
      <c r="D4175">
        <v>1.87005068838596</v>
      </c>
      <c r="E4175">
        <v>0.81399855061217297</v>
      </c>
      <c r="F4175">
        <v>2.9383169030763701</v>
      </c>
      <c r="G4175">
        <v>27.769374631279799</v>
      </c>
      <c r="H4175" s="1">
        <v>2.2666352951991099E-5</v>
      </c>
      <c r="I4175" s="1">
        <v>8.4561679005367902E-5</v>
      </c>
    </row>
    <row r="4176" spans="1:9" x14ac:dyDescent="0.2">
      <c r="A4176">
        <v>3726</v>
      </c>
      <c r="B4176" t="s">
        <v>4175</v>
      </c>
      <c r="C4176">
        <v>0.69396716729348995</v>
      </c>
      <c r="D4176">
        <v>0.70425405003363095</v>
      </c>
      <c r="E4176">
        <v>1.0286882740140399E-2</v>
      </c>
      <c r="F4176">
        <v>7.2069720499654597</v>
      </c>
      <c r="G4176">
        <v>27.767666755044399</v>
      </c>
      <c r="H4176" s="1">
        <v>2.2673577720046299E-5</v>
      </c>
      <c r="I4176" s="1">
        <v>8.4568371797978697E-5</v>
      </c>
    </row>
    <row r="4177" spans="1:9" x14ac:dyDescent="0.2">
      <c r="A4177">
        <v>2598</v>
      </c>
      <c r="B4177" t="s">
        <v>4176</v>
      </c>
      <c r="C4177">
        <v>-0.42850420075654599</v>
      </c>
      <c r="D4177">
        <v>1.37318149536734</v>
      </c>
      <c r="E4177">
        <v>1.8016856961238801</v>
      </c>
      <c r="F4177">
        <v>1.54721614469462</v>
      </c>
      <c r="G4177">
        <v>27.7644173990696</v>
      </c>
      <c r="H4177" s="1">
        <v>2.2687330712998898E-5</v>
      </c>
      <c r="I4177" s="1">
        <v>8.4599404660636496E-5</v>
      </c>
    </row>
    <row r="4178" spans="1:9" x14ac:dyDescent="0.2">
      <c r="A4178">
        <v>1254</v>
      </c>
      <c r="B4178" t="s">
        <v>4177</v>
      </c>
      <c r="C4178">
        <v>0.86400537028438595</v>
      </c>
      <c r="D4178">
        <v>0.68988598528605205</v>
      </c>
      <c r="E4178">
        <v>-0.17411938499833399</v>
      </c>
      <c r="F4178">
        <v>9.1599672403974406</v>
      </c>
      <c r="G4178">
        <v>27.759190732534901</v>
      </c>
      <c r="H4178" s="1">
        <v>2.27094729835894E-5</v>
      </c>
      <c r="I4178" s="1">
        <v>8.4661698180621195E-5</v>
      </c>
    </row>
    <row r="4179" spans="1:9" x14ac:dyDescent="0.2">
      <c r="A4179">
        <v>2016</v>
      </c>
      <c r="B4179" t="s">
        <v>4178</v>
      </c>
      <c r="C4179">
        <v>2.1850995788850498</v>
      </c>
      <c r="D4179">
        <v>3.7310425757964301</v>
      </c>
      <c r="E4179">
        <v>1.54594299691138</v>
      </c>
      <c r="F4179">
        <v>-0.829514206724555</v>
      </c>
      <c r="G4179">
        <v>27.756255905583</v>
      </c>
      <c r="H4179" s="1">
        <v>2.2721917056808701E-5</v>
      </c>
      <c r="I4179" s="1">
        <v>8.4687815320398595E-5</v>
      </c>
    </row>
    <row r="4180" spans="1:9" x14ac:dyDescent="0.2">
      <c r="A4180">
        <v>1473</v>
      </c>
      <c r="B4180" t="s">
        <v>4179</v>
      </c>
      <c r="C4180">
        <v>-0.34652172606119303</v>
      </c>
      <c r="D4180">
        <v>-1.0610342110033399</v>
      </c>
      <c r="E4180">
        <v>-0.71451248494214503</v>
      </c>
      <c r="F4180">
        <v>5.1763697394182904</v>
      </c>
      <c r="G4180">
        <v>27.752060743480399</v>
      </c>
      <c r="H4180" s="1">
        <v>2.2739718827296101E-5</v>
      </c>
      <c r="I4180" s="1">
        <v>8.4733884081994505E-5</v>
      </c>
    </row>
    <row r="4181" spans="1:9" x14ac:dyDescent="0.2">
      <c r="A4181">
        <v>6191</v>
      </c>
      <c r="B4181" t="s">
        <v>4180</v>
      </c>
      <c r="C4181">
        <v>0.42540631069773699</v>
      </c>
      <c r="D4181">
        <v>0.93595226358749195</v>
      </c>
      <c r="E4181">
        <v>0.51054595288975502</v>
      </c>
      <c r="F4181">
        <v>4.8715866658036502</v>
      </c>
      <c r="G4181">
        <v>27.739351049724402</v>
      </c>
      <c r="H4181" s="1">
        <v>2.2793749779411999E-5</v>
      </c>
      <c r="I4181" s="1">
        <v>8.4914897503589494E-5</v>
      </c>
    </row>
    <row r="4182" spans="1:9" x14ac:dyDescent="0.2">
      <c r="A4182">
        <v>1402</v>
      </c>
      <c r="B4182" t="s">
        <v>4181</v>
      </c>
      <c r="C4182">
        <v>-4.0909621722958901E-2</v>
      </c>
      <c r="D4182">
        <v>-0.70301035378869503</v>
      </c>
      <c r="E4182">
        <v>-0.66210073206573605</v>
      </c>
      <c r="F4182">
        <v>5.7048684111642904</v>
      </c>
      <c r="G4182">
        <v>27.734427029169002</v>
      </c>
      <c r="H4182" s="1">
        <v>2.2814722491890901E-5</v>
      </c>
      <c r="I4182" s="1">
        <v>8.4972699986540206E-5</v>
      </c>
    </row>
    <row r="4183" spans="1:9" x14ac:dyDescent="0.2">
      <c r="A4183">
        <v>1874</v>
      </c>
      <c r="B4183" t="s">
        <v>4182</v>
      </c>
      <c r="C4183">
        <v>-1.0404659022185201</v>
      </c>
      <c r="D4183">
        <v>2.30844107580781E-2</v>
      </c>
      <c r="E4183">
        <v>1.0635503129766</v>
      </c>
      <c r="F4183">
        <v>4.53058662066847</v>
      </c>
      <c r="G4183">
        <v>27.732256562858101</v>
      </c>
      <c r="H4183" s="1">
        <v>2.2823974173908999E-5</v>
      </c>
      <c r="I4183" s="1">
        <v>8.4986830663823901E-5</v>
      </c>
    </row>
    <row r="4184" spans="1:9" x14ac:dyDescent="0.2">
      <c r="A4184">
        <v>5722</v>
      </c>
      <c r="B4184" t="s">
        <v>4183</v>
      </c>
      <c r="C4184">
        <v>-9.2433987893210001E-2</v>
      </c>
      <c r="D4184">
        <v>1.92583589893822</v>
      </c>
      <c r="E4184">
        <v>2.0182698868314302</v>
      </c>
      <c r="F4184">
        <v>5.0874439094934001</v>
      </c>
      <c r="G4184">
        <v>30.680323053596801</v>
      </c>
      <c r="H4184" s="1">
        <v>2.2841161507997999E-5</v>
      </c>
      <c r="I4184" s="1">
        <v>8.5030496534196698E-5</v>
      </c>
    </row>
    <row r="4185" spans="1:9" x14ac:dyDescent="0.2">
      <c r="A4185">
        <v>3641</v>
      </c>
      <c r="B4185" t="s">
        <v>4184</v>
      </c>
      <c r="C4185">
        <v>3.5120617756765</v>
      </c>
      <c r="D4185">
        <v>3.6158067669622702</v>
      </c>
      <c r="E4185">
        <v>0.103744991285772</v>
      </c>
      <c r="F4185">
        <v>2.22570511342989</v>
      </c>
      <c r="G4185">
        <v>27.7094816458211</v>
      </c>
      <c r="H4185" s="1">
        <v>2.2921315179082899E-5</v>
      </c>
      <c r="I4185" s="1">
        <v>8.5308489476261705E-5</v>
      </c>
    </row>
    <row r="4186" spans="1:9" x14ac:dyDescent="0.2">
      <c r="A4186">
        <v>2836</v>
      </c>
      <c r="B4186" t="s">
        <v>4185</v>
      </c>
      <c r="C4186">
        <v>1.0205229067521699</v>
      </c>
      <c r="D4186">
        <v>1.1628612866464201</v>
      </c>
      <c r="E4186">
        <v>0.14233837989425199</v>
      </c>
      <c r="F4186">
        <v>4.4445617569867402</v>
      </c>
      <c r="G4186">
        <v>27.6822932760032</v>
      </c>
      <c r="H4186" s="1">
        <v>2.30381490750643E-5</v>
      </c>
      <c r="I4186" s="1">
        <v>8.5722833308697995E-5</v>
      </c>
    </row>
    <row r="4187" spans="1:9" x14ac:dyDescent="0.2">
      <c r="A4187">
        <v>2490</v>
      </c>
      <c r="B4187" t="s">
        <v>4186</v>
      </c>
      <c r="C4187">
        <v>-0.84670920673471695</v>
      </c>
      <c r="D4187">
        <v>1.20290502734303</v>
      </c>
      <c r="E4187">
        <v>2.0496142340777501</v>
      </c>
      <c r="F4187">
        <v>1.19146743076963</v>
      </c>
      <c r="G4187">
        <v>27.680387076292</v>
      </c>
      <c r="H4187" s="1">
        <v>2.30463662126774E-5</v>
      </c>
      <c r="I4187" s="1">
        <v>8.5732922757719205E-5</v>
      </c>
    </row>
    <row r="4188" spans="1:9" x14ac:dyDescent="0.2">
      <c r="A4188">
        <v>3753</v>
      </c>
      <c r="B4188" t="s">
        <v>4187</v>
      </c>
      <c r="C4188">
        <v>1.8715505971920099</v>
      </c>
      <c r="D4188">
        <v>2.6871910869294</v>
      </c>
      <c r="E4188">
        <v>0.815640489737392</v>
      </c>
      <c r="F4188">
        <v>2.0306001247034602</v>
      </c>
      <c r="G4188">
        <v>27.673036165592901</v>
      </c>
      <c r="H4188" s="1">
        <v>2.3078085869350399E-5</v>
      </c>
      <c r="I4188" s="1">
        <v>8.5830416326134303E-5</v>
      </c>
    </row>
    <row r="4189" spans="1:9" x14ac:dyDescent="0.2">
      <c r="A4189">
        <v>3840</v>
      </c>
      <c r="B4189" t="s">
        <v>4188</v>
      </c>
      <c r="C4189">
        <v>1.4854781269569</v>
      </c>
      <c r="D4189">
        <v>2.49672465135292</v>
      </c>
      <c r="E4189">
        <v>1.01124652439602</v>
      </c>
      <c r="F4189">
        <v>7.8039096775092798</v>
      </c>
      <c r="G4189">
        <v>34.0978187010694</v>
      </c>
      <c r="H4189" s="1">
        <v>2.3099492791900501E-5</v>
      </c>
      <c r="I4189" s="1">
        <v>8.5889518088699902E-5</v>
      </c>
    </row>
    <row r="4190" spans="1:9" x14ac:dyDescent="0.2">
      <c r="A4190">
        <v>415</v>
      </c>
      <c r="B4190" t="s">
        <v>4189</v>
      </c>
      <c r="C4190">
        <v>0.92342909370230197</v>
      </c>
      <c r="D4190">
        <v>0.75178810006270802</v>
      </c>
      <c r="E4190">
        <v>-0.17164099363959401</v>
      </c>
      <c r="F4190">
        <v>4.3799605137986202</v>
      </c>
      <c r="G4190">
        <v>27.656920509900701</v>
      </c>
      <c r="H4190" s="1">
        <v>2.3147802886666301E-5</v>
      </c>
      <c r="I4190" s="1">
        <v>8.6048600274807102E-5</v>
      </c>
    </row>
    <row r="4191" spans="1:9" x14ac:dyDescent="0.2">
      <c r="A4191">
        <v>6251</v>
      </c>
      <c r="B4191" t="s">
        <v>4190</v>
      </c>
      <c r="C4191">
        <v>1.0772186649614299</v>
      </c>
      <c r="D4191">
        <v>0.54906029214554097</v>
      </c>
      <c r="E4191">
        <v>-0.52815837281588796</v>
      </c>
      <c r="F4191">
        <v>5.4245694065674996</v>
      </c>
      <c r="G4191">
        <v>27.650991684780799</v>
      </c>
      <c r="H4191" s="1">
        <v>2.3173512527994902E-5</v>
      </c>
      <c r="I4191" s="1">
        <v>8.6123612669674395E-5</v>
      </c>
    </row>
    <row r="4192" spans="1:9" x14ac:dyDescent="0.2">
      <c r="A4192">
        <v>3278</v>
      </c>
      <c r="B4192" t="s">
        <v>4191</v>
      </c>
      <c r="C4192">
        <v>0.41075436159302497</v>
      </c>
      <c r="D4192">
        <v>0.71960560290791997</v>
      </c>
      <c r="E4192">
        <v>0.308851241314895</v>
      </c>
      <c r="F4192">
        <v>5.7166620532053702</v>
      </c>
      <c r="G4192">
        <v>27.649090693822099</v>
      </c>
      <c r="H4192" s="1">
        <v>2.3181762941658899E-5</v>
      </c>
      <c r="I4192" s="1">
        <v>8.6133718092940196E-5</v>
      </c>
    </row>
    <row r="4193" spans="1:9" x14ac:dyDescent="0.2">
      <c r="A4193">
        <v>1513</v>
      </c>
      <c r="B4193" t="s">
        <v>4192</v>
      </c>
      <c r="C4193">
        <v>0.53184747136196098</v>
      </c>
      <c r="D4193">
        <v>-0.17726610760185799</v>
      </c>
      <c r="E4193">
        <v>-0.70911357896381999</v>
      </c>
      <c r="F4193">
        <v>7.0989879971094201</v>
      </c>
      <c r="G4193">
        <v>27.646615988819399</v>
      </c>
      <c r="H4193" s="1">
        <v>2.3192508400591399E-5</v>
      </c>
      <c r="I4193" s="1">
        <v>8.6153087026242495E-5</v>
      </c>
    </row>
    <row r="4194" spans="1:9" x14ac:dyDescent="0.2">
      <c r="A4194">
        <v>9601</v>
      </c>
      <c r="B4194" t="s">
        <v>4193</v>
      </c>
      <c r="C4194">
        <v>-1.20591862326541</v>
      </c>
      <c r="D4194">
        <v>-1.28765827213841</v>
      </c>
      <c r="E4194">
        <v>-8.1739648872992995E-2</v>
      </c>
      <c r="F4194">
        <v>3.3646697398068102</v>
      </c>
      <c r="G4194">
        <v>27.638407104715299</v>
      </c>
      <c r="H4194" s="1">
        <v>2.3228193621321201E-5</v>
      </c>
      <c r="I4194" s="1">
        <v>8.6265068225903702E-5</v>
      </c>
    </row>
    <row r="4195" spans="1:9" x14ac:dyDescent="0.2">
      <c r="A4195">
        <v>5611</v>
      </c>
      <c r="B4195" t="s">
        <v>4194</v>
      </c>
      <c r="C4195">
        <v>0.70015269937009805</v>
      </c>
      <c r="D4195">
        <v>0.58107236191210798</v>
      </c>
      <c r="E4195">
        <v>-0.11908033745799</v>
      </c>
      <c r="F4195">
        <v>7.5049858886885996</v>
      </c>
      <c r="G4195">
        <v>27.6157696724073</v>
      </c>
      <c r="H4195" s="1">
        <v>2.3326931466625199E-5</v>
      </c>
      <c r="I4195" s="1">
        <v>8.6611105578990904E-5</v>
      </c>
    </row>
    <row r="4196" spans="1:9" x14ac:dyDescent="0.2">
      <c r="A4196">
        <v>1953</v>
      </c>
      <c r="B4196" t="s">
        <v>4195</v>
      </c>
      <c r="C4196">
        <v>0.43003388080877097</v>
      </c>
      <c r="D4196">
        <v>0.73584550534258397</v>
      </c>
      <c r="E4196">
        <v>0.305811624533813</v>
      </c>
      <c r="F4196">
        <v>6.5258671337437804</v>
      </c>
      <c r="G4196">
        <v>27.6137011065791</v>
      </c>
      <c r="H4196" s="1">
        <v>2.33359781336092E-5</v>
      </c>
      <c r="I4196" s="1">
        <v>8.6624040881183099E-5</v>
      </c>
    </row>
    <row r="4197" spans="1:9" x14ac:dyDescent="0.2">
      <c r="A4197">
        <v>2705</v>
      </c>
      <c r="B4197" t="s">
        <v>4196</v>
      </c>
      <c r="C4197">
        <v>0.99597835160398396</v>
      </c>
      <c r="D4197">
        <v>0.23137196010728101</v>
      </c>
      <c r="E4197">
        <v>-0.76460639149670295</v>
      </c>
      <c r="F4197">
        <v>6.0829218932294804</v>
      </c>
      <c r="G4197">
        <v>27.608611693918601</v>
      </c>
      <c r="H4197" s="1">
        <v>2.3358253458794801E-5</v>
      </c>
      <c r="I4197" s="1">
        <v>8.6675906366286202E-5</v>
      </c>
    </row>
    <row r="4198" spans="1:9" x14ac:dyDescent="0.2">
      <c r="A4198">
        <v>3165</v>
      </c>
      <c r="B4198" t="s">
        <v>4197</v>
      </c>
      <c r="C4198">
        <v>0.40370308612254702</v>
      </c>
      <c r="D4198">
        <v>1.0019636327413299</v>
      </c>
      <c r="E4198">
        <v>0.59826054661878303</v>
      </c>
      <c r="F4198">
        <v>3.8958376964750698</v>
      </c>
      <c r="G4198">
        <v>27.607965689133</v>
      </c>
      <c r="H4198" s="1">
        <v>2.3361082649582801E-5</v>
      </c>
      <c r="I4198" s="1">
        <v>8.6675906366286202E-5</v>
      </c>
    </row>
    <row r="4199" spans="1:9" x14ac:dyDescent="0.2">
      <c r="A4199">
        <v>2448</v>
      </c>
      <c r="B4199" t="s">
        <v>4198</v>
      </c>
      <c r="C4199">
        <v>1.4996519734739999</v>
      </c>
      <c r="D4199">
        <v>1.0514816464374599</v>
      </c>
      <c r="E4199">
        <v>-0.44817032703654103</v>
      </c>
      <c r="F4199">
        <v>6.4908802339673004</v>
      </c>
      <c r="G4199">
        <v>30.8531836085658</v>
      </c>
      <c r="H4199" s="1">
        <v>2.3392161632371599E-5</v>
      </c>
      <c r="I4199" s="1">
        <v>8.67705433395167E-5</v>
      </c>
    </row>
    <row r="4200" spans="1:9" x14ac:dyDescent="0.2">
      <c r="A4200">
        <v>1022</v>
      </c>
      <c r="B4200" t="s">
        <v>4199</v>
      </c>
      <c r="C4200">
        <v>-0.47639330590378798</v>
      </c>
      <c r="D4200">
        <v>0.78847532015702904</v>
      </c>
      <c r="E4200">
        <v>1.26486862606082</v>
      </c>
      <c r="F4200">
        <v>2.9994668978493499</v>
      </c>
      <c r="G4200">
        <v>27.578693053922599</v>
      </c>
      <c r="H4200" s="1">
        <v>2.3489699741298699E-5</v>
      </c>
      <c r="I4200" s="1">
        <v>8.7111599040605694E-5</v>
      </c>
    </row>
    <row r="4201" spans="1:9" x14ac:dyDescent="0.2">
      <c r="A4201">
        <v>2096</v>
      </c>
      <c r="B4201" t="s">
        <v>4200</v>
      </c>
      <c r="C4201">
        <v>-1.3163870884425299</v>
      </c>
      <c r="D4201">
        <v>0.55045567573237797</v>
      </c>
      <c r="E4201">
        <v>1.8668427641749099</v>
      </c>
      <c r="F4201">
        <v>1.95091429281705</v>
      </c>
      <c r="G4201">
        <v>27.5762764881487</v>
      </c>
      <c r="H4201" s="1">
        <v>2.3500354123912999E-5</v>
      </c>
      <c r="I4201" s="1">
        <v>8.7130360575612595E-5</v>
      </c>
    </row>
    <row r="4202" spans="1:9" x14ac:dyDescent="0.2">
      <c r="A4202">
        <v>7304</v>
      </c>
      <c r="B4202" t="s">
        <v>4201</v>
      </c>
      <c r="C4202">
        <v>-0.539348456112827</v>
      </c>
      <c r="D4202">
        <v>0.28849576622495499</v>
      </c>
      <c r="E4202">
        <v>0.82784422233778199</v>
      </c>
      <c r="F4202">
        <v>6.9193653302978904</v>
      </c>
      <c r="G4202">
        <v>27.569217718522602</v>
      </c>
      <c r="H4202" s="1">
        <v>2.3531507524684299E-5</v>
      </c>
      <c r="I4202" s="1">
        <v>8.7225097637320801E-5</v>
      </c>
    </row>
    <row r="4203" spans="1:9" x14ac:dyDescent="0.2">
      <c r="A4203">
        <v>2532</v>
      </c>
      <c r="B4203" t="s">
        <v>4202</v>
      </c>
      <c r="C4203">
        <v>-0.175343906590748</v>
      </c>
      <c r="D4203">
        <v>3.60213202511668</v>
      </c>
      <c r="E4203">
        <v>3.77747593170742</v>
      </c>
      <c r="F4203">
        <v>0.59149696942561603</v>
      </c>
      <c r="G4203">
        <v>28.340489788136502</v>
      </c>
      <c r="H4203" s="1">
        <v>2.3553617112155E-5</v>
      </c>
      <c r="I4203" s="1">
        <v>8.7286274552707599E-5</v>
      </c>
    </row>
    <row r="4204" spans="1:9" x14ac:dyDescent="0.2">
      <c r="A4204">
        <v>1884</v>
      </c>
      <c r="B4204" t="s">
        <v>4203</v>
      </c>
      <c r="C4204">
        <v>0.24398250902308599</v>
      </c>
      <c r="D4204">
        <v>1.15019658150846</v>
      </c>
      <c r="E4204">
        <v>0.906214072485373</v>
      </c>
      <c r="F4204">
        <v>5.6492526534277596</v>
      </c>
      <c r="G4204">
        <v>28.117799756039599</v>
      </c>
      <c r="H4204" s="1">
        <v>2.3591381834840302E-5</v>
      </c>
      <c r="I4204" s="1">
        <v>8.7405424204647301E-5</v>
      </c>
    </row>
    <row r="4205" spans="1:9" x14ac:dyDescent="0.2">
      <c r="A4205">
        <v>2304</v>
      </c>
      <c r="B4205" t="s">
        <v>4204</v>
      </c>
      <c r="C4205">
        <v>0.656390000495366</v>
      </c>
      <c r="D4205">
        <v>1.6466933939233701</v>
      </c>
      <c r="E4205">
        <v>0.99030339342800899</v>
      </c>
      <c r="F4205">
        <v>3.2087645401845601</v>
      </c>
      <c r="G4205">
        <v>27.5434885168162</v>
      </c>
      <c r="H4205" s="1">
        <v>2.36454668123869E-5</v>
      </c>
      <c r="I4205" s="1">
        <v>8.7584968887366395E-5</v>
      </c>
    </row>
    <row r="4206" spans="1:9" x14ac:dyDescent="0.2">
      <c r="A4206">
        <v>9296</v>
      </c>
      <c r="B4206" t="s">
        <v>4205</v>
      </c>
      <c r="C4206">
        <v>3.27240449279219</v>
      </c>
      <c r="D4206">
        <v>7.0836322865878101</v>
      </c>
      <c r="E4206">
        <v>3.81122779379562</v>
      </c>
      <c r="F4206">
        <v>-0.54167929899109202</v>
      </c>
      <c r="G4206">
        <v>30.155841398669299</v>
      </c>
      <c r="H4206" s="1">
        <v>2.36816998687587E-5</v>
      </c>
      <c r="I4206" s="1">
        <v>8.7698318752987004E-5</v>
      </c>
    </row>
    <row r="4207" spans="1:9" x14ac:dyDescent="0.2">
      <c r="A4207">
        <v>1033</v>
      </c>
      <c r="B4207" t="s">
        <v>4206</v>
      </c>
      <c r="C4207">
        <v>0.66012423008347798</v>
      </c>
      <c r="D4207">
        <v>0.83859215202516602</v>
      </c>
      <c r="E4207">
        <v>0.17846792194168701</v>
      </c>
      <c r="F4207">
        <v>5.8424542928346703</v>
      </c>
      <c r="G4207">
        <v>27.5295959703721</v>
      </c>
      <c r="H4207" s="1">
        <v>2.3707264820925698E-5</v>
      </c>
      <c r="I4207" s="1">
        <v>8.7772117877188505E-5</v>
      </c>
    </row>
    <row r="4208" spans="1:9" x14ac:dyDescent="0.2">
      <c r="A4208">
        <v>3100</v>
      </c>
      <c r="B4208" t="s">
        <v>4207</v>
      </c>
      <c r="C4208">
        <v>-0.32572081599434499</v>
      </c>
      <c r="D4208">
        <v>-3.9737596176816901</v>
      </c>
      <c r="E4208">
        <v>-3.6480388016873402</v>
      </c>
      <c r="F4208">
        <v>2.3367807605105799</v>
      </c>
      <c r="G4208">
        <v>27.5222445314641</v>
      </c>
      <c r="H4208" s="1">
        <v>2.3740041711184599E-5</v>
      </c>
      <c r="I4208" s="1">
        <v>8.7872576545416404E-5</v>
      </c>
    </row>
    <row r="4209" spans="1:9" x14ac:dyDescent="0.2">
      <c r="A4209">
        <v>2429</v>
      </c>
      <c r="B4209" t="s">
        <v>4208</v>
      </c>
      <c r="C4209">
        <v>0.72019226115226698</v>
      </c>
      <c r="D4209">
        <v>1.0227176582439399</v>
      </c>
      <c r="E4209">
        <v>0.30252539709166898</v>
      </c>
      <c r="F4209">
        <v>5.4323326596127099</v>
      </c>
      <c r="G4209">
        <v>27.519231106150801</v>
      </c>
      <c r="H4209" s="1">
        <v>2.37534924212572E-5</v>
      </c>
      <c r="I4209" s="1">
        <v>8.7901469577903197E-5</v>
      </c>
    </row>
    <row r="4210" spans="1:9" x14ac:dyDescent="0.2">
      <c r="A4210">
        <v>2532</v>
      </c>
      <c r="B4210" t="s">
        <v>4209</v>
      </c>
      <c r="C4210">
        <v>-0.21632694996788601</v>
      </c>
      <c r="D4210">
        <v>1.9376511006509101</v>
      </c>
      <c r="E4210">
        <v>2.1539780506188002</v>
      </c>
      <c r="F4210">
        <v>5.5754221189372997</v>
      </c>
      <c r="G4210">
        <v>32.095065099015102</v>
      </c>
      <c r="H4210" s="1">
        <v>2.3768977724488601E-5</v>
      </c>
      <c r="I4210" s="1">
        <v>8.7917739576229799E-5</v>
      </c>
    </row>
    <row r="4211" spans="1:9" x14ac:dyDescent="0.2">
      <c r="A4211">
        <v>6075</v>
      </c>
      <c r="B4211" t="s">
        <v>4210</v>
      </c>
      <c r="C4211">
        <v>0.266586101043503</v>
      </c>
      <c r="D4211">
        <v>-1.91861548985841</v>
      </c>
      <c r="E4211">
        <v>-2.1852015909019098</v>
      </c>
      <c r="F4211">
        <v>1.6975047635027001</v>
      </c>
      <c r="G4211">
        <v>27.515718855881101</v>
      </c>
      <c r="H4211" s="1">
        <v>2.37691808127361E-5</v>
      </c>
      <c r="I4211" s="1">
        <v>8.7917739576229799E-5</v>
      </c>
    </row>
    <row r="4212" spans="1:9" x14ac:dyDescent="0.2">
      <c r="A4212">
        <v>2676</v>
      </c>
      <c r="B4212" t="s">
        <v>4211</v>
      </c>
      <c r="C4212">
        <v>0.78217943452162797</v>
      </c>
      <c r="D4212">
        <v>0.71828454392596397</v>
      </c>
      <c r="E4212">
        <v>-6.3894890595664805E-2</v>
      </c>
      <c r="F4212">
        <v>7.1902703564141301</v>
      </c>
      <c r="G4212">
        <v>27.508199676353801</v>
      </c>
      <c r="H4212" s="1">
        <v>2.3802807531896299E-5</v>
      </c>
      <c r="I4212" s="1">
        <v>8.8018322049331196E-5</v>
      </c>
    </row>
    <row r="4213" spans="1:9" x14ac:dyDescent="0.2">
      <c r="A4213">
        <v>3087</v>
      </c>
      <c r="B4213" t="s">
        <v>4212</v>
      </c>
      <c r="C4213">
        <v>0.66324166061205803</v>
      </c>
      <c r="D4213">
        <v>0.29383359790604902</v>
      </c>
      <c r="E4213">
        <v>-0.36940806270600801</v>
      </c>
      <c r="F4213">
        <v>7.0726134148302204</v>
      </c>
      <c r="G4213">
        <v>27.507111470331299</v>
      </c>
      <c r="H4213" s="1">
        <v>2.3807678684291202E-5</v>
      </c>
      <c r="I4213" s="1">
        <v>8.8018322049331196E-5</v>
      </c>
    </row>
    <row r="4214" spans="1:9" x14ac:dyDescent="0.2">
      <c r="A4214">
        <v>1849</v>
      </c>
      <c r="B4214" t="s">
        <v>4213</v>
      </c>
      <c r="C4214">
        <v>0.84112669047163302</v>
      </c>
      <c r="D4214">
        <v>1.1768228285256701</v>
      </c>
      <c r="E4214">
        <v>0.33569613805403697</v>
      </c>
      <c r="F4214">
        <v>4.19251977229841</v>
      </c>
      <c r="G4214">
        <v>27.491674881358598</v>
      </c>
      <c r="H4214" s="1">
        <v>2.3876902083191701E-5</v>
      </c>
      <c r="I4214" s="1">
        <v>8.8253292010316098E-5</v>
      </c>
    </row>
    <row r="4215" spans="1:9" x14ac:dyDescent="0.2">
      <c r="A4215">
        <v>1917</v>
      </c>
      <c r="B4215" t="s">
        <v>4214</v>
      </c>
      <c r="C4215">
        <v>-0.21557765348624999</v>
      </c>
      <c r="D4215">
        <v>1.76148379976126</v>
      </c>
      <c r="E4215">
        <v>1.9770614532475099</v>
      </c>
      <c r="F4215">
        <v>3.42223120864139</v>
      </c>
      <c r="G4215">
        <v>27.529412030151398</v>
      </c>
      <c r="H4215" s="1">
        <v>2.3899139243153499E-5</v>
      </c>
      <c r="I4215" s="1">
        <v>8.8314522139151897E-5</v>
      </c>
    </row>
    <row r="4216" spans="1:9" x14ac:dyDescent="0.2">
      <c r="A4216">
        <v>4777</v>
      </c>
      <c r="B4216" t="s">
        <v>4215</v>
      </c>
      <c r="C4216">
        <v>0.78706241914038499</v>
      </c>
      <c r="D4216">
        <v>0.64830137202518001</v>
      </c>
      <c r="E4216">
        <v>-0.13876104711520501</v>
      </c>
      <c r="F4216">
        <v>6.3790424467277198</v>
      </c>
      <c r="G4216">
        <v>27.472940877249702</v>
      </c>
      <c r="H4216" s="1">
        <v>2.39612253420944E-5</v>
      </c>
      <c r="I4216" s="1">
        <v>8.8522942117934505E-5</v>
      </c>
    </row>
    <row r="4217" spans="1:9" x14ac:dyDescent="0.2">
      <c r="A4217">
        <v>1881</v>
      </c>
      <c r="B4217" t="s">
        <v>4216</v>
      </c>
      <c r="C4217">
        <v>1.2766374957347999</v>
      </c>
      <c r="D4217">
        <v>0.115605404886271</v>
      </c>
      <c r="E4217">
        <v>-1.1610320908485201</v>
      </c>
      <c r="F4217">
        <v>6.4156763329988102</v>
      </c>
      <c r="G4217">
        <v>30.7847374468613</v>
      </c>
      <c r="H4217" s="1">
        <v>2.39817530431348E-5</v>
      </c>
      <c r="I4217" s="1">
        <v>8.8577765272223794E-5</v>
      </c>
    </row>
    <row r="4218" spans="1:9" x14ac:dyDescent="0.2">
      <c r="A4218">
        <v>4780</v>
      </c>
      <c r="B4218" t="s">
        <v>4217</v>
      </c>
      <c r="C4218">
        <v>-1.7594340954412999</v>
      </c>
      <c r="D4218">
        <v>-0.98919523544093801</v>
      </c>
      <c r="E4218">
        <v>0.77023886000036401</v>
      </c>
      <c r="F4218">
        <v>2.1955703621840601</v>
      </c>
      <c r="G4218">
        <v>27.461684567384101</v>
      </c>
      <c r="H4218" s="1">
        <v>2.4012056589245601E-5</v>
      </c>
      <c r="I4218" s="1">
        <v>8.8668661419903194E-5</v>
      </c>
    </row>
    <row r="4219" spans="1:9" x14ac:dyDescent="0.2">
      <c r="A4219">
        <v>4288</v>
      </c>
      <c r="B4219" t="s">
        <v>4218</v>
      </c>
      <c r="C4219">
        <v>-1.1511448810009299</v>
      </c>
      <c r="D4219">
        <v>-1.1644473281511101</v>
      </c>
      <c r="E4219">
        <v>-1.33024471501746E-2</v>
      </c>
      <c r="F4219">
        <v>2.8843760332475901</v>
      </c>
      <c r="G4219">
        <v>27.451726723362501</v>
      </c>
      <c r="H4219" s="1">
        <v>2.4057128250476401E-5</v>
      </c>
      <c r="I4219" s="1">
        <v>8.8814035352398899E-5</v>
      </c>
    </row>
    <row r="4220" spans="1:9" x14ac:dyDescent="0.2">
      <c r="A4220">
        <v>2284</v>
      </c>
      <c r="B4220" t="s">
        <v>4219</v>
      </c>
      <c r="C4220">
        <v>-1.69117963416701</v>
      </c>
      <c r="D4220">
        <v>-0.46662862344995498</v>
      </c>
      <c r="E4220">
        <v>1.2245510107170501</v>
      </c>
      <c r="F4220">
        <v>3.9372787618395901</v>
      </c>
      <c r="G4220">
        <v>27.553348896347199</v>
      </c>
      <c r="H4220" s="1">
        <v>2.40955252990404E-5</v>
      </c>
      <c r="I4220" s="1">
        <v>8.8934704896102804E-5</v>
      </c>
    </row>
    <row r="4221" spans="1:9" x14ac:dyDescent="0.2">
      <c r="A4221">
        <v>2594</v>
      </c>
      <c r="B4221" t="s">
        <v>4220</v>
      </c>
      <c r="C4221">
        <v>0.42751776505616801</v>
      </c>
      <c r="D4221">
        <v>-2.3517923727590202</v>
      </c>
      <c r="E4221">
        <v>-2.7793101378151901</v>
      </c>
      <c r="F4221">
        <v>-0.51682310709464196</v>
      </c>
      <c r="G4221">
        <v>27.435527647539502</v>
      </c>
      <c r="H4221" s="1">
        <v>2.4130658568614299E-5</v>
      </c>
      <c r="I4221" s="1">
        <v>8.9043273751294197E-5</v>
      </c>
    </row>
    <row r="4222" spans="1:9" x14ac:dyDescent="0.2">
      <c r="A4222">
        <v>10746</v>
      </c>
      <c r="B4222" t="s">
        <v>4221</v>
      </c>
      <c r="C4222">
        <v>1.9700134500213999</v>
      </c>
      <c r="D4222">
        <v>2.20265932197074</v>
      </c>
      <c r="E4222">
        <v>0.232645871949339</v>
      </c>
      <c r="F4222">
        <v>7.7736180310043004</v>
      </c>
      <c r="G4222">
        <v>33.321841288524801</v>
      </c>
      <c r="H4222" s="1">
        <v>2.4218774192827601E-5</v>
      </c>
      <c r="I4222" s="1">
        <v>8.9347252246081699E-5</v>
      </c>
    </row>
    <row r="4223" spans="1:9" x14ac:dyDescent="0.2">
      <c r="A4223">
        <v>11964</v>
      </c>
      <c r="B4223" t="s">
        <v>4222</v>
      </c>
      <c r="C4223">
        <v>-0.87019753509699704</v>
      </c>
      <c r="D4223">
        <v>-0.83645539766203403</v>
      </c>
      <c r="E4223">
        <v>3.3742137434962703E-2</v>
      </c>
      <c r="F4223">
        <v>5.1972685553027</v>
      </c>
      <c r="G4223">
        <v>27.4040201401702</v>
      </c>
      <c r="H4223" s="1">
        <v>2.4274422446279701E-5</v>
      </c>
      <c r="I4223" s="1">
        <v>8.9531337359892701E-5</v>
      </c>
    </row>
    <row r="4224" spans="1:9" x14ac:dyDescent="0.2">
      <c r="A4224">
        <v>2803</v>
      </c>
      <c r="B4224" t="s">
        <v>4223</v>
      </c>
      <c r="C4224">
        <v>-0.18446181008138099</v>
      </c>
      <c r="D4224">
        <v>-0.82830725751664602</v>
      </c>
      <c r="E4224">
        <v>-0.64384544743526495</v>
      </c>
      <c r="F4224">
        <v>9.0894456023491497</v>
      </c>
      <c r="G4224">
        <v>27.398394781940901</v>
      </c>
      <c r="H4224" s="1">
        <v>2.4300194216248499E-5</v>
      </c>
      <c r="I4224" s="1">
        <v>8.9598333496410804E-5</v>
      </c>
    </row>
    <row r="4225" spans="1:9" x14ac:dyDescent="0.2">
      <c r="A4225">
        <v>2439</v>
      </c>
      <c r="B4225" t="s">
        <v>4224</v>
      </c>
      <c r="C4225">
        <v>2.8384368162472202</v>
      </c>
      <c r="D4225">
        <v>2.7627302107411</v>
      </c>
      <c r="E4225">
        <v>-7.5706605506125804E-2</v>
      </c>
      <c r="F4225">
        <v>2.5433003287492699</v>
      </c>
      <c r="G4225">
        <v>27.984950451786599</v>
      </c>
      <c r="H4225" s="1">
        <v>2.43040945728769E-5</v>
      </c>
      <c r="I4225" s="1">
        <v>8.9598333496410804E-5</v>
      </c>
    </row>
    <row r="4226" spans="1:9" x14ac:dyDescent="0.2">
      <c r="A4226">
        <v>9685</v>
      </c>
      <c r="B4226" t="s">
        <v>4225</v>
      </c>
      <c r="C4226">
        <v>9.0243662809103106E-2</v>
      </c>
      <c r="D4226">
        <v>1.7724154060516599</v>
      </c>
      <c r="E4226">
        <v>1.68217174324255</v>
      </c>
      <c r="F4226">
        <v>4.6253216608917898</v>
      </c>
      <c r="G4226">
        <v>27.3925389406634</v>
      </c>
      <c r="H4226" s="1">
        <v>2.43270555461192E-5</v>
      </c>
      <c r="I4226" s="1">
        <v>8.9661753600986702E-5</v>
      </c>
    </row>
    <row r="4227" spans="1:9" x14ac:dyDescent="0.2">
      <c r="A4227">
        <v>6997</v>
      </c>
      <c r="B4227" t="s">
        <v>4226</v>
      </c>
      <c r="C4227">
        <v>0.58332147159002701</v>
      </c>
      <c r="D4227">
        <v>0.89704136693179903</v>
      </c>
      <c r="E4227">
        <v>0.31371989534177203</v>
      </c>
      <c r="F4227">
        <v>5.1674917388834798</v>
      </c>
      <c r="G4227">
        <v>27.390575846767302</v>
      </c>
      <c r="H4227" s="1">
        <v>2.4336068141750701E-5</v>
      </c>
      <c r="I4227" s="1">
        <v>8.9673746593313397E-5</v>
      </c>
    </row>
    <row r="4228" spans="1:9" x14ac:dyDescent="0.2">
      <c r="A4228">
        <v>2118</v>
      </c>
      <c r="B4228" t="s">
        <v>4227</v>
      </c>
      <c r="C4228">
        <v>0.87634235344201605</v>
      </c>
      <c r="D4228">
        <v>-0.94028382440497604</v>
      </c>
      <c r="E4228">
        <v>-1.8166261778469901</v>
      </c>
      <c r="F4228">
        <v>2.01794533534283</v>
      </c>
      <c r="G4228">
        <v>27.3771732353439</v>
      </c>
      <c r="H4228" s="1">
        <v>2.4397703070043499E-5</v>
      </c>
      <c r="I4228" s="1">
        <v>8.9879591248336096E-5</v>
      </c>
    </row>
    <row r="4229" spans="1:9" x14ac:dyDescent="0.2">
      <c r="A4229">
        <v>4639</v>
      </c>
      <c r="B4229" t="s">
        <v>4228</v>
      </c>
      <c r="C4229">
        <v>0.70887101668136099</v>
      </c>
      <c r="D4229">
        <v>0.69731480947504099</v>
      </c>
      <c r="E4229">
        <v>-1.15562072063205E-2</v>
      </c>
      <c r="F4229">
        <v>6.4688360033649204</v>
      </c>
      <c r="G4229">
        <v>27.372352241369999</v>
      </c>
      <c r="H4229" s="1">
        <v>2.4419917649403901E-5</v>
      </c>
      <c r="I4229" s="1">
        <v>8.9940150812799704E-5</v>
      </c>
    </row>
    <row r="4230" spans="1:9" x14ac:dyDescent="0.2">
      <c r="A4230">
        <v>954</v>
      </c>
      <c r="B4230" t="s">
        <v>4229</v>
      </c>
      <c r="C4230">
        <v>-1.1428156299666401</v>
      </c>
      <c r="D4230">
        <v>-1.92976491978829</v>
      </c>
      <c r="E4230">
        <v>-0.78694928982165802</v>
      </c>
      <c r="F4230">
        <v>1.3297455502892099</v>
      </c>
      <c r="G4230">
        <v>27.370290429835499</v>
      </c>
      <c r="H4230" s="1">
        <v>2.4429425380828898E-5</v>
      </c>
      <c r="I4230" s="1">
        <v>8.9953892653172799E-5</v>
      </c>
    </row>
    <row r="4231" spans="1:9" x14ac:dyDescent="0.2">
      <c r="A4231">
        <v>3240</v>
      </c>
      <c r="B4231" t="s">
        <v>4230</v>
      </c>
      <c r="C4231">
        <v>0.97323174346485897</v>
      </c>
      <c r="D4231">
        <v>-0.15430279994041901</v>
      </c>
      <c r="E4231">
        <v>-1.1275345434052799</v>
      </c>
      <c r="F4231">
        <v>6.6255262701880797</v>
      </c>
      <c r="G4231">
        <v>28.996718406604302</v>
      </c>
      <c r="H4231" s="1">
        <v>2.4464000878341601E-5</v>
      </c>
      <c r="I4231" s="1">
        <v>9.0059910562065296E-5</v>
      </c>
    </row>
    <row r="4232" spans="1:9" x14ac:dyDescent="0.2">
      <c r="A4232">
        <v>2536</v>
      </c>
      <c r="B4232" t="s">
        <v>4231</v>
      </c>
      <c r="C4232">
        <v>0.70817412593976103</v>
      </c>
      <c r="D4232">
        <v>0.60224478396756098</v>
      </c>
      <c r="E4232">
        <v>-0.1059293419722</v>
      </c>
      <c r="F4232">
        <v>5.3280453259358804</v>
      </c>
      <c r="G4232">
        <v>27.350737447007301</v>
      </c>
      <c r="H4232" s="1">
        <v>2.4519804216616899E-5</v>
      </c>
      <c r="I4232" s="1">
        <v>9.0225237297434006E-5</v>
      </c>
    </row>
    <row r="4233" spans="1:9" x14ac:dyDescent="0.2">
      <c r="A4233">
        <v>2005</v>
      </c>
      <c r="B4233" t="s">
        <v>4232</v>
      </c>
      <c r="C4233">
        <v>0.82397208339344996</v>
      </c>
      <c r="D4233">
        <v>0.61229132928214802</v>
      </c>
      <c r="E4233">
        <v>-0.21168075411130199</v>
      </c>
      <c r="F4233">
        <v>5.6178155716727396</v>
      </c>
      <c r="G4233">
        <v>27.349726589270499</v>
      </c>
      <c r="H4233" s="1">
        <v>2.45244871636858E-5</v>
      </c>
      <c r="I4233" s="1">
        <v>9.0225237297434006E-5</v>
      </c>
    </row>
    <row r="4234" spans="1:9" x14ac:dyDescent="0.2">
      <c r="A4234">
        <v>2375</v>
      </c>
      <c r="B4234" t="s">
        <v>4233</v>
      </c>
      <c r="C4234">
        <v>1.84728170320056</v>
      </c>
      <c r="D4234">
        <v>1.2899276286510299</v>
      </c>
      <c r="E4234">
        <v>-0.55735407454953501</v>
      </c>
      <c r="F4234">
        <v>7.53415937891684</v>
      </c>
      <c r="G4234">
        <v>32.062978342175803</v>
      </c>
      <c r="H4234" s="1">
        <v>2.4526292671464099E-5</v>
      </c>
      <c r="I4234" s="1">
        <v>9.0225237297434006E-5</v>
      </c>
    </row>
    <row r="4235" spans="1:9" x14ac:dyDescent="0.2">
      <c r="A4235">
        <v>2976</v>
      </c>
      <c r="B4235" t="s">
        <v>4234</v>
      </c>
      <c r="C4235">
        <v>-1.79451508057563</v>
      </c>
      <c r="D4235">
        <v>-2.77411719095281</v>
      </c>
      <c r="E4235">
        <v>-0.97960211037718103</v>
      </c>
      <c r="F4235">
        <v>4.7593654327339303</v>
      </c>
      <c r="G4235">
        <v>33.643139790051499</v>
      </c>
      <c r="H4235" s="1">
        <v>2.4574733879330501E-5</v>
      </c>
      <c r="I4235" s="1">
        <v>9.0373102852170801E-5</v>
      </c>
    </row>
    <row r="4236" spans="1:9" x14ac:dyDescent="0.2">
      <c r="A4236">
        <v>6039</v>
      </c>
      <c r="B4236" t="s">
        <v>4235</v>
      </c>
      <c r="C4236">
        <v>-1.0205730605073</v>
      </c>
      <c r="D4236">
        <v>-0.53824006748623299</v>
      </c>
      <c r="E4236">
        <v>0.48233299302106702</v>
      </c>
      <c r="F4236">
        <v>5.4263712625799201</v>
      </c>
      <c r="G4236">
        <v>27.338170790694601</v>
      </c>
      <c r="H4236" s="1">
        <v>2.45780946942553E-5</v>
      </c>
      <c r="I4236" s="1">
        <v>9.0373102852170801E-5</v>
      </c>
    </row>
    <row r="4237" spans="1:9" x14ac:dyDescent="0.2">
      <c r="A4237">
        <v>5192</v>
      </c>
      <c r="B4237" t="s">
        <v>4236</v>
      </c>
      <c r="C4237">
        <v>0.68341518270574897</v>
      </c>
      <c r="D4237">
        <v>0.94799768114559102</v>
      </c>
      <c r="E4237">
        <v>0.264582498439842</v>
      </c>
      <c r="F4237">
        <v>5.7679278073126703</v>
      </c>
      <c r="G4237">
        <v>27.3293597285072</v>
      </c>
      <c r="H4237" s="1">
        <v>2.4619060456112799E-5</v>
      </c>
      <c r="I4237" s="1">
        <v>9.0502362942065299E-5</v>
      </c>
    </row>
    <row r="4238" spans="1:9" x14ac:dyDescent="0.2">
      <c r="A4238">
        <v>11488</v>
      </c>
      <c r="B4238" t="s">
        <v>4237</v>
      </c>
      <c r="C4238">
        <v>0.63210514815060403</v>
      </c>
      <c r="D4238">
        <v>0.613955154512277</v>
      </c>
      <c r="E4238">
        <v>-1.81499936383266E-2</v>
      </c>
      <c r="F4238">
        <v>7.1877124606320697</v>
      </c>
      <c r="G4238">
        <v>27.328016679048201</v>
      </c>
      <c r="H4238" s="1">
        <v>2.4625311706743E-5</v>
      </c>
      <c r="I4238" s="1">
        <v>9.0503977790276695E-5</v>
      </c>
    </row>
    <row r="4239" spans="1:9" x14ac:dyDescent="0.2">
      <c r="A4239">
        <v>8127</v>
      </c>
      <c r="B4239" t="s">
        <v>4238</v>
      </c>
      <c r="C4239">
        <v>0.50201568289002096</v>
      </c>
      <c r="D4239">
        <v>1.6597000479092601</v>
      </c>
      <c r="E4239">
        <v>1.1576843650192401</v>
      </c>
      <c r="F4239">
        <v>4.6323496380400302</v>
      </c>
      <c r="G4239">
        <v>30.143216610158099</v>
      </c>
      <c r="H4239" s="1">
        <v>2.4633582917531301E-5</v>
      </c>
      <c r="I4239" s="1">
        <v>9.0513013966917906E-5</v>
      </c>
    </row>
    <row r="4240" spans="1:9" x14ac:dyDescent="0.2">
      <c r="A4240">
        <v>7240</v>
      </c>
      <c r="B4240" t="s">
        <v>4239</v>
      </c>
      <c r="C4240">
        <v>0.42608386671049903</v>
      </c>
      <c r="D4240">
        <v>1.1502998317899999</v>
      </c>
      <c r="E4240">
        <v>0.72421596507949704</v>
      </c>
      <c r="F4240">
        <v>3.7339843798279202</v>
      </c>
      <c r="G4240">
        <v>27.294482657248199</v>
      </c>
      <c r="H4240" s="1">
        <v>2.4781993483523799E-5</v>
      </c>
      <c r="I4240" s="1">
        <v>9.1036848909042901E-5</v>
      </c>
    </row>
    <row r="4241" spans="1:9" x14ac:dyDescent="0.2">
      <c r="A4241">
        <v>1631</v>
      </c>
      <c r="B4241" t="s">
        <v>4240</v>
      </c>
      <c r="C4241">
        <v>-1.17722128884754</v>
      </c>
      <c r="D4241">
        <v>-3.0114060444045401</v>
      </c>
      <c r="E4241">
        <v>-1.8341847555569999</v>
      </c>
      <c r="F4241">
        <v>0.38728987446392799</v>
      </c>
      <c r="G4241">
        <v>27.287060723220701</v>
      </c>
      <c r="H4241" s="1">
        <v>2.48168268614205E-5</v>
      </c>
      <c r="I4241" s="1">
        <v>9.1143308463688597E-5</v>
      </c>
    </row>
    <row r="4242" spans="1:9" x14ac:dyDescent="0.2">
      <c r="A4242">
        <v>1840</v>
      </c>
      <c r="B4242" t="s">
        <v>4241</v>
      </c>
      <c r="C4242">
        <v>-2.1661194712916001</v>
      </c>
      <c r="D4242">
        <v>0.65067480024687097</v>
      </c>
      <c r="E4242">
        <v>2.8167942715384702</v>
      </c>
      <c r="F4242">
        <v>2.5172742405611599</v>
      </c>
      <c r="G4242">
        <v>27.233034036265099</v>
      </c>
      <c r="H4242" s="1">
        <v>2.5072104426248901E-5</v>
      </c>
      <c r="I4242" s="1">
        <v>9.2059139383529194E-5</v>
      </c>
    </row>
    <row r="4243" spans="1:9" x14ac:dyDescent="0.2">
      <c r="A4243">
        <v>1337</v>
      </c>
      <c r="B4243" t="s">
        <v>4242</v>
      </c>
      <c r="C4243">
        <v>-0.26181187813805101</v>
      </c>
      <c r="D4243">
        <v>-0.98775044494997699</v>
      </c>
      <c r="E4243">
        <v>-0.72593856681192603</v>
      </c>
      <c r="F4243">
        <v>4.2315304103901896</v>
      </c>
      <c r="G4243">
        <v>27.229772828244901</v>
      </c>
      <c r="H4243" s="1">
        <v>2.5087610698887299E-5</v>
      </c>
      <c r="I4243" s="1">
        <v>9.20943596895505E-5</v>
      </c>
    </row>
    <row r="4244" spans="1:9" x14ac:dyDescent="0.2">
      <c r="A4244">
        <v>7940</v>
      </c>
      <c r="B4244" t="s">
        <v>4243</v>
      </c>
      <c r="C4244">
        <v>-0.37171579216511103</v>
      </c>
      <c r="D4244">
        <v>2.8922790202181501</v>
      </c>
      <c r="E4244">
        <v>3.2639948123832601</v>
      </c>
      <c r="F4244">
        <v>-0.61784582874555605</v>
      </c>
      <c r="G4244">
        <v>29.796915690988701</v>
      </c>
      <c r="H4244" s="1">
        <v>2.5115420901995199E-5</v>
      </c>
      <c r="I4244" s="1">
        <v>9.2174719369754698E-5</v>
      </c>
    </row>
    <row r="4245" spans="1:9" x14ac:dyDescent="0.2">
      <c r="A4245">
        <v>4047</v>
      </c>
      <c r="B4245" t="s">
        <v>4244</v>
      </c>
      <c r="C4245">
        <v>0.56381607542505896</v>
      </c>
      <c r="D4245">
        <v>0.91243191103527999</v>
      </c>
      <c r="E4245">
        <v>0.34861583561022103</v>
      </c>
      <c r="F4245">
        <v>7.2136380603064101</v>
      </c>
      <c r="G4245">
        <v>27.221885380230699</v>
      </c>
      <c r="H4245" s="1">
        <v>2.5125159539487799E-5</v>
      </c>
      <c r="I4245" s="1">
        <v>9.2188733352710595E-5</v>
      </c>
    </row>
    <row r="4246" spans="1:9" x14ac:dyDescent="0.2">
      <c r="A4246">
        <v>2784</v>
      </c>
      <c r="B4246" t="s">
        <v>4245</v>
      </c>
      <c r="C4246">
        <v>-1.1321625681070999</v>
      </c>
      <c r="D4246">
        <v>1.2632560482000099</v>
      </c>
      <c r="E4246">
        <v>2.3954186163071101</v>
      </c>
      <c r="F4246">
        <v>4.1677778345504901</v>
      </c>
      <c r="G4246">
        <v>33.375584199748999</v>
      </c>
      <c r="H4246" s="1">
        <v>2.5141722557930801E-5</v>
      </c>
      <c r="I4246" s="1">
        <v>9.2227774716630999E-5</v>
      </c>
    </row>
    <row r="4247" spans="1:9" x14ac:dyDescent="0.2">
      <c r="A4247">
        <v>1436</v>
      </c>
      <c r="B4247" t="s">
        <v>4246</v>
      </c>
      <c r="C4247">
        <v>-0.57104694784721499</v>
      </c>
      <c r="D4247">
        <v>-3.9998162766565901</v>
      </c>
      <c r="E4247">
        <v>-3.4287693288093699</v>
      </c>
      <c r="F4247">
        <v>-0.37796301259833798</v>
      </c>
      <c r="G4247">
        <v>27.216464750268599</v>
      </c>
      <c r="H4247" s="1">
        <v>2.51510025905328E-5</v>
      </c>
      <c r="I4247" s="1">
        <v>9.2240087691892902E-5</v>
      </c>
    </row>
    <row r="4248" spans="1:9" x14ac:dyDescent="0.2">
      <c r="A4248">
        <v>2598</v>
      </c>
      <c r="B4248" t="s">
        <v>4247</v>
      </c>
      <c r="C4248">
        <v>-0.69719126213622296</v>
      </c>
      <c r="D4248">
        <v>-0.81358416157688296</v>
      </c>
      <c r="E4248">
        <v>-0.11639289944066</v>
      </c>
      <c r="F4248">
        <v>5.1033955558153199</v>
      </c>
      <c r="G4248">
        <v>27.206050692052099</v>
      </c>
      <c r="H4248" s="1">
        <v>2.5200738341144801E-5</v>
      </c>
      <c r="I4248" s="1">
        <v>9.2400729326184904E-5</v>
      </c>
    </row>
    <row r="4249" spans="1:9" x14ac:dyDescent="0.2">
      <c r="A4249">
        <v>4817</v>
      </c>
      <c r="B4249" t="s">
        <v>4248</v>
      </c>
      <c r="C4249">
        <v>0.95152232308212403</v>
      </c>
      <c r="D4249">
        <v>2.3682898856157002</v>
      </c>
      <c r="E4249">
        <v>1.41676756253358</v>
      </c>
      <c r="F4249">
        <v>1.7112311533656399</v>
      </c>
      <c r="G4249">
        <v>27.194184948132801</v>
      </c>
      <c r="H4249" s="1">
        <v>2.5257545841996601E-5</v>
      </c>
      <c r="I4249" s="1">
        <v>9.2587218420803105E-5</v>
      </c>
    </row>
    <row r="4250" spans="1:9" x14ac:dyDescent="0.2">
      <c r="A4250">
        <v>1251</v>
      </c>
      <c r="B4250" t="s">
        <v>4249</v>
      </c>
      <c r="C4250">
        <v>4.2777431966242201</v>
      </c>
      <c r="D4250">
        <v>-0.50125231103393297</v>
      </c>
      <c r="E4250">
        <v>-4.7789955076581503</v>
      </c>
      <c r="F4250">
        <v>-1.3794351900402499</v>
      </c>
      <c r="G4250">
        <v>27.190998684171799</v>
      </c>
      <c r="H4250" s="1">
        <v>2.5272825372622399E-5</v>
      </c>
      <c r="I4250" s="1">
        <v>9.2621425441863196E-5</v>
      </c>
    </row>
    <row r="4251" spans="1:9" x14ac:dyDescent="0.2">
      <c r="A4251">
        <v>1725</v>
      </c>
      <c r="B4251" t="s">
        <v>4250</v>
      </c>
      <c r="C4251">
        <v>0.530545607854497</v>
      </c>
      <c r="D4251">
        <v>0.75991585539437401</v>
      </c>
      <c r="E4251">
        <v>0.229370247539877</v>
      </c>
      <c r="F4251">
        <v>5.2128759341327404</v>
      </c>
      <c r="G4251">
        <v>27.1896432344315</v>
      </c>
      <c r="H4251" s="1">
        <v>2.5279328589724701E-5</v>
      </c>
      <c r="I4251" s="1">
        <v>9.2623459952751204E-5</v>
      </c>
    </row>
    <row r="4252" spans="1:9" x14ac:dyDescent="0.2">
      <c r="A4252">
        <v>2041</v>
      </c>
      <c r="B4252" t="s">
        <v>4251</v>
      </c>
      <c r="C4252">
        <v>0.69996869274236995</v>
      </c>
      <c r="D4252">
        <v>0.60681847523478105</v>
      </c>
      <c r="E4252">
        <v>-9.3150217507588701E-2</v>
      </c>
      <c r="F4252">
        <v>7.84534678912107</v>
      </c>
      <c r="G4252">
        <v>27.1704583637569</v>
      </c>
      <c r="H4252" s="1">
        <v>2.5371582282768099E-5</v>
      </c>
      <c r="I4252" s="1">
        <v>9.2923907609480794E-5</v>
      </c>
    </row>
    <row r="4253" spans="1:9" x14ac:dyDescent="0.2">
      <c r="A4253">
        <v>2432</v>
      </c>
      <c r="B4253" t="s">
        <v>4252</v>
      </c>
      <c r="C4253">
        <v>0.48586382669456102</v>
      </c>
      <c r="D4253">
        <v>-0.54169689662832199</v>
      </c>
      <c r="E4253">
        <v>-1.0275607233228801</v>
      </c>
      <c r="F4253">
        <v>6.9218706939374401</v>
      </c>
      <c r="G4253">
        <v>27.170109544947099</v>
      </c>
      <c r="H4253" s="1">
        <v>2.5373263238859E-5</v>
      </c>
      <c r="I4253" s="1">
        <v>9.2923907609480794E-5</v>
      </c>
    </row>
    <row r="4254" spans="1:9" x14ac:dyDescent="0.2">
      <c r="A4254">
        <v>1772</v>
      </c>
      <c r="B4254" t="s">
        <v>4253</v>
      </c>
      <c r="C4254">
        <v>0.74784002253241799</v>
      </c>
      <c r="D4254">
        <v>1.0734697838730001</v>
      </c>
      <c r="E4254">
        <v>0.32562976134057797</v>
      </c>
      <c r="F4254">
        <v>5.4244953356330301</v>
      </c>
      <c r="G4254">
        <v>27.1389449458078</v>
      </c>
      <c r="H4254" s="1">
        <v>2.55239666430248E-5</v>
      </c>
      <c r="I4254" s="1">
        <v>9.3442407027317305E-5</v>
      </c>
    </row>
    <row r="4255" spans="1:9" x14ac:dyDescent="0.2">
      <c r="A4255">
        <v>1529</v>
      </c>
      <c r="B4255" t="s">
        <v>4254</v>
      </c>
      <c r="C4255">
        <v>0.25999305730970002</v>
      </c>
      <c r="D4255">
        <v>-0.51677018027662003</v>
      </c>
      <c r="E4255">
        <v>-0.77676323758632004</v>
      </c>
      <c r="F4255">
        <v>4.81695865044827</v>
      </c>
      <c r="G4255">
        <v>27.1383521997349</v>
      </c>
      <c r="H4255" s="1">
        <v>2.5526843019150299E-5</v>
      </c>
      <c r="I4255" s="1">
        <v>9.3442407027317305E-5</v>
      </c>
    </row>
    <row r="4256" spans="1:9" x14ac:dyDescent="0.2">
      <c r="A4256">
        <v>1676</v>
      </c>
      <c r="B4256" t="s">
        <v>4255</v>
      </c>
      <c r="C4256">
        <v>5.1463599867109897E-2</v>
      </c>
      <c r="D4256">
        <v>-0.65796210759268603</v>
      </c>
      <c r="E4256">
        <v>-0.70942570745979605</v>
      </c>
      <c r="F4256">
        <v>5.0806630648990598</v>
      </c>
      <c r="G4256">
        <v>27.134259942111999</v>
      </c>
      <c r="H4256" s="1">
        <v>2.5546711458090299E-5</v>
      </c>
      <c r="I4256" s="1">
        <v>9.3493158830877006E-5</v>
      </c>
    </row>
    <row r="4257" spans="1:9" x14ac:dyDescent="0.2">
      <c r="A4257">
        <v>6340</v>
      </c>
      <c r="B4257" t="s">
        <v>4256</v>
      </c>
      <c r="C4257">
        <v>1.2248835655911501</v>
      </c>
      <c r="D4257">
        <v>0.81268879901952495</v>
      </c>
      <c r="E4257">
        <v>-0.41219476657162102</v>
      </c>
      <c r="F4257">
        <v>5.9115267971790697</v>
      </c>
      <c r="G4257">
        <v>28.138508849146199</v>
      </c>
      <c r="H4257" s="1">
        <v>2.5579405635491502E-5</v>
      </c>
      <c r="I4257" s="1">
        <v>9.3590814040383905E-5</v>
      </c>
    </row>
    <row r="4258" spans="1:9" x14ac:dyDescent="0.2">
      <c r="A4258">
        <v>887</v>
      </c>
      <c r="B4258" t="s">
        <v>4257</v>
      </c>
      <c r="C4258">
        <v>-0.54332587746156802</v>
      </c>
      <c r="D4258">
        <v>-0.88301297995750605</v>
      </c>
      <c r="E4258">
        <v>-0.33968710249593798</v>
      </c>
      <c r="F4258">
        <v>4.3990145750125</v>
      </c>
      <c r="G4258">
        <v>27.1195961172685</v>
      </c>
      <c r="H4258" s="1">
        <v>2.5618053290265902E-5</v>
      </c>
      <c r="I4258" s="1">
        <v>9.3710201042053104E-5</v>
      </c>
    </row>
    <row r="4259" spans="1:9" x14ac:dyDescent="0.2">
      <c r="A4259">
        <v>5208</v>
      </c>
      <c r="B4259" t="s">
        <v>4258</v>
      </c>
      <c r="C4259">
        <v>-0.326928289058116</v>
      </c>
      <c r="D4259">
        <v>-0.93374539887061803</v>
      </c>
      <c r="E4259">
        <v>-0.60681710981250203</v>
      </c>
      <c r="F4259">
        <v>8.6369943391843709</v>
      </c>
      <c r="G4259">
        <v>27.116071253437099</v>
      </c>
      <c r="H4259" s="1">
        <v>2.56352366581543E-5</v>
      </c>
      <c r="I4259" s="1">
        <v>9.3751034579797797E-5</v>
      </c>
    </row>
    <row r="4260" spans="1:9" x14ac:dyDescent="0.2">
      <c r="A4260">
        <v>4147</v>
      </c>
      <c r="B4260" t="s">
        <v>4259</v>
      </c>
      <c r="C4260">
        <v>1.1221001762698899</v>
      </c>
      <c r="D4260">
        <v>1.78892532384553</v>
      </c>
      <c r="E4260">
        <v>0.66682514757563804</v>
      </c>
      <c r="F4260">
        <v>4.6733673616256404</v>
      </c>
      <c r="G4260">
        <v>27.107878717960901</v>
      </c>
      <c r="H4260" s="1">
        <v>2.56752260107235E-5</v>
      </c>
      <c r="I4260" s="1">
        <v>9.3860231442365001E-5</v>
      </c>
    </row>
    <row r="4261" spans="1:9" x14ac:dyDescent="0.2">
      <c r="A4261">
        <v>371</v>
      </c>
      <c r="B4261" t="s">
        <v>4260</v>
      </c>
      <c r="C4261">
        <v>0.61339267131351904</v>
      </c>
      <c r="D4261">
        <v>0.82933686769177795</v>
      </c>
      <c r="E4261">
        <v>0.21594419637825901</v>
      </c>
      <c r="F4261">
        <v>7.0924053974474299</v>
      </c>
      <c r="G4261">
        <v>27.106674381383499</v>
      </c>
      <c r="H4261" s="1">
        <v>2.56811106935014E-5</v>
      </c>
      <c r="I4261" s="1">
        <v>9.3860231442365001E-5</v>
      </c>
    </row>
    <row r="4262" spans="1:9" x14ac:dyDescent="0.2">
      <c r="A4262">
        <v>3062</v>
      </c>
      <c r="B4262" t="s">
        <v>4261</v>
      </c>
      <c r="C4262">
        <v>-0.49893423595249098</v>
      </c>
      <c r="D4262">
        <v>0.82901503956720002</v>
      </c>
      <c r="E4262">
        <v>1.32794927551969</v>
      </c>
      <c r="F4262">
        <v>2.9456513467979302</v>
      </c>
      <c r="G4262">
        <v>27.1062513917086</v>
      </c>
      <c r="H4262" s="1">
        <v>2.5683177894677401E-5</v>
      </c>
      <c r="I4262" s="1">
        <v>9.3860231442365001E-5</v>
      </c>
    </row>
    <row r="4263" spans="1:9" x14ac:dyDescent="0.2">
      <c r="A4263">
        <v>2643</v>
      </c>
      <c r="B4263" t="s">
        <v>4262</v>
      </c>
      <c r="C4263">
        <v>0.708773400743543</v>
      </c>
      <c r="D4263">
        <v>-6.6338071236007901</v>
      </c>
      <c r="E4263">
        <v>-7.3425805243443296</v>
      </c>
      <c r="F4263">
        <v>-1.12701178151974</v>
      </c>
      <c r="G4263">
        <v>29.6352877416547</v>
      </c>
      <c r="H4263" s="1">
        <v>2.5794065372183301E-5</v>
      </c>
      <c r="I4263" s="1">
        <v>9.4243356634359006E-5</v>
      </c>
    </row>
    <row r="4264" spans="1:9" x14ac:dyDescent="0.2">
      <c r="A4264">
        <v>1443</v>
      </c>
      <c r="B4264" t="s">
        <v>4263</v>
      </c>
      <c r="C4264">
        <v>1.65016665087877</v>
      </c>
      <c r="D4264">
        <v>0.97277639166357999</v>
      </c>
      <c r="E4264">
        <v>-0.67739025921519203</v>
      </c>
      <c r="F4264">
        <v>5.4570204288157802</v>
      </c>
      <c r="G4264">
        <v>30.648359430692</v>
      </c>
      <c r="H4264" s="1">
        <v>2.58274795349274E-5</v>
      </c>
      <c r="I4264" s="1">
        <v>9.4343305493288504E-5</v>
      </c>
    </row>
    <row r="4265" spans="1:9" x14ac:dyDescent="0.2">
      <c r="A4265">
        <v>1247</v>
      </c>
      <c r="B4265" t="s">
        <v>4264</v>
      </c>
      <c r="C4265">
        <v>1.4891776136483501E-2</v>
      </c>
      <c r="D4265">
        <v>1.7291285427984699</v>
      </c>
      <c r="E4265">
        <v>1.71423676666199</v>
      </c>
      <c r="F4265">
        <v>1.54100150766786</v>
      </c>
      <c r="G4265">
        <v>27.062760696844599</v>
      </c>
      <c r="H4265" s="1">
        <v>2.5896753341332699E-5</v>
      </c>
      <c r="I4265" s="1">
        <v>9.4574165814079094E-5</v>
      </c>
    </row>
    <row r="4266" spans="1:9" x14ac:dyDescent="0.2">
      <c r="A4266">
        <v>4453</v>
      </c>
      <c r="B4266" t="s">
        <v>4265</v>
      </c>
      <c r="C4266">
        <v>0.59833612373996803</v>
      </c>
      <c r="D4266">
        <v>9.3033048989149394E-2</v>
      </c>
      <c r="E4266">
        <v>-0.50530307475081904</v>
      </c>
      <c r="F4266">
        <v>6.2903715177855197</v>
      </c>
      <c r="G4266">
        <v>27.057028994016498</v>
      </c>
      <c r="H4266" s="1">
        <v>2.5925053731487799E-5</v>
      </c>
      <c r="I4266" s="1">
        <v>9.4650473166768296E-5</v>
      </c>
    </row>
    <row r="4267" spans="1:9" x14ac:dyDescent="0.2">
      <c r="A4267">
        <v>2119</v>
      </c>
      <c r="B4267" t="s">
        <v>4266</v>
      </c>
      <c r="C4267">
        <v>-0.19080394156345501</v>
      </c>
      <c r="D4267">
        <v>-1.11860278516081</v>
      </c>
      <c r="E4267">
        <v>-0.92779884359735798</v>
      </c>
      <c r="F4267">
        <v>4.2310356472036004</v>
      </c>
      <c r="G4267">
        <v>27.0560674892184</v>
      </c>
      <c r="H4267" s="1">
        <v>2.59298046833697E-5</v>
      </c>
      <c r="I4267" s="1">
        <v>9.4650473166768296E-5</v>
      </c>
    </row>
    <row r="4268" spans="1:9" x14ac:dyDescent="0.2">
      <c r="A4268">
        <v>575</v>
      </c>
      <c r="B4268" t="s">
        <v>4267</v>
      </c>
      <c r="C4268">
        <v>0.83195295512041401</v>
      </c>
      <c r="D4268">
        <v>1.38357475422037</v>
      </c>
      <c r="E4268">
        <v>0.55162179909995701</v>
      </c>
      <c r="F4268">
        <v>5.3602955715854597</v>
      </c>
      <c r="G4268">
        <v>28.607243693010201</v>
      </c>
      <c r="H4268" s="1">
        <v>2.5966497552095399E-5</v>
      </c>
      <c r="I4268" s="1">
        <v>9.4762198237926005E-5</v>
      </c>
    </row>
    <row r="4269" spans="1:9" x14ac:dyDescent="0.2">
      <c r="A4269">
        <v>7301</v>
      </c>
      <c r="B4269" t="s">
        <v>4268</v>
      </c>
      <c r="C4269">
        <v>-1.4840737486882301</v>
      </c>
      <c r="D4269">
        <v>-1.2453392103335601</v>
      </c>
      <c r="E4269">
        <v>0.23873453835466699</v>
      </c>
      <c r="F4269">
        <v>2.05842779734752</v>
      </c>
      <c r="G4269">
        <v>26.9838393615535</v>
      </c>
      <c r="H4269" s="1">
        <v>2.62895929109846E-5</v>
      </c>
      <c r="I4269" s="1">
        <v>9.5918823994810601E-5</v>
      </c>
    </row>
    <row r="4270" spans="1:9" x14ac:dyDescent="0.2">
      <c r="A4270">
        <v>3847</v>
      </c>
      <c r="B4270" t="s">
        <v>4269</v>
      </c>
      <c r="C4270">
        <v>1.14730798308157</v>
      </c>
      <c r="D4270">
        <v>9.3524320833211397E-2</v>
      </c>
      <c r="E4270">
        <v>-1.0537836622483601</v>
      </c>
      <c r="F4270">
        <v>5.7767530832704299</v>
      </c>
      <c r="G4270">
        <v>28.7895093923327</v>
      </c>
      <c r="H4270" s="1">
        <v>2.6314565649176301E-5</v>
      </c>
      <c r="I4270" s="1">
        <v>9.5987448182003799E-5</v>
      </c>
    </row>
    <row r="4271" spans="1:9" x14ac:dyDescent="0.2">
      <c r="A4271">
        <v>7540</v>
      </c>
      <c r="B4271" t="s">
        <v>4270</v>
      </c>
      <c r="C4271">
        <v>0.94076682685809898</v>
      </c>
      <c r="D4271">
        <v>0.75990597716879804</v>
      </c>
      <c r="E4271">
        <v>-0.1808608496893</v>
      </c>
      <c r="F4271">
        <v>5.9360625352970802</v>
      </c>
      <c r="G4271">
        <v>26.970058003857101</v>
      </c>
      <c r="H4271" s="1">
        <v>2.6358896035381601E-5</v>
      </c>
      <c r="I4271" s="1">
        <v>9.6126634440974997E-5</v>
      </c>
    </row>
    <row r="4272" spans="1:9" x14ac:dyDescent="0.2">
      <c r="A4272">
        <v>1606</v>
      </c>
      <c r="B4272" t="s">
        <v>4271</v>
      </c>
      <c r="C4272">
        <v>-1.4733252831566099</v>
      </c>
      <c r="D4272">
        <v>1.15719524213032</v>
      </c>
      <c r="E4272">
        <v>2.6305205252869301</v>
      </c>
      <c r="F4272">
        <v>1.27976840557947</v>
      </c>
      <c r="G4272">
        <v>26.957793596523999</v>
      </c>
      <c r="H4272" s="1">
        <v>2.6420748585754099E-5</v>
      </c>
      <c r="I4272" s="1">
        <v>9.6329641062365293E-5</v>
      </c>
    </row>
    <row r="4273" spans="1:9" x14ac:dyDescent="0.2">
      <c r="A4273">
        <v>795</v>
      </c>
      <c r="B4273" t="s">
        <v>4272</v>
      </c>
      <c r="C4273">
        <v>-1.0646527267659001</v>
      </c>
      <c r="D4273">
        <v>-1.1829984191682701</v>
      </c>
      <c r="E4273">
        <v>-0.11834569240236099</v>
      </c>
      <c r="F4273">
        <v>2.5538601445028899</v>
      </c>
      <c r="G4273">
        <v>26.955025614351602</v>
      </c>
      <c r="H4273" s="1">
        <v>2.6434731445880699E-5</v>
      </c>
      <c r="I4273" s="1">
        <v>9.6358061347203902E-5</v>
      </c>
    </row>
    <row r="4274" spans="1:9" x14ac:dyDescent="0.2">
      <c r="A4274">
        <v>6853</v>
      </c>
      <c r="B4274" t="s">
        <v>4273</v>
      </c>
      <c r="C4274">
        <v>0.84893833987920897</v>
      </c>
      <c r="D4274">
        <v>0.71857661279549501</v>
      </c>
      <c r="E4274">
        <v>-0.13036172708371399</v>
      </c>
      <c r="F4274">
        <v>6.5955671672856404</v>
      </c>
      <c r="G4274">
        <v>26.9409124600373</v>
      </c>
      <c r="H4274" s="1">
        <v>2.6506159331899999E-5</v>
      </c>
      <c r="I4274" s="1">
        <v>9.6595813975274098E-5</v>
      </c>
    </row>
    <row r="4275" spans="1:9" x14ac:dyDescent="0.2">
      <c r="A4275">
        <v>438</v>
      </c>
      <c r="B4275" t="s">
        <v>4274</v>
      </c>
      <c r="C4275">
        <v>0.574676146628747</v>
      </c>
      <c r="D4275">
        <v>0.86699225897076404</v>
      </c>
      <c r="E4275">
        <v>0.29231611234201699</v>
      </c>
      <c r="F4275">
        <v>4.8020221753193102</v>
      </c>
      <c r="G4275">
        <v>26.931418331917001</v>
      </c>
      <c r="H4275" s="1">
        <v>2.6554335568546902E-5</v>
      </c>
      <c r="I4275" s="1">
        <v>9.6748739698973205E-5</v>
      </c>
    </row>
    <row r="4276" spans="1:9" x14ac:dyDescent="0.2">
      <c r="A4276">
        <v>6961</v>
      </c>
      <c r="B4276" t="s">
        <v>4275</v>
      </c>
      <c r="C4276">
        <v>0.73571823541951997</v>
      </c>
      <c r="D4276">
        <v>0.81408597242458303</v>
      </c>
      <c r="E4276">
        <v>7.8367737005062901E-2</v>
      </c>
      <c r="F4276">
        <v>5.8631323765396504</v>
      </c>
      <c r="G4276">
        <v>26.925689080862199</v>
      </c>
      <c r="H4276" s="1">
        <v>2.6583456628804199E-5</v>
      </c>
      <c r="I4276" s="1">
        <v>9.6832184005553196E-5</v>
      </c>
    </row>
    <row r="4277" spans="1:9" x14ac:dyDescent="0.2">
      <c r="A4277">
        <v>1631</v>
      </c>
      <c r="B4277" t="s">
        <v>4276</v>
      </c>
      <c r="C4277">
        <v>-0.52715339107880199</v>
      </c>
      <c r="D4277">
        <v>0.78817484434806195</v>
      </c>
      <c r="E4277">
        <v>1.3153282354268601</v>
      </c>
      <c r="F4277">
        <v>3.7723379357703801</v>
      </c>
      <c r="G4277">
        <v>26.915182366012701</v>
      </c>
      <c r="H4277" s="1">
        <v>2.6636957001141599E-5</v>
      </c>
      <c r="I4277" s="1">
        <v>9.6969941555390606E-5</v>
      </c>
    </row>
    <row r="4278" spans="1:9" x14ac:dyDescent="0.2">
      <c r="A4278">
        <v>6614</v>
      </c>
      <c r="B4278" t="s">
        <v>4277</v>
      </c>
      <c r="C4278">
        <v>0.75180621254810198</v>
      </c>
      <c r="D4278">
        <v>1.0180852238264999</v>
      </c>
      <c r="E4278">
        <v>0.26627901127839299</v>
      </c>
      <c r="F4278">
        <v>7.6057980002307604</v>
      </c>
      <c r="G4278">
        <v>26.914304550151101</v>
      </c>
      <c r="H4278" s="1">
        <v>2.66414324905323E-5</v>
      </c>
      <c r="I4278" s="1">
        <v>9.6969941555390606E-5</v>
      </c>
    </row>
    <row r="4279" spans="1:9" x14ac:dyDescent="0.2">
      <c r="A4279">
        <v>4082</v>
      </c>
      <c r="B4279" t="s">
        <v>4278</v>
      </c>
      <c r="C4279">
        <v>0.87513973747433804</v>
      </c>
      <c r="D4279">
        <v>-0.36832628409233098</v>
      </c>
      <c r="E4279">
        <v>-1.24346602156667</v>
      </c>
      <c r="F4279">
        <v>6.44906399626701</v>
      </c>
      <c r="G4279">
        <v>28.1872895485855</v>
      </c>
      <c r="H4279" s="1">
        <v>2.6644673190080599E-5</v>
      </c>
      <c r="I4279" s="1">
        <v>9.6969941555390606E-5</v>
      </c>
    </row>
    <row r="4280" spans="1:9" x14ac:dyDescent="0.2">
      <c r="A4280">
        <v>3306</v>
      </c>
      <c r="B4280" t="s">
        <v>4279</v>
      </c>
      <c r="C4280">
        <v>-0.52269522378550703</v>
      </c>
      <c r="D4280">
        <v>-1.36510022362668</v>
      </c>
      <c r="E4280">
        <v>-0.84240499984116801</v>
      </c>
      <c r="F4280">
        <v>5.8516545695018696</v>
      </c>
      <c r="G4280">
        <v>29.1794160145513</v>
      </c>
      <c r="H4280" s="1">
        <v>2.6654873187187299E-5</v>
      </c>
      <c r="I4280" s="1">
        <v>9.6969941555390606E-5</v>
      </c>
    </row>
    <row r="4281" spans="1:9" x14ac:dyDescent="0.2">
      <c r="A4281">
        <v>4916</v>
      </c>
      <c r="B4281" t="s">
        <v>4280</v>
      </c>
      <c r="C4281">
        <v>-1.0668282298449601</v>
      </c>
      <c r="D4281">
        <v>-0.38305108555601602</v>
      </c>
      <c r="E4281">
        <v>0.68377714428894198</v>
      </c>
      <c r="F4281">
        <v>5.4727330175089701</v>
      </c>
      <c r="G4281">
        <v>26.9114723820351</v>
      </c>
      <c r="H4281" s="1">
        <v>2.66558780557044E-5</v>
      </c>
      <c r="I4281" s="1">
        <v>9.6969941555390606E-5</v>
      </c>
    </row>
    <row r="4282" spans="1:9" x14ac:dyDescent="0.2">
      <c r="A4282">
        <v>2094</v>
      </c>
      <c r="B4282" t="s">
        <v>4281</v>
      </c>
      <c r="C4282">
        <v>0.46781792739734201</v>
      </c>
      <c r="D4282">
        <v>1.1369208393094301</v>
      </c>
      <c r="E4282">
        <v>0.66910291191208804</v>
      </c>
      <c r="F4282">
        <v>4.2929733282461902</v>
      </c>
      <c r="G4282">
        <v>26.910931363484199</v>
      </c>
      <c r="H4282" s="1">
        <v>2.66586385691387E-5</v>
      </c>
      <c r="I4282" s="1">
        <v>9.6969941555390606E-5</v>
      </c>
    </row>
    <row r="4283" spans="1:9" x14ac:dyDescent="0.2">
      <c r="A4283">
        <v>549</v>
      </c>
      <c r="B4283" t="s">
        <v>4282</v>
      </c>
      <c r="C4283">
        <v>-0.61164984378434195</v>
      </c>
      <c r="D4283">
        <v>-0.88403164383592103</v>
      </c>
      <c r="E4283">
        <v>-0.27238180005157903</v>
      </c>
      <c r="F4283">
        <v>4.8103085677350297</v>
      </c>
      <c r="G4283">
        <v>26.897223168407301</v>
      </c>
      <c r="H4283" s="1">
        <v>2.6728694267966598E-5</v>
      </c>
      <c r="I4283" s="1">
        <v>9.7202061452773597E-5</v>
      </c>
    </row>
    <row r="4284" spans="1:9" x14ac:dyDescent="0.2">
      <c r="A4284">
        <v>6308</v>
      </c>
      <c r="B4284" t="s">
        <v>4283</v>
      </c>
      <c r="C4284">
        <v>1.1858656205067</v>
      </c>
      <c r="D4284">
        <v>0.16375924542380599</v>
      </c>
      <c r="E4284">
        <v>-1.02210637508289</v>
      </c>
      <c r="F4284">
        <v>3.75806196562058</v>
      </c>
      <c r="G4284">
        <v>26.8928143228135</v>
      </c>
      <c r="H4284" s="1">
        <v>2.6751270914774601E-5</v>
      </c>
      <c r="I4284" s="1">
        <v>9.7261450078186E-5</v>
      </c>
    </row>
    <row r="4285" spans="1:9" x14ac:dyDescent="0.2">
      <c r="A4285">
        <v>3855</v>
      </c>
      <c r="B4285" t="s">
        <v>4284</v>
      </c>
      <c r="C4285">
        <v>0.60472850080457397</v>
      </c>
      <c r="D4285">
        <v>-0.13140451188437799</v>
      </c>
      <c r="E4285">
        <v>-0.73613301268895204</v>
      </c>
      <c r="F4285">
        <v>4.9879454866454296</v>
      </c>
      <c r="G4285">
        <v>26.8910473041526</v>
      </c>
      <c r="H4285" s="1">
        <v>2.6760325588700099E-5</v>
      </c>
      <c r="I4285" s="1">
        <v>9.7271659679560595E-5</v>
      </c>
    </row>
    <row r="4286" spans="1:9" x14ac:dyDescent="0.2">
      <c r="A4286">
        <v>2541</v>
      </c>
      <c r="B4286" t="s">
        <v>4285</v>
      </c>
      <c r="C4286">
        <v>-1.0519861642619599</v>
      </c>
      <c r="D4286">
        <v>-0.46849818135492399</v>
      </c>
      <c r="E4286">
        <v>0.58348798290703296</v>
      </c>
      <c r="F4286">
        <v>4.5013221360390903</v>
      </c>
      <c r="G4286">
        <v>26.878343750286</v>
      </c>
      <c r="H4286" s="1">
        <v>2.68255264629503E-5</v>
      </c>
      <c r="I4286" s="1">
        <v>9.7485903869559297E-5</v>
      </c>
    </row>
    <row r="4287" spans="1:9" x14ac:dyDescent="0.2">
      <c r="A4287">
        <v>1647</v>
      </c>
      <c r="B4287" t="s">
        <v>4286</v>
      </c>
      <c r="C4287">
        <v>-0.68186304460113301</v>
      </c>
      <c r="D4287">
        <v>-1.2962325321650201</v>
      </c>
      <c r="E4287">
        <v>-0.61436948756388299</v>
      </c>
      <c r="F4287">
        <v>2.8505666632677098</v>
      </c>
      <c r="G4287">
        <v>26.870500721708801</v>
      </c>
      <c r="H4287" s="1">
        <v>2.6865872499370202E-5</v>
      </c>
      <c r="I4287" s="1">
        <v>9.7609744881052896E-5</v>
      </c>
    </row>
    <row r="4288" spans="1:9" x14ac:dyDescent="0.2">
      <c r="A4288">
        <v>2021</v>
      </c>
      <c r="B4288" t="s">
        <v>4287</v>
      </c>
      <c r="C4288">
        <v>-0.22037109527853199</v>
      </c>
      <c r="D4288">
        <v>0.56274426167185798</v>
      </c>
      <c r="E4288">
        <v>0.78311535695039003</v>
      </c>
      <c r="F4288">
        <v>6.6582506438781701</v>
      </c>
      <c r="G4288">
        <v>26.8689089963936</v>
      </c>
      <c r="H4288" s="1">
        <v>2.68740692057788E-5</v>
      </c>
      <c r="I4288" s="1">
        <v>9.7616749632000593E-5</v>
      </c>
    </row>
    <row r="4289" spans="1:9" x14ac:dyDescent="0.2">
      <c r="A4289">
        <v>1519</v>
      </c>
      <c r="B4289" t="s">
        <v>4288</v>
      </c>
      <c r="C4289">
        <v>0.146247126529503</v>
      </c>
      <c r="D4289">
        <v>1.2527243740106799</v>
      </c>
      <c r="E4289">
        <v>1.1064772474811699</v>
      </c>
      <c r="F4289">
        <v>2.74409297842876</v>
      </c>
      <c r="G4289">
        <v>26.8642269100223</v>
      </c>
      <c r="H4289" s="1">
        <v>2.6898196731410899E-5</v>
      </c>
      <c r="I4289" s="1">
        <v>9.7681604361364599E-5</v>
      </c>
    </row>
    <row r="4290" spans="1:9" x14ac:dyDescent="0.2">
      <c r="A4290">
        <v>2316</v>
      </c>
      <c r="B4290" t="s">
        <v>4289</v>
      </c>
      <c r="C4290">
        <v>-1.96400096455841</v>
      </c>
      <c r="D4290">
        <v>-1.6652190311474</v>
      </c>
      <c r="E4290">
        <v>0.298781933411014</v>
      </c>
      <c r="F4290">
        <v>2.3268577443696499</v>
      </c>
      <c r="G4290">
        <v>27.252711954183201</v>
      </c>
      <c r="H4290" s="1">
        <v>2.69418760711692E-5</v>
      </c>
      <c r="I4290" s="1">
        <v>9.7817415290334906E-5</v>
      </c>
    </row>
    <row r="4291" spans="1:9" x14ac:dyDescent="0.2">
      <c r="A4291">
        <v>2459</v>
      </c>
      <c r="B4291" t="s">
        <v>4290</v>
      </c>
      <c r="C4291">
        <v>0.81505250424355602</v>
      </c>
      <c r="D4291">
        <v>7.8249434924914305E-2</v>
      </c>
      <c r="E4291">
        <v>-0.73680306931864203</v>
      </c>
      <c r="F4291">
        <v>5.8106599504891596</v>
      </c>
      <c r="G4291">
        <v>26.832352945478601</v>
      </c>
      <c r="H4291" s="1">
        <v>2.7063115933522902E-5</v>
      </c>
      <c r="I4291" s="1">
        <v>9.8224472607668197E-5</v>
      </c>
    </row>
    <row r="4292" spans="1:9" x14ac:dyDescent="0.2">
      <c r="A4292">
        <v>3029</v>
      </c>
      <c r="B4292" t="s">
        <v>4291</v>
      </c>
      <c r="C4292">
        <v>-1.7803035648493399</v>
      </c>
      <c r="D4292">
        <v>-1.5953851245121</v>
      </c>
      <c r="E4292">
        <v>0.18491844033723601</v>
      </c>
      <c r="F4292">
        <v>2.2579607249948901</v>
      </c>
      <c r="G4292">
        <v>26.8507191352715</v>
      </c>
      <c r="H4292" s="1">
        <v>2.7066607498041599E-5</v>
      </c>
      <c r="I4292" s="1">
        <v>9.8224472607668197E-5</v>
      </c>
    </row>
    <row r="4293" spans="1:9" x14ac:dyDescent="0.2">
      <c r="A4293">
        <v>4137</v>
      </c>
      <c r="B4293" t="s">
        <v>4292</v>
      </c>
      <c r="C4293">
        <v>-1.55002725438247</v>
      </c>
      <c r="D4293">
        <v>0.90250493505741802</v>
      </c>
      <c r="E4293">
        <v>2.4525321894398902</v>
      </c>
      <c r="F4293">
        <v>3.2203509923935001</v>
      </c>
      <c r="G4293">
        <v>30.270651802084501</v>
      </c>
      <c r="H4293" s="1">
        <v>2.7109344843454601E-5</v>
      </c>
      <c r="I4293" s="1">
        <v>9.8353908970836302E-5</v>
      </c>
    </row>
    <row r="4294" spans="1:9" x14ac:dyDescent="0.2">
      <c r="A4294">
        <v>707</v>
      </c>
      <c r="B4294" t="s">
        <v>4293</v>
      </c>
      <c r="C4294">
        <v>0.98724590623134201</v>
      </c>
      <c r="D4294">
        <v>0.83291412138702203</v>
      </c>
      <c r="E4294">
        <v>-0.154331784844319</v>
      </c>
      <c r="F4294">
        <v>4.1301317852197101</v>
      </c>
      <c r="G4294">
        <v>26.822389627601002</v>
      </c>
      <c r="H4294" s="1">
        <v>2.7114906961970199E-5</v>
      </c>
      <c r="I4294" s="1">
        <v>9.8353908970836302E-5</v>
      </c>
    </row>
    <row r="4295" spans="1:9" x14ac:dyDescent="0.2">
      <c r="A4295">
        <v>6728</v>
      </c>
      <c r="B4295" t="s">
        <v>4294</v>
      </c>
      <c r="C4295">
        <v>0.39111897834453102</v>
      </c>
      <c r="D4295">
        <v>2.0039175786680801</v>
      </c>
      <c r="E4295">
        <v>1.6127986003235499</v>
      </c>
      <c r="F4295">
        <v>4.2156148525055803</v>
      </c>
      <c r="G4295">
        <v>29.908354585838499</v>
      </c>
      <c r="H4295" s="1">
        <v>2.7199951443888598E-5</v>
      </c>
      <c r="I4295" s="1">
        <v>9.8639414039178894E-5</v>
      </c>
    </row>
    <row r="4296" spans="1:9" x14ac:dyDescent="0.2">
      <c r="A4296">
        <v>1622</v>
      </c>
      <c r="B4296" t="s">
        <v>4295</v>
      </c>
      <c r="C4296">
        <v>-0.47390344710020799</v>
      </c>
      <c r="D4296">
        <v>2.2415690679862799</v>
      </c>
      <c r="E4296">
        <v>2.71547251508649</v>
      </c>
      <c r="F4296">
        <v>1.38928066879213</v>
      </c>
      <c r="G4296">
        <v>26.799569402721399</v>
      </c>
      <c r="H4296" s="1">
        <v>2.7233963096378999E-5</v>
      </c>
      <c r="I4296" s="1">
        <v>9.8722759761496698E-5</v>
      </c>
    </row>
    <row r="4297" spans="1:9" x14ac:dyDescent="0.2">
      <c r="A4297">
        <v>3003</v>
      </c>
      <c r="B4297" t="s">
        <v>4296</v>
      </c>
      <c r="C4297">
        <v>-0.34855355192882798</v>
      </c>
      <c r="D4297">
        <v>-0.84802123707651</v>
      </c>
      <c r="E4297">
        <v>-0.49946768514768197</v>
      </c>
      <c r="F4297">
        <v>4.6257587814910002</v>
      </c>
      <c r="G4297">
        <v>26.7992538403659</v>
      </c>
      <c r="H4297" s="1">
        <v>2.7235613661404399E-5</v>
      </c>
      <c r="I4297" s="1">
        <v>9.8722759761496698E-5</v>
      </c>
    </row>
    <row r="4298" spans="1:9" x14ac:dyDescent="0.2">
      <c r="A4298">
        <v>1877</v>
      </c>
      <c r="B4298" t="s">
        <v>4297</v>
      </c>
      <c r="C4298">
        <v>0.943811996315293</v>
      </c>
      <c r="D4298">
        <v>0.77008112686577701</v>
      </c>
      <c r="E4298">
        <v>-0.17373086944951499</v>
      </c>
      <c r="F4298">
        <v>4.3594459630763103</v>
      </c>
      <c r="G4298">
        <v>26.773330921197001</v>
      </c>
      <c r="H4298" s="1">
        <v>2.7371600948101299E-5</v>
      </c>
      <c r="I4298" s="1">
        <v>9.9192592497983193E-5</v>
      </c>
    </row>
    <row r="4299" spans="1:9" x14ac:dyDescent="0.2">
      <c r="A4299">
        <v>1368</v>
      </c>
      <c r="B4299" t="s">
        <v>4298</v>
      </c>
      <c r="C4299">
        <v>0.68192895171365098</v>
      </c>
      <c r="D4299">
        <v>1.2525794268050201</v>
      </c>
      <c r="E4299">
        <v>0.57065047509137001</v>
      </c>
      <c r="F4299">
        <v>3.6618619963332399</v>
      </c>
      <c r="G4299">
        <v>26.767130533096701</v>
      </c>
      <c r="H4299" s="1">
        <v>2.7404243461382501E-5</v>
      </c>
      <c r="I4299" s="1">
        <v>9.9287780172324096E-5</v>
      </c>
    </row>
    <row r="4300" spans="1:9" x14ac:dyDescent="0.2">
      <c r="A4300">
        <v>2836</v>
      </c>
      <c r="B4300" t="s">
        <v>4299</v>
      </c>
      <c r="C4300">
        <v>1.0801433928567601</v>
      </c>
      <c r="D4300">
        <v>1.2030513747256499</v>
      </c>
      <c r="E4300">
        <v>0.12290798186889</v>
      </c>
      <c r="F4300">
        <v>4.7430043366392196</v>
      </c>
      <c r="G4300">
        <v>26.761256787730002</v>
      </c>
      <c r="H4300" s="1">
        <v>2.7435207883292399E-5</v>
      </c>
      <c r="I4300" s="1">
        <v>9.9376845117150406E-5</v>
      </c>
    </row>
    <row r="4301" spans="1:9" x14ac:dyDescent="0.2">
      <c r="A4301">
        <v>2139</v>
      </c>
      <c r="B4301" t="s">
        <v>4300</v>
      </c>
      <c r="C4301">
        <v>0.61009314668716397</v>
      </c>
      <c r="D4301">
        <v>2.8702357380191001</v>
      </c>
      <c r="E4301">
        <v>2.26014259133194</v>
      </c>
      <c r="F4301">
        <v>2.1162488340004901</v>
      </c>
      <c r="G4301">
        <v>26.757089488002801</v>
      </c>
      <c r="H4301" s="1">
        <v>2.7457201042527401E-5</v>
      </c>
      <c r="I4301" s="1">
        <v>9.9433380147496999E-5</v>
      </c>
    </row>
    <row r="4302" spans="1:9" x14ac:dyDescent="0.2">
      <c r="A4302">
        <v>408</v>
      </c>
      <c r="B4302" t="s">
        <v>4301</v>
      </c>
      <c r="C4302">
        <v>0.66693380389221202</v>
      </c>
      <c r="D4302">
        <v>0.72728602917830198</v>
      </c>
      <c r="E4302">
        <v>6.0352225286089897E-2</v>
      </c>
      <c r="F4302">
        <v>7.0014929529116996</v>
      </c>
      <c r="G4302">
        <v>26.7517389818567</v>
      </c>
      <c r="H4302" s="1">
        <v>2.74854685548264E-5</v>
      </c>
      <c r="I4302" s="1">
        <v>9.9512605518659904E-5</v>
      </c>
    </row>
    <row r="4303" spans="1:9" x14ac:dyDescent="0.2">
      <c r="A4303">
        <v>2459</v>
      </c>
      <c r="B4303" t="s">
        <v>4302</v>
      </c>
      <c r="C4303">
        <v>-0.56498256395558599</v>
      </c>
      <c r="D4303">
        <v>-0.936246983247637</v>
      </c>
      <c r="E4303">
        <v>-0.37126441929205101</v>
      </c>
      <c r="F4303">
        <v>4.45669892075734</v>
      </c>
      <c r="G4303">
        <v>26.749920297523602</v>
      </c>
      <c r="H4303" s="1">
        <v>2.7495084598526901E-5</v>
      </c>
      <c r="I4303" s="1">
        <v>9.9524281117680395E-5</v>
      </c>
    </row>
    <row r="4304" spans="1:9" x14ac:dyDescent="0.2">
      <c r="A4304">
        <v>3368</v>
      </c>
      <c r="B4304" t="s">
        <v>4303</v>
      </c>
      <c r="C4304">
        <v>0.99914950848584405</v>
      </c>
      <c r="D4304">
        <v>0.46966820460441699</v>
      </c>
      <c r="E4304">
        <v>-0.529481303881428</v>
      </c>
      <c r="F4304">
        <v>4.9988499887756204</v>
      </c>
      <c r="G4304">
        <v>26.7475127270645</v>
      </c>
      <c r="H4304" s="1">
        <v>2.7507820284318598E-5</v>
      </c>
      <c r="I4304" s="1">
        <v>9.9547240870883E-5</v>
      </c>
    </row>
    <row r="4305" spans="1:9" x14ac:dyDescent="0.2">
      <c r="A4305">
        <v>7797</v>
      </c>
      <c r="B4305" t="s">
        <v>4304</v>
      </c>
      <c r="C4305">
        <v>0.51711742984092401</v>
      </c>
      <c r="D4305">
        <v>-0.26845825111967803</v>
      </c>
      <c r="E4305">
        <v>-0.78557568096060104</v>
      </c>
      <c r="F4305">
        <v>7.5070308862162802</v>
      </c>
      <c r="G4305">
        <v>26.7309345886482</v>
      </c>
      <c r="H4305" s="1">
        <v>2.7595701684892999E-5</v>
      </c>
      <c r="I4305" s="1">
        <v>9.98420693859558E-5</v>
      </c>
    </row>
    <row r="4306" spans="1:9" x14ac:dyDescent="0.2">
      <c r="A4306">
        <v>2204</v>
      </c>
      <c r="B4306" t="s">
        <v>4305</v>
      </c>
      <c r="C4306">
        <v>0.89645870044654197</v>
      </c>
      <c r="D4306">
        <v>1.36552967672448</v>
      </c>
      <c r="E4306">
        <v>0.46907097627793998</v>
      </c>
      <c r="F4306">
        <v>5.8517970879594898</v>
      </c>
      <c r="G4306">
        <v>28.7150646398978</v>
      </c>
      <c r="H4306" s="1">
        <v>2.7612413497647698E-5</v>
      </c>
      <c r="I4306" s="1">
        <v>9.9879327058158005E-5</v>
      </c>
    </row>
    <row r="4307" spans="1:9" x14ac:dyDescent="0.2">
      <c r="A4307">
        <v>3549</v>
      </c>
      <c r="B4307" t="s">
        <v>4306</v>
      </c>
      <c r="C4307">
        <v>-0.90244789045486895</v>
      </c>
      <c r="D4307">
        <v>-0.95317510678302897</v>
      </c>
      <c r="E4307">
        <v>-5.0727216328159998E-2</v>
      </c>
      <c r="F4307">
        <v>4.7292947170317001</v>
      </c>
      <c r="G4307">
        <v>26.722616523110499</v>
      </c>
      <c r="H4307" s="1">
        <v>2.7639918453614501E-5</v>
      </c>
      <c r="I4307" s="1">
        <v>9.9955599201041596E-5</v>
      </c>
    </row>
    <row r="4308" spans="1:9" x14ac:dyDescent="0.2">
      <c r="A4308">
        <v>1676</v>
      </c>
      <c r="B4308" t="s">
        <v>4307</v>
      </c>
      <c r="C4308">
        <v>0.22510890916889301</v>
      </c>
      <c r="D4308">
        <v>2.12753037381106</v>
      </c>
      <c r="E4308">
        <v>1.90242146464217</v>
      </c>
      <c r="F4308">
        <v>5.0792781577455104</v>
      </c>
      <c r="G4308">
        <v>27.464312321262</v>
      </c>
      <c r="H4308" s="1">
        <v>2.7655814480373999E-5</v>
      </c>
      <c r="I4308" s="1">
        <v>9.9989863730760004E-5</v>
      </c>
    </row>
    <row r="4309" spans="1:9" x14ac:dyDescent="0.2">
      <c r="A4309">
        <v>3085</v>
      </c>
      <c r="B4309" t="s">
        <v>4308</v>
      </c>
      <c r="C4309">
        <v>-0.34864050131915097</v>
      </c>
      <c r="D4309">
        <v>-1.6147344301733899</v>
      </c>
      <c r="E4309">
        <v>-1.2660939288542301</v>
      </c>
      <c r="F4309">
        <v>6.6685400022058499</v>
      </c>
      <c r="G4309">
        <v>31.024184419779399</v>
      </c>
      <c r="H4309" s="1">
        <v>2.77289602058483E-5</v>
      </c>
      <c r="I4309">
        <v>1.0023105114333099E-4</v>
      </c>
    </row>
    <row r="4310" spans="1:9" x14ac:dyDescent="0.2">
      <c r="A4310">
        <v>2185</v>
      </c>
      <c r="B4310" t="s">
        <v>4309</v>
      </c>
      <c r="C4310">
        <v>-1.3318144250280599</v>
      </c>
      <c r="D4310">
        <v>-1.1176811903364201</v>
      </c>
      <c r="E4310">
        <v>0.214133234691644</v>
      </c>
      <c r="F4310">
        <v>2.7861276739391498</v>
      </c>
      <c r="G4310">
        <v>26.7011184542161</v>
      </c>
      <c r="H4310" s="1">
        <v>2.77545770555566E-5</v>
      </c>
      <c r="I4310">
        <v>1.00300365260879E-4</v>
      </c>
    </row>
    <row r="4311" spans="1:9" x14ac:dyDescent="0.2">
      <c r="A4311">
        <v>2302</v>
      </c>
      <c r="B4311" t="s">
        <v>4310</v>
      </c>
      <c r="C4311">
        <v>1.8169750103042701</v>
      </c>
      <c r="D4311">
        <v>0.56359565675403001</v>
      </c>
      <c r="E4311">
        <v>-1.25337935355024</v>
      </c>
      <c r="F4311">
        <v>3.2502648567545598</v>
      </c>
      <c r="G4311">
        <v>26.689780753102902</v>
      </c>
      <c r="H4311" s="1">
        <v>2.78152675653879E-5</v>
      </c>
      <c r="I4311">
        <v>1.0049636810399499E-4</v>
      </c>
    </row>
    <row r="4312" spans="1:9" x14ac:dyDescent="0.2">
      <c r="A4312">
        <v>7622</v>
      </c>
      <c r="B4312" t="s">
        <v>4311</v>
      </c>
      <c r="C4312">
        <v>0.23173133602906401</v>
      </c>
      <c r="D4312">
        <v>0.88497179969486095</v>
      </c>
      <c r="E4312">
        <v>0.65324046366579702</v>
      </c>
      <c r="F4312">
        <v>8.7677425926894408</v>
      </c>
      <c r="G4312">
        <v>26.682218550650699</v>
      </c>
      <c r="H4312" s="1">
        <v>2.78558332619296E-5</v>
      </c>
      <c r="I4312">
        <v>1.00619586071623E-4</v>
      </c>
    </row>
    <row r="4313" spans="1:9" x14ac:dyDescent="0.2">
      <c r="A4313">
        <v>3895</v>
      </c>
      <c r="B4313" t="s">
        <v>4312</v>
      </c>
      <c r="C4313">
        <v>0.81354501675790103</v>
      </c>
      <c r="D4313">
        <v>0.75915734452708605</v>
      </c>
      <c r="E4313">
        <v>-5.4387672230814997E-2</v>
      </c>
      <c r="F4313">
        <v>4.8149487123776904</v>
      </c>
      <c r="G4313">
        <v>26.680455194621299</v>
      </c>
      <c r="H4313" s="1">
        <v>2.7865302218579299E-5</v>
      </c>
      <c r="I4313">
        <v>1.0063044669474E-4</v>
      </c>
    </row>
    <row r="4314" spans="1:9" x14ac:dyDescent="0.2">
      <c r="A4314">
        <v>554</v>
      </c>
      <c r="B4314" t="s">
        <v>4313</v>
      </c>
      <c r="C4314">
        <v>0.63660049776766903</v>
      </c>
      <c r="D4314">
        <v>0.69140474326513102</v>
      </c>
      <c r="E4314">
        <v>5.4804245497461899E-2</v>
      </c>
      <c r="F4314">
        <v>5.74803318745239</v>
      </c>
      <c r="G4314">
        <v>26.673103182524599</v>
      </c>
      <c r="H4314" s="1">
        <v>2.7904821570071701E-5</v>
      </c>
      <c r="I4314">
        <v>1.00749798629528E-4</v>
      </c>
    </row>
    <row r="4315" spans="1:9" x14ac:dyDescent="0.2">
      <c r="A4315">
        <v>3990</v>
      </c>
      <c r="B4315" t="s">
        <v>4314</v>
      </c>
      <c r="C4315">
        <v>-1.1099204183779701</v>
      </c>
      <c r="D4315">
        <v>-0.57864229310914495</v>
      </c>
      <c r="E4315">
        <v>0.53127812526882301</v>
      </c>
      <c r="F4315">
        <v>4.9830292326904297</v>
      </c>
      <c r="G4315">
        <v>26.6707585772761</v>
      </c>
      <c r="H4315" s="1">
        <v>2.7917438187003701E-5</v>
      </c>
      <c r="I4315">
        <v>1.00771985963844E-4</v>
      </c>
    </row>
    <row r="4316" spans="1:9" x14ac:dyDescent="0.2">
      <c r="A4316">
        <v>13413</v>
      </c>
      <c r="B4316" t="s">
        <v>4315</v>
      </c>
      <c r="C4316">
        <v>-0.72354297965165104</v>
      </c>
      <c r="D4316">
        <v>0.693138625185443</v>
      </c>
      <c r="E4316">
        <v>1.41668160483709</v>
      </c>
      <c r="F4316">
        <v>4.8396843998528301</v>
      </c>
      <c r="G4316">
        <v>27.3983415895806</v>
      </c>
      <c r="H4316" s="1">
        <v>2.79642193601914E-5</v>
      </c>
      <c r="I4316">
        <v>1.00917456286651E-4</v>
      </c>
    </row>
    <row r="4317" spans="1:9" x14ac:dyDescent="0.2">
      <c r="A4317">
        <v>1687</v>
      </c>
      <c r="B4317" t="s">
        <v>4316</v>
      </c>
      <c r="C4317">
        <v>-0.54379092127982698</v>
      </c>
      <c r="D4317">
        <v>-1.06540455429763</v>
      </c>
      <c r="E4317">
        <v>-0.52161363301780495</v>
      </c>
      <c r="F4317">
        <v>6.0590701815908901</v>
      </c>
      <c r="G4317">
        <v>26.939373201258299</v>
      </c>
      <c r="H4317" s="1">
        <v>2.7976011732792199E-5</v>
      </c>
      <c r="I4317">
        <v>1.00936620644819E-4</v>
      </c>
    </row>
    <row r="4318" spans="1:9" x14ac:dyDescent="0.2">
      <c r="A4318">
        <v>1081</v>
      </c>
      <c r="B4318" t="s">
        <v>4317</v>
      </c>
      <c r="C4318">
        <v>-1.4319299878879099</v>
      </c>
      <c r="D4318">
        <v>1.77951774212712</v>
      </c>
      <c r="E4318">
        <v>3.2114477300150401</v>
      </c>
      <c r="F4318">
        <v>0.55603155598337395</v>
      </c>
      <c r="G4318">
        <v>26.6581284759685</v>
      </c>
      <c r="H4318" s="1">
        <v>2.7985515998097298E-5</v>
      </c>
      <c r="I4318">
        <v>1.0094752261347501E-4</v>
      </c>
    </row>
    <row r="4319" spans="1:9" x14ac:dyDescent="0.2">
      <c r="A4319">
        <v>5173</v>
      </c>
      <c r="B4319" t="s">
        <v>4318</v>
      </c>
      <c r="C4319">
        <v>0.83245433137384595</v>
      </c>
      <c r="D4319">
        <v>0.38004798318835398</v>
      </c>
      <c r="E4319">
        <v>-0.45240634818549202</v>
      </c>
      <c r="F4319">
        <v>6.6140397942730198</v>
      </c>
      <c r="G4319">
        <v>26.644260454283199</v>
      </c>
      <c r="H4319" s="1">
        <v>2.8060487692281699E-5</v>
      </c>
      <c r="I4319">
        <v>1.01194514669803E-4</v>
      </c>
    </row>
    <row r="4320" spans="1:9" x14ac:dyDescent="0.2">
      <c r="A4320">
        <v>659</v>
      </c>
      <c r="B4320" t="s">
        <v>4319</v>
      </c>
      <c r="C4320">
        <v>-1.6943169022329301</v>
      </c>
      <c r="D4320">
        <v>-1.10256264632221</v>
      </c>
      <c r="E4320">
        <v>0.59175425591072195</v>
      </c>
      <c r="F4320">
        <v>2.38000050020409</v>
      </c>
      <c r="G4320">
        <v>26.6425787023318</v>
      </c>
      <c r="H4320" s="1">
        <v>2.806959517384E-5</v>
      </c>
      <c r="I4320">
        <v>1.0120392128896399E-4</v>
      </c>
    </row>
    <row r="4321" spans="1:9" x14ac:dyDescent="0.2">
      <c r="A4321">
        <v>1976</v>
      </c>
      <c r="B4321" t="s">
        <v>4320</v>
      </c>
      <c r="C4321">
        <v>1.5849210475523501</v>
      </c>
      <c r="D4321">
        <v>1.2381106610539301</v>
      </c>
      <c r="E4321">
        <v>-0.346810386498417</v>
      </c>
      <c r="F4321">
        <v>4.36413703261963</v>
      </c>
      <c r="G4321">
        <v>27.197843929941801</v>
      </c>
      <c r="H4321" s="1">
        <v>2.8104396047394201E-5</v>
      </c>
      <c r="I4321">
        <v>1.0129146491231199E-4</v>
      </c>
    </row>
    <row r="4322" spans="1:9" x14ac:dyDescent="0.2">
      <c r="A4322">
        <v>1473</v>
      </c>
      <c r="B4322" t="s">
        <v>4321</v>
      </c>
      <c r="C4322">
        <v>-1.6891341443285099</v>
      </c>
      <c r="D4322">
        <v>-2.0510075276911399</v>
      </c>
      <c r="E4322">
        <v>-0.36187338336263197</v>
      </c>
      <c r="F4322">
        <v>4.4368348448201802</v>
      </c>
      <c r="G4322">
        <v>32.577085142029802</v>
      </c>
      <c r="H4322" s="1">
        <v>2.81068854280826E-5</v>
      </c>
      <c r="I4322">
        <v>1.0129146491231199E-4</v>
      </c>
    </row>
    <row r="4323" spans="1:9" x14ac:dyDescent="0.2">
      <c r="A4323">
        <v>4492</v>
      </c>
      <c r="B4323" t="s">
        <v>4322</v>
      </c>
      <c r="C4323">
        <v>-1.5896938142842101</v>
      </c>
      <c r="D4323">
        <v>3.26492933904782</v>
      </c>
      <c r="E4323">
        <v>4.8546231533320299</v>
      </c>
      <c r="F4323">
        <v>-0.65451995339504598</v>
      </c>
      <c r="G4323">
        <v>26.6309228602377</v>
      </c>
      <c r="H4323" s="1">
        <v>2.8132811143514001E-5</v>
      </c>
      <c r="I4323">
        <v>1.01361438021009E-4</v>
      </c>
    </row>
    <row r="4324" spans="1:9" x14ac:dyDescent="0.2">
      <c r="A4324">
        <v>3428</v>
      </c>
      <c r="B4324" t="s">
        <v>4323</v>
      </c>
      <c r="C4324">
        <v>-2.2780613835537098</v>
      </c>
      <c r="D4324">
        <v>-0.86002390525281203</v>
      </c>
      <c r="E4324">
        <v>1.4180374783009</v>
      </c>
      <c r="F4324">
        <v>3.3629532456535198</v>
      </c>
      <c r="G4324">
        <v>27.149521316128901</v>
      </c>
      <c r="H4324" s="1">
        <v>2.8205876015804501E-5</v>
      </c>
      <c r="I4324">
        <v>1.016011800412E-4</v>
      </c>
    </row>
    <row r="4325" spans="1:9" x14ac:dyDescent="0.2">
      <c r="A4325">
        <v>1782</v>
      </c>
      <c r="B4325" t="s">
        <v>4324</v>
      </c>
      <c r="C4325">
        <v>1.29594173632294</v>
      </c>
      <c r="D4325">
        <v>2.7947777936657698</v>
      </c>
      <c r="E4325">
        <v>1.4988360573428301</v>
      </c>
      <c r="F4325">
        <v>6.72654667768888</v>
      </c>
      <c r="G4325">
        <v>32.6460634683461</v>
      </c>
      <c r="H4325" s="1">
        <v>2.82204160162236E-5</v>
      </c>
      <c r="I4325">
        <v>1.01630045838259E-4</v>
      </c>
    </row>
    <row r="4326" spans="1:9" x14ac:dyDescent="0.2">
      <c r="A4326">
        <v>1290</v>
      </c>
      <c r="B4326" t="s">
        <v>4325</v>
      </c>
      <c r="C4326">
        <v>-1.1912321995152499</v>
      </c>
      <c r="D4326">
        <v>3.4181406358306901</v>
      </c>
      <c r="E4326">
        <v>4.6093728353459396</v>
      </c>
      <c r="F4326">
        <v>-1.3809871372823299</v>
      </c>
      <c r="G4326">
        <v>29.084230385955099</v>
      </c>
      <c r="H4326" s="1">
        <v>2.8274742602280101E-5</v>
      </c>
      <c r="I4326">
        <v>1.01802148393689E-4</v>
      </c>
    </row>
    <row r="4327" spans="1:9" x14ac:dyDescent="0.2">
      <c r="A4327">
        <v>3425</v>
      </c>
      <c r="B4327" t="s">
        <v>4326</v>
      </c>
      <c r="C4327">
        <v>0.421696534818641</v>
      </c>
      <c r="D4327">
        <v>-0.36877052046104197</v>
      </c>
      <c r="E4327">
        <v>-0.79046705527968197</v>
      </c>
      <c r="F4327">
        <v>6.6015688073898398</v>
      </c>
      <c r="G4327">
        <v>26.596492489574999</v>
      </c>
      <c r="H4327" s="1">
        <v>2.8320509879282099E-5</v>
      </c>
      <c r="I4327">
        <v>1.01943361035641E-4</v>
      </c>
    </row>
    <row r="4328" spans="1:9" x14ac:dyDescent="0.2">
      <c r="A4328">
        <v>3439</v>
      </c>
      <c r="B4328" t="s">
        <v>4327</v>
      </c>
      <c r="C4328">
        <v>1.36286460778158</v>
      </c>
      <c r="D4328">
        <v>0.58331503920611505</v>
      </c>
      <c r="E4328">
        <v>-0.77954956857546098</v>
      </c>
      <c r="F4328">
        <v>5.6638201544072997</v>
      </c>
      <c r="G4328">
        <v>28.810990302175401</v>
      </c>
      <c r="H4328" s="1">
        <v>2.83719803570317E-5</v>
      </c>
      <c r="I4328">
        <v>1.02105033075964E-4</v>
      </c>
    </row>
    <row r="4329" spans="1:9" x14ac:dyDescent="0.2">
      <c r="A4329">
        <v>2442</v>
      </c>
      <c r="B4329" t="s">
        <v>4328</v>
      </c>
      <c r="C4329">
        <v>0.79778871817831198</v>
      </c>
      <c r="D4329">
        <v>0.329345981338942</v>
      </c>
      <c r="E4329">
        <v>-0.46844273683936999</v>
      </c>
      <c r="F4329">
        <v>7.8385726998367904</v>
      </c>
      <c r="G4329">
        <v>26.565821875148501</v>
      </c>
      <c r="H4329" s="1">
        <v>2.8488933220469999E-5</v>
      </c>
      <c r="I4329">
        <v>1.0250223385146899E-4</v>
      </c>
    </row>
    <row r="4330" spans="1:9" x14ac:dyDescent="0.2">
      <c r="A4330">
        <v>2436</v>
      </c>
      <c r="B4330" t="s">
        <v>4329</v>
      </c>
      <c r="C4330">
        <v>1.49465542994401E-3</v>
      </c>
      <c r="D4330">
        <v>1.19652937968289</v>
      </c>
      <c r="E4330">
        <v>1.19503472425295</v>
      </c>
      <c r="F4330">
        <v>3.4506444408052301</v>
      </c>
      <c r="G4330">
        <v>26.551962038299699</v>
      </c>
      <c r="H4330" s="1">
        <v>2.8565422528415402E-5</v>
      </c>
      <c r="I4330">
        <v>1.02753698224182E-4</v>
      </c>
    </row>
    <row r="4331" spans="1:9" x14ac:dyDescent="0.2">
      <c r="A4331">
        <v>893</v>
      </c>
      <c r="B4331" t="s">
        <v>4330</v>
      </c>
      <c r="C4331">
        <v>0.852011995427428</v>
      </c>
      <c r="D4331">
        <v>0.78714554353544097</v>
      </c>
      <c r="E4331">
        <v>-6.4866451891986601E-2</v>
      </c>
      <c r="F4331">
        <v>7.8951541266443899</v>
      </c>
      <c r="G4331">
        <v>26.548387390350999</v>
      </c>
      <c r="H4331" s="1">
        <v>2.85851887284118E-5</v>
      </c>
      <c r="I4331">
        <v>1.02801052858852E-4</v>
      </c>
    </row>
    <row r="4332" spans="1:9" x14ac:dyDescent="0.2">
      <c r="A4332">
        <v>3512</v>
      </c>
      <c r="B4332" t="s">
        <v>4331</v>
      </c>
      <c r="C4332">
        <v>-0.840285775025434</v>
      </c>
      <c r="D4332">
        <v>1.89624911341216</v>
      </c>
      <c r="E4332">
        <v>2.7365348884376002</v>
      </c>
      <c r="F4332">
        <v>1.27124851005831</v>
      </c>
      <c r="G4332">
        <v>26.536298249595301</v>
      </c>
      <c r="H4332" s="1">
        <v>2.8652153605986599E-5</v>
      </c>
      <c r="I4332">
        <v>1.0301808726678001E-4</v>
      </c>
    </row>
    <row r="4333" spans="1:9" x14ac:dyDescent="0.2">
      <c r="A4333">
        <v>5208</v>
      </c>
      <c r="B4333" t="s">
        <v>4332</v>
      </c>
      <c r="C4333">
        <v>2.1808121022046998</v>
      </c>
      <c r="D4333">
        <v>4.3846306391832899</v>
      </c>
      <c r="E4333">
        <v>2.2038185369785901</v>
      </c>
      <c r="F4333">
        <v>2.07747070983425</v>
      </c>
      <c r="G4333">
        <v>30.978832062245999</v>
      </c>
      <c r="H4333" s="1">
        <v>2.8665489252174399E-5</v>
      </c>
      <c r="I4333">
        <v>1.03042243452184E-4</v>
      </c>
    </row>
    <row r="4334" spans="1:9" x14ac:dyDescent="0.2">
      <c r="A4334">
        <v>3110</v>
      </c>
      <c r="B4334" t="s">
        <v>4333</v>
      </c>
      <c r="C4334">
        <v>0.18358847960602101</v>
      </c>
      <c r="D4334">
        <v>-1.4111751674619799</v>
      </c>
      <c r="E4334">
        <v>-1.594763647068</v>
      </c>
      <c r="F4334">
        <v>1.92393284113508</v>
      </c>
      <c r="G4334">
        <v>26.512760269068</v>
      </c>
      <c r="H4334" s="1">
        <v>2.87830579891745E-5</v>
      </c>
      <c r="I4334">
        <v>1.03440982923477E-4</v>
      </c>
    </row>
    <row r="4335" spans="1:9" x14ac:dyDescent="0.2">
      <c r="A4335">
        <v>1938</v>
      </c>
      <c r="B4335" t="s">
        <v>4334</v>
      </c>
      <c r="C4335">
        <v>-0.44603798410242002</v>
      </c>
      <c r="D4335">
        <v>-0.91203022044070503</v>
      </c>
      <c r="E4335">
        <v>-0.46599223633828502</v>
      </c>
      <c r="F4335">
        <v>4.8803683166237297</v>
      </c>
      <c r="G4335">
        <v>26.510012837391599</v>
      </c>
      <c r="H4335" s="1">
        <v>2.87983826356956E-5</v>
      </c>
      <c r="I4335">
        <v>1.03472176835037E-4</v>
      </c>
    </row>
    <row r="4336" spans="1:9" x14ac:dyDescent="0.2">
      <c r="A4336">
        <v>2744</v>
      </c>
      <c r="B4336" t="s">
        <v>4335</v>
      </c>
      <c r="C4336">
        <v>0.80437839040165704</v>
      </c>
      <c r="D4336">
        <v>0.69494061239242499</v>
      </c>
      <c r="E4336">
        <v>-0.109437778009232</v>
      </c>
      <c r="F4336">
        <v>4.7233890908813096</v>
      </c>
      <c r="G4336">
        <v>26.5080746543812</v>
      </c>
      <c r="H4336" s="1">
        <v>2.8809199127238598E-5</v>
      </c>
      <c r="I4336">
        <v>1.03473404674741E-4</v>
      </c>
    </row>
    <row r="4337" spans="1:9" x14ac:dyDescent="0.2">
      <c r="A4337">
        <v>1133</v>
      </c>
      <c r="B4337" t="s">
        <v>4336</v>
      </c>
      <c r="C4337">
        <v>0.313217878031462</v>
      </c>
      <c r="D4337">
        <v>-0.531899824909014</v>
      </c>
      <c r="E4337">
        <v>-0.84511770294047595</v>
      </c>
      <c r="F4337">
        <v>8.2579004782701109</v>
      </c>
      <c r="G4337">
        <v>26.507274789882199</v>
      </c>
      <c r="H4337" s="1">
        <v>2.8813664331523701E-5</v>
      </c>
      <c r="I4337">
        <v>1.03473404674741E-4</v>
      </c>
    </row>
    <row r="4338" spans="1:9" x14ac:dyDescent="0.2">
      <c r="A4338">
        <v>657</v>
      </c>
      <c r="B4338" t="s">
        <v>4337</v>
      </c>
      <c r="C4338">
        <v>0.76824337732605996</v>
      </c>
      <c r="D4338">
        <v>0.84316948507934597</v>
      </c>
      <c r="E4338">
        <v>7.4926107753286106E-2</v>
      </c>
      <c r="F4338">
        <v>8.0302613893971806</v>
      </c>
      <c r="G4338">
        <v>26.506380272442801</v>
      </c>
      <c r="H4338" s="1">
        <v>2.8818658879678499E-5</v>
      </c>
      <c r="I4338">
        <v>1.03473404674741E-4</v>
      </c>
    </row>
    <row r="4339" spans="1:9" x14ac:dyDescent="0.2">
      <c r="A4339">
        <v>3501</v>
      </c>
      <c r="B4339" t="s">
        <v>4338</v>
      </c>
      <c r="C4339">
        <v>-0.65797375366589095</v>
      </c>
      <c r="D4339">
        <v>-0.78190160652144902</v>
      </c>
      <c r="E4339">
        <v>-0.123927852855558</v>
      </c>
      <c r="F4339">
        <v>4.8847161164083301</v>
      </c>
      <c r="G4339">
        <v>26.503566280583701</v>
      </c>
      <c r="H4339" s="1">
        <v>2.8834377367823702E-5</v>
      </c>
      <c r="I4339">
        <v>1.03505976111515E-4</v>
      </c>
    </row>
    <row r="4340" spans="1:9" x14ac:dyDescent="0.2">
      <c r="A4340">
        <v>2632</v>
      </c>
      <c r="B4340" t="s">
        <v>4339</v>
      </c>
      <c r="C4340">
        <v>0.43694897939064598</v>
      </c>
      <c r="D4340">
        <v>1.5625075966462201</v>
      </c>
      <c r="E4340">
        <v>1.12555861725557</v>
      </c>
      <c r="F4340">
        <v>2.67006822743974</v>
      </c>
      <c r="G4340">
        <v>26.499349288720001</v>
      </c>
      <c r="H4340" s="1">
        <v>2.8857951353423399E-5</v>
      </c>
      <c r="I4340">
        <v>1.0355375420650599E-4</v>
      </c>
    </row>
    <row r="4341" spans="1:9" x14ac:dyDescent="0.2">
      <c r="A4341">
        <v>4488</v>
      </c>
      <c r="B4341" t="s">
        <v>4340</v>
      </c>
      <c r="C4341">
        <v>-0.52469135999600003</v>
      </c>
      <c r="D4341">
        <v>0.40874440116487498</v>
      </c>
      <c r="E4341">
        <v>0.93343576116087401</v>
      </c>
      <c r="F4341">
        <v>4.7536004492073696</v>
      </c>
      <c r="G4341">
        <v>26.498806509586</v>
      </c>
      <c r="H4341" s="1">
        <v>2.8860987237107298E-5</v>
      </c>
      <c r="I4341">
        <v>1.0355375420650599E-4</v>
      </c>
    </row>
    <row r="4342" spans="1:9" x14ac:dyDescent="0.2">
      <c r="A4342">
        <v>1155</v>
      </c>
      <c r="B4342" t="s">
        <v>4341</v>
      </c>
      <c r="C4342">
        <v>0.68287079216510604</v>
      </c>
      <c r="D4342">
        <v>0.95609480533993596</v>
      </c>
      <c r="E4342">
        <v>0.27322401317483003</v>
      </c>
      <c r="F4342">
        <v>8.5984942981343</v>
      </c>
      <c r="G4342">
        <v>26.496801051007001</v>
      </c>
      <c r="H4342" s="1">
        <v>2.8872207415561201E-5</v>
      </c>
      <c r="I4342">
        <v>1.03570148324146E-4</v>
      </c>
    </row>
    <row r="4343" spans="1:9" x14ac:dyDescent="0.2">
      <c r="A4343">
        <v>4853</v>
      </c>
      <c r="B4343" t="s">
        <v>4342</v>
      </c>
      <c r="C4343">
        <v>-8.1639541719563096E-3</v>
      </c>
      <c r="D4343">
        <v>-0.53934840666903605</v>
      </c>
      <c r="E4343">
        <v>-0.53118445249708002</v>
      </c>
      <c r="F4343">
        <v>6.2931770279579204</v>
      </c>
      <c r="G4343">
        <v>26.4915256479417</v>
      </c>
      <c r="H4343" s="1">
        <v>2.89017464495571E-5</v>
      </c>
      <c r="I4343">
        <v>1.03652233006104E-4</v>
      </c>
    </row>
    <row r="4344" spans="1:9" x14ac:dyDescent="0.2">
      <c r="A4344">
        <v>3503</v>
      </c>
      <c r="B4344" t="s">
        <v>4343</v>
      </c>
      <c r="C4344">
        <v>-0.224763213274319</v>
      </c>
      <c r="D4344">
        <v>2.31225234854243</v>
      </c>
      <c r="E4344">
        <v>2.5370155618167498</v>
      </c>
      <c r="F4344">
        <v>1.70685024155054</v>
      </c>
      <c r="G4344">
        <v>26.529381613495399</v>
      </c>
      <c r="H4344" s="1">
        <v>2.8915214470758299E-5</v>
      </c>
      <c r="I4344">
        <v>1.03676656628747E-4</v>
      </c>
    </row>
    <row r="4345" spans="1:9" x14ac:dyDescent="0.2">
      <c r="A4345">
        <v>4760</v>
      </c>
      <c r="B4345" t="s">
        <v>4344</v>
      </c>
      <c r="C4345">
        <v>0.36919771109189797</v>
      </c>
      <c r="D4345">
        <v>0.86204029387140702</v>
      </c>
      <c r="E4345">
        <v>0.49284258277950899</v>
      </c>
      <c r="F4345">
        <v>4.3030342857065103</v>
      </c>
      <c r="G4345">
        <v>26.479151522091001</v>
      </c>
      <c r="H4345" s="1">
        <v>2.89711712953787E-5</v>
      </c>
      <c r="I4345">
        <v>1.03853379238406E-4</v>
      </c>
    </row>
    <row r="4346" spans="1:9" x14ac:dyDescent="0.2">
      <c r="A4346">
        <v>4007</v>
      </c>
      <c r="B4346" t="s">
        <v>4345</v>
      </c>
      <c r="C4346">
        <v>1.6285412172066001</v>
      </c>
      <c r="D4346">
        <v>1.5394490491232999</v>
      </c>
      <c r="E4346">
        <v>-8.9092168083297202E-2</v>
      </c>
      <c r="F4346">
        <v>2.4030152434317098</v>
      </c>
      <c r="G4346">
        <v>26.477489561982299</v>
      </c>
      <c r="H4346" s="1">
        <v>2.8980510386886699E-5</v>
      </c>
      <c r="I4346">
        <v>1.0385468111882401E-4</v>
      </c>
    </row>
    <row r="4347" spans="1:9" x14ac:dyDescent="0.2">
      <c r="A4347">
        <v>7162</v>
      </c>
      <c r="B4347" t="s">
        <v>4346</v>
      </c>
      <c r="C4347">
        <v>-0.65703038553954196</v>
      </c>
      <c r="D4347">
        <v>-0.81751983163000996</v>
      </c>
      <c r="E4347">
        <v>-0.160489446090468</v>
      </c>
      <c r="F4347">
        <v>4.4679908978370904</v>
      </c>
      <c r="G4347">
        <v>26.476713394767501</v>
      </c>
      <c r="H4347" s="1">
        <v>2.8984873114719398E-5</v>
      </c>
      <c r="I4347">
        <v>1.0385468111882401E-4</v>
      </c>
    </row>
    <row r="4348" spans="1:9" x14ac:dyDescent="0.2">
      <c r="A4348">
        <v>7518</v>
      </c>
      <c r="B4348" t="s">
        <v>4347</v>
      </c>
      <c r="C4348">
        <v>1.0867768062234799</v>
      </c>
      <c r="D4348">
        <v>0.83988996073212097</v>
      </c>
      <c r="E4348">
        <v>-0.246886845491363</v>
      </c>
      <c r="F4348">
        <v>4.72419771942966</v>
      </c>
      <c r="G4348">
        <v>26.4698736241095</v>
      </c>
      <c r="H4348" s="1">
        <v>2.9023351382635699E-5</v>
      </c>
      <c r="I4348">
        <v>1.0396862841739199E-4</v>
      </c>
    </row>
    <row r="4349" spans="1:9" x14ac:dyDescent="0.2">
      <c r="A4349">
        <v>1511</v>
      </c>
      <c r="B4349" t="s">
        <v>4348</v>
      </c>
      <c r="C4349">
        <v>0.68314604816730196</v>
      </c>
      <c r="D4349">
        <v>0.293396998018019</v>
      </c>
      <c r="E4349">
        <v>-0.38974905014928302</v>
      </c>
      <c r="F4349">
        <v>5.5888254952941203</v>
      </c>
      <c r="G4349">
        <v>26.467463074849501</v>
      </c>
      <c r="H4349" s="1">
        <v>2.9036926410800199E-5</v>
      </c>
      <c r="I4349">
        <v>1.03975203907937E-4</v>
      </c>
    </row>
    <row r="4350" spans="1:9" x14ac:dyDescent="0.2">
      <c r="A4350">
        <v>4552</v>
      </c>
      <c r="B4350" t="s">
        <v>4349</v>
      </c>
      <c r="C4350">
        <v>0.59184872090971097</v>
      </c>
      <c r="D4350">
        <v>-9.0416909226226694E-2</v>
      </c>
      <c r="E4350">
        <v>-0.68226563013593799</v>
      </c>
      <c r="F4350">
        <v>7.2514213731245496</v>
      </c>
      <c r="G4350">
        <v>26.467176439945</v>
      </c>
      <c r="H4350" s="1">
        <v>2.9038541086284199E-5</v>
      </c>
      <c r="I4350">
        <v>1.03975203907937E-4</v>
      </c>
    </row>
    <row r="4351" spans="1:9" x14ac:dyDescent="0.2">
      <c r="A4351">
        <v>1854</v>
      </c>
      <c r="B4351" t="s">
        <v>4350</v>
      </c>
      <c r="C4351">
        <v>0.11220481981918499</v>
      </c>
      <c r="D4351">
        <v>-0.58890381704579697</v>
      </c>
      <c r="E4351">
        <v>-0.70110863686498204</v>
      </c>
      <c r="F4351">
        <v>5.0245176648102996</v>
      </c>
      <c r="G4351">
        <v>26.463351871813099</v>
      </c>
      <c r="H4351" s="1">
        <v>2.9060095636946699E-5</v>
      </c>
      <c r="I4351">
        <v>1.04028461898513E-4</v>
      </c>
    </row>
    <row r="4352" spans="1:9" x14ac:dyDescent="0.2">
      <c r="A4352">
        <v>4070</v>
      </c>
      <c r="B4352" t="s">
        <v>4351</v>
      </c>
      <c r="C4352">
        <v>0.58504738128961697</v>
      </c>
      <c r="D4352">
        <v>0.86301537593715805</v>
      </c>
      <c r="E4352">
        <v>0.27796799464754102</v>
      </c>
      <c r="F4352">
        <v>4.6655862326662598</v>
      </c>
      <c r="G4352">
        <v>26.4580181768732</v>
      </c>
      <c r="H4352" s="1">
        <v>2.9090186259830799E-5</v>
      </c>
      <c r="I4352">
        <v>1.041122455615E-4</v>
      </c>
    </row>
    <row r="4353" spans="1:9" x14ac:dyDescent="0.2">
      <c r="A4353">
        <v>812</v>
      </c>
      <c r="B4353" t="s">
        <v>4352</v>
      </c>
      <c r="C4353">
        <v>0.80660016787730804</v>
      </c>
      <c r="D4353">
        <v>0.67904193276590596</v>
      </c>
      <c r="E4353">
        <v>-0.12755823511140199</v>
      </c>
      <c r="F4353">
        <v>5.0810099700909701</v>
      </c>
      <c r="G4353">
        <v>26.455459636114501</v>
      </c>
      <c r="H4353" s="1">
        <v>2.9104633339874301E-5</v>
      </c>
      <c r="I4353">
        <v>1.04140016169238E-4</v>
      </c>
    </row>
    <row r="4354" spans="1:9" x14ac:dyDescent="0.2">
      <c r="A4354">
        <v>10633</v>
      </c>
      <c r="B4354" t="s">
        <v>4353</v>
      </c>
      <c r="C4354">
        <v>1.14861511134755</v>
      </c>
      <c r="D4354">
        <v>-0.48423087784483498</v>
      </c>
      <c r="E4354">
        <v>-1.6328459891923901</v>
      </c>
      <c r="F4354">
        <v>3.2462776440909198</v>
      </c>
      <c r="G4354">
        <v>27.014673315416101</v>
      </c>
      <c r="H4354" s="1">
        <v>2.9128478693343898E-5</v>
      </c>
      <c r="I4354">
        <v>1.0419963577620499E-4</v>
      </c>
    </row>
    <row r="4355" spans="1:9" x14ac:dyDescent="0.2">
      <c r="A4355">
        <v>448</v>
      </c>
      <c r="B4355" t="s">
        <v>4354</v>
      </c>
      <c r="C4355">
        <v>0.73846882187379703</v>
      </c>
      <c r="D4355">
        <v>0.76280123779967901</v>
      </c>
      <c r="E4355">
        <v>2.4332415925881801E-2</v>
      </c>
      <c r="F4355">
        <v>7.0792564634575896</v>
      </c>
      <c r="G4355">
        <v>26.450143411313299</v>
      </c>
      <c r="H4355" s="1">
        <v>2.91346785364497E-5</v>
      </c>
      <c r="I4355">
        <v>1.0419963577620499E-4</v>
      </c>
    </row>
    <row r="4356" spans="1:9" x14ac:dyDescent="0.2">
      <c r="A4356">
        <v>942</v>
      </c>
      <c r="B4356" t="s">
        <v>4355</v>
      </c>
      <c r="C4356">
        <v>-4.9665586188761699</v>
      </c>
      <c r="D4356">
        <v>-8.2422930396318304</v>
      </c>
      <c r="E4356">
        <v>-3.27573442075566</v>
      </c>
      <c r="F4356">
        <v>-1.9421663079637601</v>
      </c>
      <c r="G4356">
        <v>36.663522216318398</v>
      </c>
      <c r="H4356" s="1">
        <v>2.9271676059452701E-5</v>
      </c>
      <c r="I4356">
        <v>1.04662455307028E-4</v>
      </c>
    </row>
    <row r="4357" spans="1:9" x14ac:dyDescent="0.2">
      <c r="A4357">
        <v>2247</v>
      </c>
      <c r="B4357" t="s">
        <v>4356</v>
      </c>
      <c r="C4357">
        <v>1.9619144337038099</v>
      </c>
      <c r="D4357">
        <v>4.8810861588823604</v>
      </c>
      <c r="E4357">
        <v>2.9191717251785501</v>
      </c>
      <c r="F4357">
        <v>0.56436512992940902</v>
      </c>
      <c r="G4357">
        <v>26.423978417529099</v>
      </c>
      <c r="H4357" s="1">
        <v>2.9283076664830701E-5</v>
      </c>
      <c r="I4357">
        <v>1.04662455307028E-4</v>
      </c>
    </row>
    <row r="4358" spans="1:9" x14ac:dyDescent="0.2">
      <c r="A4358">
        <v>3278</v>
      </c>
      <c r="B4358" t="s">
        <v>4357</v>
      </c>
      <c r="C4358">
        <v>0.26602835606512698</v>
      </c>
      <c r="D4358">
        <v>1.0398392128657801</v>
      </c>
      <c r="E4358">
        <v>0.77381085680065298</v>
      </c>
      <c r="F4358">
        <v>3.7146588336465798</v>
      </c>
      <c r="G4358">
        <v>26.423772413443</v>
      </c>
      <c r="H4358" s="1">
        <v>2.9284248508394601E-5</v>
      </c>
      <c r="I4358">
        <v>1.04662455307028E-4</v>
      </c>
    </row>
    <row r="4359" spans="1:9" x14ac:dyDescent="0.2">
      <c r="A4359">
        <v>2405</v>
      </c>
      <c r="B4359" t="s">
        <v>4358</v>
      </c>
      <c r="C4359">
        <v>0.52707604035311695</v>
      </c>
      <c r="D4359">
        <v>0.84854774564135305</v>
      </c>
      <c r="E4359">
        <v>0.32147170528823599</v>
      </c>
      <c r="F4359">
        <v>5.3586570044524304</v>
      </c>
      <c r="G4359">
        <v>26.404917692054202</v>
      </c>
      <c r="H4359" s="1">
        <v>2.9391732713796101E-5</v>
      </c>
      <c r="I4359">
        <v>1.05022501564762E-4</v>
      </c>
    </row>
    <row r="4360" spans="1:9" x14ac:dyDescent="0.2">
      <c r="A4360">
        <v>2938</v>
      </c>
      <c r="B4360" t="s">
        <v>4359</v>
      </c>
      <c r="C4360">
        <v>-2.0845503916491901</v>
      </c>
      <c r="D4360">
        <v>-4.0263408194560997</v>
      </c>
      <c r="E4360">
        <v>-1.94179042780692</v>
      </c>
      <c r="F4360">
        <v>-1.5120042312923501</v>
      </c>
      <c r="G4360">
        <v>26.401750550044099</v>
      </c>
      <c r="H4360" s="1">
        <v>2.94098322287522E-5</v>
      </c>
      <c r="I4360">
        <v>1.0506306663595499E-4</v>
      </c>
    </row>
    <row r="4361" spans="1:9" x14ac:dyDescent="0.2">
      <c r="A4361">
        <v>2703</v>
      </c>
      <c r="B4361" t="s">
        <v>4360</v>
      </c>
      <c r="C4361">
        <v>0.98523297790537501</v>
      </c>
      <c r="D4361">
        <v>1.854762538633</v>
      </c>
      <c r="E4361">
        <v>0.86952956072762799</v>
      </c>
      <c r="F4361">
        <v>1.61994072647176</v>
      </c>
      <c r="G4361">
        <v>26.395675760018101</v>
      </c>
      <c r="H4361" s="1">
        <v>2.9444584408338099E-5</v>
      </c>
      <c r="I4361">
        <v>1.05163089084092E-4</v>
      </c>
    </row>
    <row r="4362" spans="1:9" x14ac:dyDescent="0.2">
      <c r="A4362">
        <v>2547</v>
      </c>
      <c r="B4362" t="s">
        <v>4361</v>
      </c>
      <c r="C4362">
        <v>-0.411540733736939</v>
      </c>
      <c r="D4362">
        <v>-0.71088229267538605</v>
      </c>
      <c r="E4362">
        <v>-0.29934155893844699</v>
      </c>
      <c r="F4362">
        <v>5.1733433477143</v>
      </c>
      <c r="G4362">
        <v>26.382467778945699</v>
      </c>
      <c r="H4362" s="1">
        <v>2.9520307663885601E-5</v>
      </c>
      <c r="I4362">
        <v>1.05409362747541E-4</v>
      </c>
    </row>
    <row r="4363" spans="1:9" x14ac:dyDescent="0.2">
      <c r="A4363">
        <v>2596</v>
      </c>
      <c r="B4363" t="s">
        <v>4362</v>
      </c>
      <c r="C4363">
        <v>0.36264243620422099</v>
      </c>
      <c r="D4363">
        <v>-0.46842415823404099</v>
      </c>
      <c r="E4363">
        <v>-0.83106659443826303</v>
      </c>
      <c r="F4363">
        <v>6.2456340848878602</v>
      </c>
      <c r="G4363">
        <v>26.376590283656</v>
      </c>
      <c r="H4363" s="1">
        <v>2.95540766124604E-5</v>
      </c>
      <c r="I4363">
        <v>1.05505749887491E-4</v>
      </c>
    </row>
    <row r="4364" spans="1:9" x14ac:dyDescent="0.2">
      <c r="A4364">
        <v>5748</v>
      </c>
      <c r="B4364" t="s">
        <v>4363</v>
      </c>
      <c r="C4364">
        <v>1.49741695936997</v>
      </c>
      <c r="D4364">
        <v>2.9724652264889202</v>
      </c>
      <c r="E4364">
        <v>1.47504826711895</v>
      </c>
      <c r="F4364">
        <v>3.2126753487913899</v>
      </c>
      <c r="G4364">
        <v>30.6783876854882</v>
      </c>
      <c r="H4364" s="1">
        <v>2.9615190492310701E-5</v>
      </c>
      <c r="I4364">
        <v>1.0569968974243901E-4</v>
      </c>
    </row>
    <row r="4365" spans="1:9" x14ac:dyDescent="0.2">
      <c r="A4365">
        <v>1925</v>
      </c>
      <c r="B4365" t="s">
        <v>4364</v>
      </c>
      <c r="C4365">
        <v>-0.19224529068475699</v>
      </c>
      <c r="D4365">
        <v>-0.80982762670500796</v>
      </c>
      <c r="E4365">
        <v>-0.61758233602025103</v>
      </c>
      <c r="F4365">
        <v>5.2858185485684004</v>
      </c>
      <c r="G4365">
        <v>26.362555983181799</v>
      </c>
      <c r="H4365" s="1">
        <v>2.9634891134582299E-5</v>
      </c>
      <c r="I4365">
        <v>1.05745766440815E-4</v>
      </c>
    </row>
    <row r="4366" spans="1:9" x14ac:dyDescent="0.2">
      <c r="A4366">
        <v>1838</v>
      </c>
      <c r="B4366" t="s">
        <v>4365</v>
      </c>
      <c r="C4366">
        <v>-0.126292287199325</v>
      </c>
      <c r="D4366">
        <v>-0.63280971576152201</v>
      </c>
      <c r="E4366">
        <v>-0.50651742856219695</v>
      </c>
      <c r="F4366">
        <v>5.9883966674181499</v>
      </c>
      <c r="G4366">
        <v>26.340354265623201</v>
      </c>
      <c r="H4366" s="1">
        <v>2.9763259311420501E-5</v>
      </c>
      <c r="I4366">
        <v>1.06164161722271E-4</v>
      </c>
    </row>
    <row r="4367" spans="1:9" x14ac:dyDescent="0.2">
      <c r="A4367">
        <v>2856</v>
      </c>
      <c r="B4367" t="s">
        <v>4366</v>
      </c>
      <c r="C4367">
        <v>0.559544968544197</v>
      </c>
      <c r="D4367">
        <v>-5.7175254582029697E-4</v>
      </c>
      <c r="E4367">
        <v>-0.56011672109001798</v>
      </c>
      <c r="F4367">
        <v>7.0434876790233103</v>
      </c>
      <c r="G4367">
        <v>26.339919370138801</v>
      </c>
      <c r="H4367" s="1">
        <v>2.9765780251697501E-5</v>
      </c>
      <c r="I4367">
        <v>1.06164161722271E-4</v>
      </c>
    </row>
    <row r="4368" spans="1:9" x14ac:dyDescent="0.2">
      <c r="A4368">
        <v>2025</v>
      </c>
      <c r="B4368" t="s">
        <v>4367</v>
      </c>
      <c r="C4368">
        <v>0.44125978386575798</v>
      </c>
      <c r="D4368">
        <v>1.04708278909729</v>
      </c>
      <c r="E4368">
        <v>0.60582300523153298</v>
      </c>
      <c r="F4368">
        <v>4.7597760319353801</v>
      </c>
      <c r="G4368">
        <v>26.338340367780901</v>
      </c>
      <c r="H4368" s="1">
        <v>2.9774935264946299E-5</v>
      </c>
      <c r="I4368">
        <v>1.06172496438228E-4</v>
      </c>
    </row>
    <row r="4369" spans="1:9" x14ac:dyDescent="0.2">
      <c r="A4369">
        <v>3132</v>
      </c>
      <c r="B4369" t="s">
        <v>4368</v>
      </c>
      <c r="C4369">
        <v>1.68351976537197</v>
      </c>
      <c r="D4369">
        <v>1.0108047846152399</v>
      </c>
      <c r="E4369">
        <v>-0.67271498075672598</v>
      </c>
      <c r="F4369">
        <v>4.7949072280611</v>
      </c>
      <c r="G4369">
        <v>28.595503721462102</v>
      </c>
      <c r="H4369" s="1">
        <v>2.97958489017259E-5</v>
      </c>
      <c r="I4369">
        <v>1.06222747046171E-4</v>
      </c>
    </row>
    <row r="4370" spans="1:9" x14ac:dyDescent="0.2">
      <c r="A4370">
        <v>8695</v>
      </c>
      <c r="B4370" t="s">
        <v>4369</v>
      </c>
      <c r="C4370">
        <v>-0.62972496182544802</v>
      </c>
      <c r="D4370">
        <v>-0.98084486456451203</v>
      </c>
      <c r="E4370">
        <v>-0.35111990273906402</v>
      </c>
      <c r="F4370">
        <v>3.59465610436899</v>
      </c>
      <c r="G4370">
        <v>26.331687754040001</v>
      </c>
      <c r="H4370" s="1">
        <v>2.9813542735151899E-5</v>
      </c>
      <c r="I4370">
        <v>1.0626149862023E-4</v>
      </c>
    </row>
    <row r="4371" spans="1:9" x14ac:dyDescent="0.2">
      <c r="A4371">
        <v>695</v>
      </c>
      <c r="B4371" t="s">
        <v>4370</v>
      </c>
      <c r="C4371">
        <v>-0.38763013423734199</v>
      </c>
      <c r="D4371">
        <v>-1.2976655300793101</v>
      </c>
      <c r="E4371">
        <v>-0.91003539584196402</v>
      </c>
      <c r="F4371">
        <v>2.7373114356352102</v>
      </c>
      <c r="G4371">
        <v>26.3128673569177</v>
      </c>
      <c r="H4371" s="1">
        <v>2.9923078242681598E-5</v>
      </c>
      <c r="I4371">
        <v>1.06627499861565E-4</v>
      </c>
    </row>
    <row r="4372" spans="1:9" x14ac:dyDescent="0.2">
      <c r="A4372">
        <v>4489</v>
      </c>
      <c r="B4372" t="s">
        <v>4371</v>
      </c>
      <c r="C4372">
        <v>-0.60374873848424404</v>
      </c>
      <c r="D4372">
        <v>0.20897898726670799</v>
      </c>
      <c r="E4372">
        <v>0.81272772575095298</v>
      </c>
      <c r="F4372">
        <v>5.4726100207119703</v>
      </c>
      <c r="G4372">
        <v>26.299435502300099</v>
      </c>
      <c r="H4372" s="1">
        <v>3.00015369652409E-5</v>
      </c>
      <c r="I4372">
        <v>1.0687828385937299E-4</v>
      </c>
    </row>
    <row r="4373" spans="1:9" x14ac:dyDescent="0.2">
      <c r="A4373">
        <v>4245</v>
      </c>
      <c r="B4373" t="s">
        <v>4372</v>
      </c>
      <c r="C4373">
        <v>-1.6659279775192299</v>
      </c>
      <c r="D4373">
        <v>-1.17332806771241</v>
      </c>
      <c r="E4373">
        <v>0.492599909806817</v>
      </c>
      <c r="F4373">
        <v>2.455053029353</v>
      </c>
      <c r="G4373">
        <v>26.298470452232099</v>
      </c>
      <c r="H4373" s="1">
        <v>3.00071832155906E-5</v>
      </c>
      <c r="I4373">
        <v>1.0687828385937299E-4</v>
      </c>
    </row>
    <row r="4374" spans="1:9" x14ac:dyDescent="0.2">
      <c r="A4374">
        <v>2983</v>
      </c>
      <c r="B4374" t="s">
        <v>4373</v>
      </c>
      <c r="C4374">
        <v>0.26310738073584999</v>
      </c>
      <c r="D4374">
        <v>0.746419714153573</v>
      </c>
      <c r="E4374">
        <v>0.48331233341772301</v>
      </c>
      <c r="F4374">
        <v>5.6270237058112196</v>
      </c>
      <c r="G4374">
        <v>26.282558547330101</v>
      </c>
      <c r="H4374" s="1">
        <v>3.0100457006225601E-5</v>
      </c>
      <c r="I4374">
        <v>1.07185985936644E-4</v>
      </c>
    </row>
    <row r="4375" spans="1:9" x14ac:dyDescent="0.2">
      <c r="A4375">
        <v>2520</v>
      </c>
      <c r="B4375" t="s">
        <v>4374</v>
      </c>
      <c r="C4375">
        <v>0.84841769315034499</v>
      </c>
      <c r="D4375">
        <v>1.00517857441021</v>
      </c>
      <c r="E4375">
        <v>0.15676088125986801</v>
      </c>
      <c r="F4375">
        <v>5.0319104758812001</v>
      </c>
      <c r="G4375">
        <v>26.278264164185</v>
      </c>
      <c r="H4375" s="1">
        <v>3.0125687648422301E-5</v>
      </c>
      <c r="I4375">
        <v>1.0725130499799501E-4</v>
      </c>
    </row>
    <row r="4376" spans="1:9" x14ac:dyDescent="0.2">
      <c r="A4376">
        <v>4492</v>
      </c>
      <c r="B4376" t="s">
        <v>4375</v>
      </c>
      <c r="C4376">
        <v>-0.43035710714627001</v>
      </c>
      <c r="D4376">
        <v>-0.884971288452014</v>
      </c>
      <c r="E4376">
        <v>-0.45461418130574299</v>
      </c>
      <c r="F4376">
        <v>5.07755798027737</v>
      </c>
      <c r="G4376">
        <v>26.276820072297301</v>
      </c>
      <c r="H4376" s="1">
        <v>3.01341775689402E-5</v>
      </c>
      <c r="I4376">
        <v>1.0725700870938E-4</v>
      </c>
    </row>
    <row r="4377" spans="1:9" x14ac:dyDescent="0.2">
      <c r="A4377">
        <v>4817</v>
      </c>
      <c r="B4377" t="s">
        <v>4376</v>
      </c>
      <c r="C4377">
        <v>-0.577816824495065</v>
      </c>
      <c r="D4377">
        <v>-0.73994384663766199</v>
      </c>
      <c r="E4377">
        <v>-0.162127022142598</v>
      </c>
      <c r="F4377">
        <v>5.88255391491204</v>
      </c>
      <c r="G4377">
        <v>26.2702374278457</v>
      </c>
      <c r="H4377" s="1">
        <v>3.0172912496387701E-5</v>
      </c>
      <c r="I4377">
        <v>1.07370336698754E-4</v>
      </c>
    </row>
    <row r="4378" spans="1:9" x14ac:dyDescent="0.2">
      <c r="A4378">
        <v>1083</v>
      </c>
      <c r="B4378" t="s">
        <v>4377</v>
      </c>
      <c r="C4378">
        <v>-2.2280825521387202</v>
      </c>
      <c r="D4378">
        <v>-1.7700510850973601</v>
      </c>
      <c r="E4378">
        <v>0.458031467041359</v>
      </c>
      <c r="F4378">
        <v>7.5044464262615396</v>
      </c>
      <c r="G4378">
        <v>32.150051759025203</v>
      </c>
      <c r="H4378" s="1">
        <v>3.0271813262902201E-5</v>
      </c>
      <c r="I4378">
        <v>1.07697664183211E-4</v>
      </c>
    </row>
    <row r="4379" spans="1:9" x14ac:dyDescent="0.2">
      <c r="A4379">
        <v>713</v>
      </c>
      <c r="B4379" t="s">
        <v>4378</v>
      </c>
      <c r="C4379">
        <v>-1.4313118958839199</v>
      </c>
      <c r="D4379">
        <v>-2.2595445780533501</v>
      </c>
      <c r="E4379">
        <v>-0.82823268216943402</v>
      </c>
      <c r="F4379">
        <v>0.8479699806648</v>
      </c>
      <c r="G4379">
        <v>26.246548218386199</v>
      </c>
      <c r="H4379" s="1">
        <v>3.03127868096964E-5</v>
      </c>
      <c r="I4379">
        <v>1.078188022386E-4</v>
      </c>
    </row>
    <row r="4380" spans="1:9" x14ac:dyDescent="0.2">
      <c r="A4380">
        <v>2657</v>
      </c>
      <c r="B4380" t="s">
        <v>4379</v>
      </c>
      <c r="C4380">
        <v>-0.153374952787631</v>
      </c>
      <c r="D4380">
        <v>0.55957922329062804</v>
      </c>
      <c r="E4380">
        <v>0.71295417607825895</v>
      </c>
      <c r="F4380">
        <v>6.5524984521251497</v>
      </c>
      <c r="G4380">
        <v>26.233387180948402</v>
      </c>
      <c r="H4380" s="1">
        <v>3.0390821040520601E-5</v>
      </c>
      <c r="I4380">
        <v>1.08056034074068E-4</v>
      </c>
    </row>
    <row r="4381" spans="1:9" x14ac:dyDescent="0.2">
      <c r="A4381">
        <v>2878</v>
      </c>
      <c r="B4381" t="s">
        <v>4380</v>
      </c>
      <c r="C4381">
        <v>0.81230288033106801</v>
      </c>
      <c r="D4381">
        <v>-0.18605857134604301</v>
      </c>
      <c r="E4381">
        <v>-0.99836145167711099</v>
      </c>
      <c r="F4381">
        <v>8.2530161381191096</v>
      </c>
      <c r="G4381">
        <v>26.232959328543899</v>
      </c>
      <c r="H4381" s="1">
        <v>3.03933617547147E-5</v>
      </c>
      <c r="I4381">
        <v>1.08056034074068E-4</v>
      </c>
    </row>
    <row r="4382" spans="1:9" x14ac:dyDescent="0.2">
      <c r="A4382">
        <v>913</v>
      </c>
      <c r="B4382" t="s">
        <v>4381</v>
      </c>
      <c r="C4382">
        <v>2.32635001887432</v>
      </c>
      <c r="D4382">
        <v>1.45332153977156</v>
      </c>
      <c r="E4382">
        <v>-0.87302847910275905</v>
      </c>
      <c r="F4382">
        <v>2.32150865195461</v>
      </c>
      <c r="G4382">
        <v>26.2213103977159</v>
      </c>
      <c r="H4382" s="1">
        <v>3.0462631075933699E-5</v>
      </c>
      <c r="I4382">
        <v>1.0827758299804601E-4</v>
      </c>
    </row>
    <row r="4383" spans="1:9" x14ac:dyDescent="0.2">
      <c r="A4383">
        <v>3452</v>
      </c>
      <c r="B4383" t="s">
        <v>4382</v>
      </c>
      <c r="C4383">
        <v>-0.42273190720021497</v>
      </c>
      <c r="D4383">
        <v>-0.62990017362233597</v>
      </c>
      <c r="E4383">
        <v>-0.20716826642212199</v>
      </c>
      <c r="F4383">
        <v>6.9197475150230598</v>
      </c>
      <c r="G4383">
        <v>26.2191680672125</v>
      </c>
      <c r="H4383" s="1">
        <v>3.0475390127392199E-5</v>
      </c>
      <c r="I4383">
        <v>1.08298214300263E-4</v>
      </c>
    </row>
    <row r="4384" spans="1:9" x14ac:dyDescent="0.2">
      <c r="A4384">
        <v>6047</v>
      </c>
      <c r="B4384" t="s">
        <v>4383</v>
      </c>
      <c r="C4384">
        <v>-0.41612473864392602</v>
      </c>
      <c r="D4384">
        <v>0.37761289482912802</v>
      </c>
      <c r="E4384">
        <v>0.79373763347305404</v>
      </c>
      <c r="F4384">
        <v>4.5563359552893301</v>
      </c>
      <c r="G4384">
        <v>26.2122248609178</v>
      </c>
      <c r="H4384" s="1">
        <v>3.0516784207528498E-5</v>
      </c>
      <c r="I4384">
        <v>1.08420571225105E-4</v>
      </c>
    </row>
    <row r="4385" spans="1:9" x14ac:dyDescent="0.2">
      <c r="A4385">
        <v>1307</v>
      </c>
      <c r="B4385" t="s">
        <v>4384</v>
      </c>
      <c r="C4385">
        <v>0.81007031965183796</v>
      </c>
      <c r="D4385">
        <v>0.75182929627225203</v>
      </c>
      <c r="E4385">
        <v>-5.8241023379585803E-2</v>
      </c>
      <c r="F4385">
        <v>6.4361373200098404</v>
      </c>
      <c r="G4385">
        <v>26.207838384274499</v>
      </c>
      <c r="H4385" s="1">
        <v>3.0542969079924102E-5</v>
      </c>
      <c r="I4385">
        <v>1.08488849113271E-4</v>
      </c>
    </row>
    <row r="4386" spans="1:9" x14ac:dyDescent="0.2">
      <c r="A4386">
        <v>7604</v>
      </c>
      <c r="B4386" t="s">
        <v>4385</v>
      </c>
      <c r="C4386">
        <v>0.132360408884931</v>
      </c>
      <c r="D4386">
        <v>0.70823160322908596</v>
      </c>
      <c r="E4386">
        <v>0.57587119434415501</v>
      </c>
      <c r="F4386">
        <v>5.3878523812335697</v>
      </c>
      <c r="G4386">
        <v>26.203830802428701</v>
      </c>
      <c r="H4386" s="1">
        <v>3.0566914883132101E-5</v>
      </c>
      <c r="I4386">
        <v>1.0853156032340999E-4</v>
      </c>
    </row>
    <row r="4387" spans="1:9" x14ac:dyDescent="0.2">
      <c r="A4387">
        <v>4214</v>
      </c>
      <c r="B4387" t="s">
        <v>4386</v>
      </c>
      <c r="C4387">
        <v>0.84420405411482802</v>
      </c>
      <c r="D4387">
        <v>8.1782999119059702E-2</v>
      </c>
      <c r="E4387">
        <v>-0.76242105499576895</v>
      </c>
      <c r="F4387">
        <v>5.3642120728014602</v>
      </c>
      <c r="G4387">
        <v>26.203493227122902</v>
      </c>
      <c r="H4387" s="1">
        <v>3.05689329295194E-5</v>
      </c>
      <c r="I4387">
        <v>1.0853156032340999E-4</v>
      </c>
    </row>
    <row r="4388" spans="1:9" x14ac:dyDescent="0.2">
      <c r="A4388">
        <v>1847</v>
      </c>
      <c r="B4388" t="s">
        <v>4387</v>
      </c>
      <c r="C4388">
        <v>-1.31651199687069</v>
      </c>
      <c r="D4388">
        <v>1.0922189694386299</v>
      </c>
      <c r="E4388">
        <v>2.4087309663093102</v>
      </c>
      <c r="F4388">
        <v>1.8239562023718801</v>
      </c>
      <c r="G4388">
        <v>26.198336985256098</v>
      </c>
      <c r="H4388" s="1">
        <v>3.0599776434400297E-5</v>
      </c>
      <c r="I4388">
        <v>1.08616302401751E-4</v>
      </c>
    </row>
    <row r="4389" spans="1:9" x14ac:dyDescent="0.2">
      <c r="A4389">
        <v>14170</v>
      </c>
      <c r="B4389" t="s">
        <v>4388</v>
      </c>
      <c r="C4389">
        <v>-0.44568994239342402</v>
      </c>
      <c r="D4389">
        <v>0.427567120352424</v>
      </c>
      <c r="E4389">
        <v>0.87325706274584802</v>
      </c>
      <c r="F4389">
        <v>7.0704279652161599</v>
      </c>
      <c r="G4389">
        <v>26.1965398585379</v>
      </c>
      <c r="H4389" s="1">
        <v>3.0610534911638102E-5</v>
      </c>
      <c r="I4389">
        <v>1.0862972872471E-4</v>
      </c>
    </row>
    <row r="4390" spans="1:9" x14ac:dyDescent="0.2">
      <c r="A4390">
        <v>3224</v>
      </c>
      <c r="B4390" t="s">
        <v>4389</v>
      </c>
      <c r="C4390">
        <v>0.77846696306400198</v>
      </c>
      <c r="D4390">
        <v>1.47959408713667</v>
      </c>
      <c r="E4390">
        <v>0.70112712407266997</v>
      </c>
      <c r="F4390">
        <v>5.5688311476991501</v>
      </c>
      <c r="G4390">
        <v>27.1281893420731</v>
      </c>
      <c r="H4390" s="1">
        <v>3.0641133905495599E-5</v>
      </c>
      <c r="I4390">
        <v>1.0871354230493901E-4</v>
      </c>
    </row>
    <row r="4391" spans="1:9" x14ac:dyDescent="0.2">
      <c r="A4391">
        <v>3398</v>
      </c>
      <c r="B4391" t="s">
        <v>4390</v>
      </c>
      <c r="C4391">
        <v>0.94095718455250998</v>
      </c>
      <c r="D4391">
        <v>1.9687382522811201</v>
      </c>
      <c r="E4391">
        <v>1.0277810677286101</v>
      </c>
      <c r="F4391">
        <v>5.5632590393677699</v>
      </c>
      <c r="G4391">
        <v>30.690992631697</v>
      </c>
      <c r="H4391" s="1">
        <v>3.0683004674860302E-5</v>
      </c>
      <c r="I4391">
        <v>1.08837300409322E-4</v>
      </c>
    </row>
    <row r="4392" spans="1:9" x14ac:dyDescent="0.2">
      <c r="A4392">
        <v>5622</v>
      </c>
      <c r="B4392" t="s">
        <v>4391</v>
      </c>
      <c r="C4392">
        <v>-0.15938701375712699</v>
      </c>
      <c r="D4392">
        <v>1.13973093453251</v>
      </c>
      <c r="E4392">
        <v>1.29911794828963</v>
      </c>
      <c r="F4392">
        <v>2.6947383627905799</v>
      </c>
      <c r="G4392">
        <v>26.181650176946601</v>
      </c>
      <c r="H4392" s="1">
        <v>3.0699840344479799E-5</v>
      </c>
      <c r="I4392">
        <v>1.08872219049018E-4</v>
      </c>
    </row>
    <row r="4393" spans="1:9" x14ac:dyDescent="0.2">
      <c r="A4393">
        <v>2283</v>
      </c>
      <c r="B4393" t="s">
        <v>4392</v>
      </c>
      <c r="C4393">
        <v>-0.21884961720224999</v>
      </c>
      <c r="D4393">
        <v>-0.83757109737000102</v>
      </c>
      <c r="E4393">
        <v>-0.61872148016775097</v>
      </c>
      <c r="F4393">
        <v>6.8839476655235199</v>
      </c>
      <c r="G4393">
        <v>26.167677487779301</v>
      </c>
      <c r="H4393" s="1">
        <v>3.0783920108288002E-5</v>
      </c>
      <c r="I4393">
        <v>1.09145538234577E-4</v>
      </c>
    </row>
    <row r="4394" spans="1:9" x14ac:dyDescent="0.2">
      <c r="A4394">
        <v>6737</v>
      </c>
      <c r="B4394" t="s">
        <v>4393</v>
      </c>
      <c r="C4394">
        <v>-0.39672004617495599</v>
      </c>
      <c r="D4394">
        <v>1.7312370050922701</v>
      </c>
      <c r="E4394">
        <v>2.1279570512672299</v>
      </c>
      <c r="F4394">
        <v>1.3479862936609399</v>
      </c>
      <c r="G4394">
        <v>26.160098446980601</v>
      </c>
      <c r="H4394" s="1">
        <v>3.0829637937914698E-5</v>
      </c>
      <c r="I4394">
        <v>1.09282750277534E-4</v>
      </c>
    </row>
    <row r="4395" spans="1:9" x14ac:dyDescent="0.2">
      <c r="A4395">
        <v>1824</v>
      </c>
      <c r="B4395" t="s">
        <v>4394</v>
      </c>
      <c r="C4395">
        <v>-0.42908603684889102</v>
      </c>
      <c r="D4395">
        <v>-0.97408873091496295</v>
      </c>
      <c r="E4395">
        <v>-0.54500269406607205</v>
      </c>
      <c r="F4395">
        <v>11.273541334870901</v>
      </c>
      <c r="G4395">
        <v>26.145552989094799</v>
      </c>
      <c r="H4395" s="1">
        <v>3.0917598394855099E-5</v>
      </c>
      <c r="I4395">
        <v>1.0956960450721101E-4</v>
      </c>
    </row>
    <row r="4396" spans="1:9" x14ac:dyDescent="0.2">
      <c r="A4396">
        <v>2733</v>
      </c>
      <c r="B4396" t="s">
        <v>4395</v>
      </c>
      <c r="C4396">
        <v>-0.29283457850498701</v>
      </c>
      <c r="D4396">
        <v>1.6645127158625801</v>
      </c>
      <c r="E4396">
        <v>1.95734729436757</v>
      </c>
      <c r="F4396">
        <v>4.5928727623934202</v>
      </c>
      <c r="G4396">
        <v>29.197155409621502</v>
      </c>
      <c r="H4396" s="1">
        <v>3.0968523761154103E-5</v>
      </c>
      <c r="I4396">
        <v>1.09709087767676E-4</v>
      </c>
    </row>
    <row r="4397" spans="1:9" x14ac:dyDescent="0.2">
      <c r="A4397">
        <v>4461</v>
      </c>
      <c r="B4397" t="s">
        <v>4396</v>
      </c>
      <c r="C4397">
        <v>-0.39949340430324798</v>
      </c>
      <c r="D4397">
        <v>-0.97794963157310499</v>
      </c>
      <c r="E4397">
        <v>-0.57845622726985801</v>
      </c>
      <c r="F4397">
        <v>5.0811001532954103</v>
      </c>
      <c r="G4397">
        <v>26.136737837989699</v>
      </c>
      <c r="H4397" s="1">
        <v>3.0971047381627497E-5</v>
      </c>
      <c r="I4397">
        <v>1.09709087767676E-4</v>
      </c>
    </row>
    <row r="4398" spans="1:9" x14ac:dyDescent="0.2">
      <c r="A4398">
        <v>2787</v>
      </c>
      <c r="B4398" t="s">
        <v>4397</v>
      </c>
      <c r="C4398">
        <v>0.83153691586962197</v>
      </c>
      <c r="D4398">
        <v>1.2807348258744899</v>
      </c>
      <c r="E4398">
        <v>0.44919791000486398</v>
      </c>
      <c r="F4398">
        <v>4.9280172318430999</v>
      </c>
      <c r="G4398">
        <v>26.643855060773902</v>
      </c>
      <c r="H4398" s="1">
        <v>3.1058474521839302E-5</v>
      </c>
      <c r="I4398">
        <v>1.09993760576321E-4</v>
      </c>
    </row>
    <row r="4399" spans="1:9" x14ac:dyDescent="0.2">
      <c r="A4399">
        <v>4426</v>
      </c>
      <c r="B4399" t="s">
        <v>4398</v>
      </c>
      <c r="C4399">
        <v>0.35554136150987298</v>
      </c>
      <c r="D4399">
        <v>2.71926403271359</v>
      </c>
      <c r="E4399">
        <v>2.36372267120371</v>
      </c>
      <c r="F4399">
        <v>0.54669641464388397</v>
      </c>
      <c r="G4399">
        <v>26.092669035095401</v>
      </c>
      <c r="H4399" s="1">
        <v>3.12398585719564E-5</v>
      </c>
      <c r="I4399">
        <v>1.10610977190201E-4</v>
      </c>
    </row>
    <row r="4400" spans="1:9" x14ac:dyDescent="0.2">
      <c r="A4400">
        <v>2271</v>
      </c>
      <c r="B4400" t="s">
        <v>4399</v>
      </c>
      <c r="C4400">
        <v>0.291279129049897</v>
      </c>
      <c r="D4400">
        <v>-0.34812473019983198</v>
      </c>
      <c r="E4400">
        <v>-0.63940385924972898</v>
      </c>
      <c r="F4400">
        <v>6.1473464812986398</v>
      </c>
      <c r="G4400">
        <v>26.091093805206398</v>
      </c>
      <c r="H4400" s="1">
        <v>3.1249517024319698E-5</v>
      </c>
      <c r="I4400">
        <v>1.10620022528463E-4</v>
      </c>
    </row>
    <row r="4401" spans="1:9" x14ac:dyDescent="0.2">
      <c r="A4401">
        <v>4447</v>
      </c>
      <c r="B4401" t="s">
        <v>4400</v>
      </c>
      <c r="C4401">
        <v>3.1273557151823002E-3</v>
      </c>
      <c r="D4401">
        <v>-0.72946287168342205</v>
      </c>
      <c r="E4401">
        <v>-0.73259022739860502</v>
      </c>
      <c r="F4401">
        <v>5.8071578171299496</v>
      </c>
      <c r="G4401">
        <v>26.079585798215799</v>
      </c>
      <c r="H4401" s="1">
        <v>3.1320182770696498E-5</v>
      </c>
      <c r="I4401">
        <v>1.10844974114838E-4</v>
      </c>
    </row>
    <row r="4402" spans="1:9" x14ac:dyDescent="0.2">
      <c r="A4402">
        <v>4110</v>
      </c>
      <c r="B4402" t="s">
        <v>4401</v>
      </c>
      <c r="C4402">
        <v>-1.38506114247844</v>
      </c>
      <c r="D4402">
        <v>0.122559169106669</v>
      </c>
      <c r="E4402">
        <v>1.5076203115851099</v>
      </c>
      <c r="F4402">
        <v>3.7477973044892798</v>
      </c>
      <c r="G4402">
        <v>26.074031277396401</v>
      </c>
      <c r="H4402" s="1">
        <v>3.1354356850133398E-5</v>
      </c>
      <c r="I4402">
        <v>1.10940705491996E-4</v>
      </c>
    </row>
    <row r="4403" spans="1:9" x14ac:dyDescent="0.2">
      <c r="A4403">
        <v>1475</v>
      </c>
      <c r="B4403" t="s">
        <v>4402</v>
      </c>
      <c r="C4403">
        <v>0.50890524866519204</v>
      </c>
      <c r="D4403">
        <v>-0.200086762589823</v>
      </c>
      <c r="E4403">
        <v>-0.70899201125501499</v>
      </c>
      <c r="F4403">
        <v>4.7158281979813603</v>
      </c>
      <c r="G4403">
        <v>26.069954501665102</v>
      </c>
      <c r="H4403" s="1">
        <v>3.1379466585250097E-5</v>
      </c>
      <c r="I4403">
        <v>1.11004328411067E-4</v>
      </c>
    </row>
    <row r="4404" spans="1:9" x14ac:dyDescent="0.2">
      <c r="A4404">
        <v>3560</v>
      </c>
      <c r="B4404" t="s">
        <v>4403</v>
      </c>
      <c r="C4404">
        <v>1.3851074294336101</v>
      </c>
      <c r="D4404">
        <v>0.97903805836031299</v>
      </c>
      <c r="E4404">
        <v>-0.40606937107329699</v>
      </c>
      <c r="F4404">
        <v>4.4478036473700504</v>
      </c>
      <c r="G4404">
        <v>26.035702205493401</v>
      </c>
      <c r="H4404" s="1">
        <v>3.1591355215359503E-5</v>
      </c>
      <c r="I4404">
        <v>1.11728499526136E-4</v>
      </c>
    </row>
    <row r="4405" spans="1:9" x14ac:dyDescent="0.2">
      <c r="A4405">
        <v>1978</v>
      </c>
      <c r="B4405" t="s">
        <v>4404</v>
      </c>
      <c r="C4405">
        <v>1.03581248888838</v>
      </c>
      <c r="D4405">
        <v>1.0650671088739401</v>
      </c>
      <c r="E4405">
        <v>2.9254619985560001E-2</v>
      </c>
      <c r="F4405">
        <v>3.69079276049359</v>
      </c>
      <c r="G4405">
        <v>26.0188534581713</v>
      </c>
      <c r="H4405" s="1">
        <v>3.1696190639782101E-5</v>
      </c>
      <c r="I4405">
        <v>1.12073814859829E-4</v>
      </c>
    </row>
    <row r="4406" spans="1:9" x14ac:dyDescent="0.2">
      <c r="A4406">
        <v>3927</v>
      </c>
      <c r="B4406" t="s">
        <v>4405</v>
      </c>
      <c r="C4406">
        <v>-0.93482567056624699</v>
      </c>
      <c r="D4406">
        <v>-1.2652011570134101</v>
      </c>
      <c r="E4406">
        <v>-0.33037548644716602</v>
      </c>
      <c r="F4406">
        <v>3.1250169194817898</v>
      </c>
      <c r="G4406">
        <v>26.016940200430302</v>
      </c>
      <c r="H4406" s="1">
        <v>3.1708120644298102E-5</v>
      </c>
      <c r="I4406">
        <v>1.12076034161421E-4</v>
      </c>
    </row>
    <row r="4407" spans="1:9" x14ac:dyDescent="0.2">
      <c r="A4407">
        <v>6351</v>
      </c>
      <c r="B4407" t="s">
        <v>4406</v>
      </c>
      <c r="C4407">
        <v>0.60090538055114295</v>
      </c>
      <c r="D4407">
        <v>1.2981975363917301E-2</v>
      </c>
      <c r="E4407">
        <v>-0.58792340518722597</v>
      </c>
      <c r="F4407">
        <v>6.4025835294430804</v>
      </c>
      <c r="G4407">
        <v>26.016444428033498</v>
      </c>
      <c r="H4407" s="1">
        <v>3.1711212850964598E-5</v>
      </c>
      <c r="I4407">
        <v>1.12076034161421E-4</v>
      </c>
    </row>
    <row r="4408" spans="1:9" x14ac:dyDescent="0.2">
      <c r="A4408">
        <v>7967</v>
      </c>
      <c r="B4408" t="s">
        <v>4407</v>
      </c>
      <c r="C4408">
        <v>1.3475599426705001</v>
      </c>
      <c r="D4408">
        <v>3.3496798495025102</v>
      </c>
      <c r="E4408">
        <v>2.0021199068320201</v>
      </c>
      <c r="F4408">
        <v>3.32387826284232</v>
      </c>
      <c r="G4408">
        <v>28.5467746531532</v>
      </c>
      <c r="H4408" s="1">
        <v>3.1773623905901798E-5</v>
      </c>
      <c r="I4408">
        <v>1.12271130352326E-4</v>
      </c>
    </row>
    <row r="4409" spans="1:9" x14ac:dyDescent="0.2">
      <c r="A4409">
        <v>2361</v>
      </c>
      <c r="B4409" t="s">
        <v>4408</v>
      </c>
      <c r="C4409">
        <v>-1.09222670057766</v>
      </c>
      <c r="D4409">
        <v>0.66928204936368796</v>
      </c>
      <c r="E4409">
        <v>1.76150874994135</v>
      </c>
      <c r="F4409">
        <v>3.3264637281570399</v>
      </c>
      <c r="G4409">
        <v>25.998016655385801</v>
      </c>
      <c r="H4409" s="1">
        <v>3.1826397512571501E-5</v>
      </c>
      <c r="I4409">
        <v>1.12432092120182E-4</v>
      </c>
    </row>
    <row r="4410" spans="1:9" x14ac:dyDescent="0.2">
      <c r="A4410">
        <v>1265</v>
      </c>
      <c r="B4410" t="s">
        <v>4409</v>
      </c>
      <c r="C4410">
        <v>-0.37932148669932297</v>
      </c>
      <c r="D4410">
        <v>1.3340822758276001</v>
      </c>
      <c r="E4410">
        <v>1.7134037625269201</v>
      </c>
      <c r="F4410">
        <v>2.40868030667079</v>
      </c>
      <c r="G4410">
        <v>25.993210227778</v>
      </c>
      <c r="H4410" s="1">
        <v>3.1856520120665499E-5</v>
      </c>
      <c r="I4410">
        <v>1.12512980566796E-4</v>
      </c>
    </row>
    <row r="4411" spans="1:9" x14ac:dyDescent="0.2">
      <c r="A4411">
        <v>2333</v>
      </c>
      <c r="B4411" t="s">
        <v>4410</v>
      </c>
      <c r="C4411">
        <v>-1.25662919211354</v>
      </c>
      <c r="D4411">
        <v>-0.83022899663613303</v>
      </c>
      <c r="E4411">
        <v>0.42640019547740898</v>
      </c>
      <c r="F4411">
        <v>9.2723787772719604</v>
      </c>
      <c r="G4411">
        <v>26.019282376832798</v>
      </c>
      <c r="H4411" s="1">
        <v>3.1937948886585201E-5</v>
      </c>
      <c r="I4411">
        <v>1.12774997746464E-4</v>
      </c>
    </row>
    <row r="4412" spans="1:9" x14ac:dyDescent="0.2">
      <c r="A4412">
        <v>2965</v>
      </c>
      <c r="B4412" t="s">
        <v>4411</v>
      </c>
      <c r="C4412">
        <v>0.90503690512134805</v>
      </c>
      <c r="D4412">
        <v>0.65969234854653303</v>
      </c>
      <c r="E4412">
        <v>-0.24534455657481599</v>
      </c>
      <c r="F4412">
        <v>7.2727083803420101</v>
      </c>
      <c r="G4412">
        <v>25.978631026254298</v>
      </c>
      <c r="H4412" s="1">
        <v>3.1948092151785402E-5</v>
      </c>
      <c r="I4412">
        <v>1.12785239398686E-4</v>
      </c>
    </row>
    <row r="4413" spans="1:9" x14ac:dyDescent="0.2">
      <c r="A4413">
        <v>4022</v>
      </c>
      <c r="B4413" t="s">
        <v>4412</v>
      </c>
      <c r="C4413">
        <v>0.45187088498502298</v>
      </c>
      <c r="D4413">
        <v>2.5134529358988802</v>
      </c>
      <c r="E4413">
        <v>2.0615820509138598</v>
      </c>
      <c r="F4413">
        <v>2.9932866953655499</v>
      </c>
      <c r="G4413">
        <v>26.7203290642436</v>
      </c>
      <c r="H4413" s="1">
        <v>3.1962391229450803E-5</v>
      </c>
      <c r="I4413">
        <v>1.1281014420331099E-4</v>
      </c>
    </row>
    <row r="4414" spans="1:9" x14ac:dyDescent="0.2">
      <c r="A4414">
        <v>3987</v>
      </c>
      <c r="B4414" t="s">
        <v>4413</v>
      </c>
      <c r="C4414">
        <v>0.50477698562537698</v>
      </c>
      <c r="D4414">
        <v>0.81565419806832795</v>
      </c>
      <c r="E4414">
        <v>0.31087721244295002</v>
      </c>
      <c r="F4414">
        <v>5.6643300128840401</v>
      </c>
      <c r="G4414">
        <v>25.963326589277901</v>
      </c>
      <c r="H4414" s="1">
        <v>3.2044547204677302E-5</v>
      </c>
      <c r="I4414">
        <v>1.1306126024915301E-4</v>
      </c>
    </row>
    <row r="4415" spans="1:9" x14ac:dyDescent="0.2">
      <c r="A4415">
        <v>1338</v>
      </c>
      <c r="B4415" t="s">
        <v>4414</v>
      </c>
      <c r="C4415">
        <v>-2.9724469184245201</v>
      </c>
      <c r="D4415">
        <v>-5.0542782575213003</v>
      </c>
      <c r="E4415">
        <v>-2.08183133909677</v>
      </c>
      <c r="F4415">
        <v>-1.92789886982077</v>
      </c>
      <c r="G4415">
        <v>28.346239220698799</v>
      </c>
      <c r="H4415" s="1">
        <v>3.2048060797570099E-5</v>
      </c>
      <c r="I4415">
        <v>1.1306126024915301E-4</v>
      </c>
    </row>
    <row r="4416" spans="1:9" x14ac:dyDescent="0.2">
      <c r="A4416">
        <v>4988</v>
      </c>
      <c r="B4416" t="s">
        <v>4415</v>
      </c>
      <c r="C4416">
        <v>-4.60249582454327E-2</v>
      </c>
      <c r="D4416">
        <v>-2.75624955799681</v>
      </c>
      <c r="E4416">
        <v>-2.7102245997513799</v>
      </c>
      <c r="F4416">
        <v>2.2168915482615899</v>
      </c>
      <c r="G4416">
        <v>28.0614988756953</v>
      </c>
      <c r="H4416" s="1">
        <v>3.2135830873786802E-5</v>
      </c>
      <c r="I4416">
        <v>1.1334522273309401E-4</v>
      </c>
    </row>
    <row r="4417" spans="1:9" x14ac:dyDescent="0.2">
      <c r="A4417">
        <v>3434</v>
      </c>
      <c r="B4417" t="s">
        <v>4416</v>
      </c>
      <c r="C4417">
        <v>0.58147171334362802</v>
      </c>
      <c r="D4417">
        <v>1.63635937433168</v>
      </c>
      <c r="E4417">
        <v>1.05488766098805</v>
      </c>
      <c r="F4417">
        <v>3.7300529572004</v>
      </c>
      <c r="G4417">
        <v>26.6500972575103</v>
      </c>
      <c r="H4417" s="1">
        <v>3.2159555926181203E-5</v>
      </c>
      <c r="I4417">
        <v>1.13403216685347E-4</v>
      </c>
    </row>
    <row r="4418" spans="1:9" x14ac:dyDescent="0.2">
      <c r="A4418">
        <v>960</v>
      </c>
      <c r="B4418" t="s">
        <v>4417</v>
      </c>
      <c r="C4418">
        <v>1.92640534101245</v>
      </c>
      <c r="D4418">
        <v>4.6712822732198003</v>
      </c>
      <c r="E4418">
        <v>2.7448769322073501</v>
      </c>
      <c r="F4418">
        <v>-0.40361008702468099</v>
      </c>
      <c r="G4418">
        <v>25.940964220202201</v>
      </c>
      <c r="H4418" s="1">
        <v>3.2186090812897702E-5</v>
      </c>
      <c r="I4418">
        <v>1.1347109036414801E-4</v>
      </c>
    </row>
    <row r="4419" spans="1:9" x14ac:dyDescent="0.2">
      <c r="A4419">
        <v>2810</v>
      </c>
      <c r="B4419" t="s">
        <v>4418</v>
      </c>
      <c r="C4419">
        <v>0.63926793402308901</v>
      </c>
      <c r="D4419">
        <v>0.59893552092910896</v>
      </c>
      <c r="E4419">
        <v>-4.0332413093980099E-2</v>
      </c>
      <c r="F4419">
        <v>6.80050428327226</v>
      </c>
      <c r="G4419">
        <v>25.934499885455399</v>
      </c>
      <c r="H4419" s="1">
        <v>3.2227141788360798E-5</v>
      </c>
      <c r="I4419">
        <v>1.13590097765585E-4</v>
      </c>
    </row>
    <row r="4420" spans="1:9" x14ac:dyDescent="0.2">
      <c r="A4420">
        <v>2352</v>
      </c>
      <c r="B4420" t="s">
        <v>4419</v>
      </c>
      <c r="C4420">
        <v>-0.38318564672537098</v>
      </c>
      <c r="D4420">
        <v>-0.79860243626463101</v>
      </c>
      <c r="E4420">
        <v>-0.41541678953925998</v>
      </c>
      <c r="F4420">
        <v>4.8201708949844599</v>
      </c>
      <c r="G4420">
        <v>25.930117162961899</v>
      </c>
      <c r="H4420" s="1">
        <v>3.2255008195147599E-5</v>
      </c>
      <c r="I4420">
        <v>1.13643673055182E-4</v>
      </c>
    </row>
    <row r="4421" spans="1:9" x14ac:dyDescent="0.2">
      <c r="A4421">
        <v>2812</v>
      </c>
      <c r="B4421" t="s">
        <v>4420</v>
      </c>
      <c r="C4421">
        <v>0.28004795188701398</v>
      </c>
      <c r="D4421">
        <v>0.68604606073309604</v>
      </c>
      <c r="E4421">
        <v>0.40599810884608201</v>
      </c>
      <c r="F4421">
        <v>8.2810320890422808</v>
      </c>
      <c r="G4421">
        <v>25.9298138494628</v>
      </c>
      <c r="H4421" s="1">
        <v>3.2256937766754601E-5</v>
      </c>
      <c r="I4421">
        <v>1.13643673055182E-4</v>
      </c>
    </row>
    <row r="4422" spans="1:9" x14ac:dyDescent="0.2">
      <c r="A4422">
        <v>5088</v>
      </c>
      <c r="B4422" t="s">
        <v>4421</v>
      </c>
      <c r="C4422">
        <v>0.89769176437367104</v>
      </c>
      <c r="D4422">
        <v>0.45047203555376603</v>
      </c>
      <c r="E4422">
        <v>-0.44721972881990602</v>
      </c>
      <c r="F4422">
        <v>6.8457327453157504</v>
      </c>
      <c r="G4422">
        <v>25.923201813876702</v>
      </c>
      <c r="H4422" s="1">
        <v>3.2299034370464703E-5</v>
      </c>
      <c r="I4422">
        <v>1.13766243659099E-4</v>
      </c>
    </row>
    <row r="4423" spans="1:9" x14ac:dyDescent="0.2">
      <c r="A4423">
        <v>1111</v>
      </c>
      <c r="B4423" t="s">
        <v>4422</v>
      </c>
      <c r="C4423">
        <v>1.1972115850926699</v>
      </c>
      <c r="D4423">
        <v>1.19949093682468</v>
      </c>
      <c r="E4423">
        <v>2.2793517320181199E-3</v>
      </c>
      <c r="F4423">
        <v>3.0631258673912498</v>
      </c>
      <c r="G4423">
        <v>25.915025408637099</v>
      </c>
      <c r="H4423" s="1">
        <v>3.2351178716958498E-5</v>
      </c>
      <c r="I4423">
        <v>1.1392414178663001E-4</v>
      </c>
    </row>
    <row r="4424" spans="1:9" x14ac:dyDescent="0.2">
      <c r="A4424">
        <v>10685</v>
      </c>
      <c r="B4424" t="s">
        <v>4423</v>
      </c>
      <c r="C4424">
        <v>0.71014070013623198</v>
      </c>
      <c r="D4424">
        <v>1.1254285090837399</v>
      </c>
      <c r="E4424">
        <v>0.41528780894751</v>
      </c>
      <c r="F4424">
        <v>6.3378908775130096</v>
      </c>
      <c r="G4424">
        <v>26.397739958251101</v>
      </c>
      <c r="H4424" s="1">
        <v>3.2432905586253403E-5</v>
      </c>
      <c r="I4424">
        <v>1.14186119328315E-4</v>
      </c>
    </row>
    <row r="4425" spans="1:9" x14ac:dyDescent="0.2">
      <c r="A4425">
        <v>8402</v>
      </c>
      <c r="B4425" t="s">
        <v>4424</v>
      </c>
      <c r="C4425">
        <v>-1.27504470989523</v>
      </c>
      <c r="D4425">
        <v>-0.95559747934704398</v>
      </c>
      <c r="E4425">
        <v>0.31944723054818203</v>
      </c>
      <c r="F4425">
        <v>5.7387268343417697</v>
      </c>
      <c r="G4425">
        <v>25.896414676309501</v>
      </c>
      <c r="H4425" s="1">
        <v>3.2470230687882201E-5</v>
      </c>
      <c r="I4425">
        <v>1.14291689030674E-4</v>
      </c>
    </row>
    <row r="4426" spans="1:9" x14ac:dyDescent="0.2">
      <c r="A4426">
        <v>1964</v>
      </c>
      <c r="B4426" t="s">
        <v>4425</v>
      </c>
      <c r="C4426">
        <v>-2.0672603054629901</v>
      </c>
      <c r="D4426">
        <v>-1.35239188504116</v>
      </c>
      <c r="E4426">
        <v>0.71486842042183796</v>
      </c>
      <c r="F4426">
        <v>2.6259495107662501</v>
      </c>
      <c r="G4426">
        <v>26.590552651727702</v>
      </c>
      <c r="H4426" s="1">
        <v>3.2503767758915502E-5</v>
      </c>
      <c r="I4426">
        <v>1.14383880574425E-4</v>
      </c>
    </row>
    <row r="4427" spans="1:9" x14ac:dyDescent="0.2">
      <c r="A4427">
        <v>2912</v>
      </c>
      <c r="B4427" t="s">
        <v>4426</v>
      </c>
      <c r="C4427">
        <v>0.89520634986859404</v>
      </c>
      <c r="D4427">
        <v>2.9593781667697798</v>
      </c>
      <c r="E4427">
        <v>2.0641718169011898</v>
      </c>
      <c r="F4427">
        <v>3.9884940026981801</v>
      </c>
      <c r="G4427">
        <v>31.538539923403501</v>
      </c>
      <c r="H4427" s="1">
        <v>3.2608727714134297E-5</v>
      </c>
      <c r="I4427">
        <v>1.14727317660303E-4</v>
      </c>
    </row>
    <row r="4428" spans="1:9" x14ac:dyDescent="0.2">
      <c r="A4428">
        <v>5360</v>
      </c>
      <c r="B4428" t="s">
        <v>4427</v>
      </c>
      <c r="C4428">
        <v>-0.53603671806700504</v>
      </c>
      <c r="D4428">
        <v>1.1478484797608199</v>
      </c>
      <c r="E4428">
        <v>1.68388519782782</v>
      </c>
      <c r="F4428">
        <v>2.356719689578</v>
      </c>
      <c r="G4428">
        <v>25.873444807738199</v>
      </c>
      <c r="H4428" s="1">
        <v>3.2617867389729503E-5</v>
      </c>
      <c r="I4428">
        <v>1.1473355116170499E-4</v>
      </c>
    </row>
    <row r="4429" spans="1:9" x14ac:dyDescent="0.2">
      <c r="A4429">
        <v>6207</v>
      </c>
      <c r="B4429" t="s">
        <v>4428</v>
      </c>
      <c r="C4429">
        <v>0.75591751278950903</v>
      </c>
      <c r="D4429">
        <v>0.230836584661193</v>
      </c>
      <c r="E4429">
        <v>-0.52508092812831597</v>
      </c>
      <c r="F4429">
        <v>6.88982258397363</v>
      </c>
      <c r="G4429">
        <v>25.8578661770898</v>
      </c>
      <c r="H4429" s="1">
        <v>3.2718439622161599E-5</v>
      </c>
      <c r="I4429">
        <v>1.15061323802236E-4</v>
      </c>
    </row>
    <row r="4430" spans="1:9" x14ac:dyDescent="0.2">
      <c r="A4430">
        <v>2006</v>
      </c>
      <c r="B4430" t="s">
        <v>4429</v>
      </c>
      <c r="C4430">
        <v>0.81689201088683305</v>
      </c>
      <c r="D4430">
        <v>1.2812128806133101</v>
      </c>
      <c r="E4430">
        <v>0.46432086972647302</v>
      </c>
      <c r="F4430">
        <v>4.0103381892301</v>
      </c>
      <c r="G4430">
        <v>25.8360528882274</v>
      </c>
      <c r="H4430" s="1">
        <v>3.2859864948715101E-5</v>
      </c>
      <c r="I4430">
        <v>1.15532584552132E-4</v>
      </c>
    </row>
    <row r="4431" spans="1:9" x14ac:dyDescent="0.2">
      <c r="A4431">
        <v>2500</v>
      </c>
      <c r="B4431" t="s">
        <v>4430</v>
      </c>
      <c r="C4431">
        <v>-2.6607851850742398E-2</v>
      </c>
      <c r="D4431">
        <v>-1.29069481843001</v>
      </c>
      <c r="E4431">
        <v>-1.26408696657927</v>
      </c>
      <c r="F4431">
        <v>3.73095583596549</v>
      </c>
      <c r="G4431">
        <v>25.824561605784702</v>
      </c>
      <c r="H4431" s="1">
        <v>3.2934652457642703E-5</v>
      </c>
      <c r="I4431">
        <v>1.15769392340951E-4</v>
      </c>
    </row>
    <row r="4432" spans="1:9" x14ac:dyDescent="0.2">
      <c r="A4432">
        <v>904</v>
      </c>
      <c r="B4432" t="s">
        <v>4431</v>
      </c>
      <c r="C4432">
        <v>-0.97759879142824402</v>
      </c>
      <c r="D4432">
        <v>-0.61188243625098904</v>
      </c>
      <c r="E4432">
        <v>0.36571635517725398</v>
      </c>
      <c r="F4432">
        <v>4.4246807840998201</v>
      </c>
      <c r="G4432">
        <v>25.815894188317699</v>
      </c>
      <c r="H4432" s="1">
        <v>3.29911920040806E-5</v>
      </c>
      <c r="I4432">
        <v>1.1594196386539E-4</v>
      </c>
    </row>
    <row r="4433" spans="1:9" x14ac:dyDescent="0.2">
      <c r="A4433">
        <v>4038</v>
      </c>
      <c r="B4433" t="s">
        <v>4432</v>
      </c>
      <c r="C4433">
        <v>-0.83901160703089395</v>
      </c>
      <c r="D4433">
        <v>2.1229384695948698E-2</v>
      </c>
      <c r="E4433">
        <v>0.86024099172684199</v>
      </c>
      <c r="F4433">
        <v>4.8225515111466004</v>
      </c>
      <c r="G4433">
        <v>25.812707312914799</v>
      </c>
      <c r="H4433" s="1">
        <v>3.3012008951650397E-5</v>
      </c>
      <c r="I4433">
        <v>1.1598894480936401E-4</v>
      </c>
    </row>
    <row r="4434" spans="1:9" x14ac:dyDescent="0.2">
      <c r="A4434">
        <v>2349</v>
      </c>
      <c r="B4434" t="s">
        <v>4433</v>
      </c>
      <c r="C4434">
        <v>-0.85052453178556497</v>
      </c>
      <c r="D4434">
        <v>0.25649286876300498</v>
      </c>
      <c r="E4434">
        <v>1.10701740054857</v>
      </c>
      <c r="F4434">
        <v>3.5557136569941901</v>
      </c>
      <c r="G4434">
        <v>25.8107439163485</v>
      </c>
      <c r="H4434" s="1">
        <v>3.3024841594409201E-5</v>
      </c>
      <c r="I4434">
        <v>1.16007857727981E-4</v>
      </c>
    </row>
    <row r="4435" spans="1:9" x14ac:dyDescent="0.2">
      <c r="A4435">
        <v>4554</v>
      </c>
      <c r="B4435" t="s">
        <v>4434</v>
      </c>
      <c r="C4435">
        <v>0.89951622910097995</v>
      </c>
      <c r="D4435">
        <v>0.22657283611516099</v>
      </c>
      <c r="E4435">
        <v>-0.67294339298581796</v>
      </c>
      <c r="F4435">
        <v>5.0362320519364996</v>
      </c>
      <c r="G4435">
        <v>25.8068172903724</v>
      </c>
      <c r="H4435" s="1">
        <v>3.3050523104517402E-5</v>
      </c>
      <c r="I4435">
        <v>1.16071886735125E-4</v>
      </c>
    </row>
    <row r="4436" spans="1:9" x14ac:dyDescent="0.2">
      <c r="A4436">
        <v>2710</v>
      </c>
      <c r="B4436" t="s">
        <v>4435</v>
      </c>
      <c r="C4436">
        <v>-2.30109578267342E-2</v>
      </c>
      <c r="D4436">
        <v>-0.93199335293222996</v>
      </c>
      <c r="E4436">
        <v>-0.90898239510549605</v>
      </c>
      <c r="F4436">
        <v>4.0370569267514096</v>
      </c>
      <c r="G4436">
        <v>25.789511324556599</v>
      </c>
      <c r="H4436" s="1">
        <v>3.31639858705624E-5</v>
      </c>
      <c r="I4436">
        <v>1.1644410100933401E-4</v>
      </c>
    </row>
    <row r="4437" spans="1:9" x14ac:dyDescent="0.2">
      <c r="A4437">
        <v>1937</v>
      </c>
      <c r="B4437" t="s">
        <v>4436</v>
      </c>
      <c r="C4437">
        <v>-0.671805921564261</v>
      </c>
      <c r="D4437">
        <v>-1.3057376600591599</v>
      </c>
      <c r="E4437">
        <v>-0.63393173849490303</v>
      </c>
      <c r="F4437">
        <v>3.38001060589266</v>
      </c>
      <c r="G4437">
        <v>25.788049499252502</v>
      </c>
      <c r="H4437" s="1">
        <v>3.3173590631446897E-5</v>
      </c>
      <c r="I4437">
        <v>1.164515674736E-4</v>
      </c>
    </row>
    <row r="4438" spans="1:9" x14ac:dyDescent="0.2">
      <c r="A4438">
        <v>3237</v>
      </c>
      <c r="B4438" t="s">
        <v>4437</v>
      </c>
      <c r="C4438">
        <v>0.38130451336843102</v>
      </c>
      <c r="D4438">
        <v>-0.25553248540013401</v>
      </c>
      <c r="E4438">
        <v>-0.63683699876856503</v>
      </c>
      <c r="F4438">
        <v>6.5524932190532699</v>
      </c>
      <c r="G4438">
        <v>25.786194491052701</v>
      </c>
      <c r="H4438" s="1">
        <v>3.3185783390451902E-5</v>
      </c>
      <c r="I4438">
        <v>1.16468113354996E-4</v>
      </c>
    </row>
    <row r="4439" spans="1:9" x14ac:dyDescent="0.2">
      <c r="A4439">
        <v>3034</v>
      </c>
      <c r="B4439" t="s">
        <v>4438</v>
      </c>
      <c r="C4439">
        <v>-0.97231612009814095</v>
      </c>
      <c r="D4439">
        <v>-1.03327746130658</v>
      </c>
      <c r="E4439">
        <v>-6.0961341208440503E-2</v>
      </c>
      <c r="F4439">
        <v>3.5650779386684199</v>
      </c>
      <c r="G4439">
        <v>25.784871520294999</v>
      </c>
      <c r="H4439" s="1">
        <v>3.3194482295078197E-5</v>
      </c>
      <c r="I4439">
        <v>1.16472392586516E-4</v>
      </c>
    </row>
    <row r="4440" spans="1:9" x14ac:dyDescent="0.2">
      <c r="A4440">
        <v>2008</v>
      </c>
      <c r="B4440" t="s">
        <v>4439</v>
      </c>
      <c r="C4440">
        <v>0.56678836443310399</v>
      </c>
      <c r="D4440">
        <v>0.54552322778912399</v>
      </c>
      <c r="E4440">
        <v>-2.1265136643980199E-2</v>
      </c>
      <c r="F4440">
        <v>6.89181698791971</v>
      </c>
      <c r="G4440">
        <v>25.781933360489401</v>
      </c>
      <c r="H4440" s="1">
        <v>3.32138109590803E-5</v>
      </c>
      <c r="I4440">
        <v>1.16513959057175E-4</v>
      </c>
    </row>
    <row r="4441" spans="1:9" x14ac:dyDescent="0.2">
      <c r="A4441">
        <v>1594</v>
      </c>
      <c r="B4441" t="s">
        <v>4440</v>
      </c>
      <c r="C4441">
        <v>-1.5120679156396399</v>
      </c>
      <c r="D4441">
        <v>-2.2552164919338198</v>
      </c>
      <c r="E4441">
        <v>-0.74314857629418496</v>
      </c>
      <c r="F4441">
        <v>0.48035962687611</v>
      </c>
      <c r="G4441">
        <v>25.771672932241799</v>
      </c>
      <c r="H4441" s="1">
        <v>3.3281411324711801E-5</v>
      </c>
      <c r="I4441">
        <v>1.16724805664057E-4</v>
      </c>
    </row>
    <row r="4442" spans="1:9" x14ac:dyDescent="0.2">
      <c r="A4442">
        <v>4717</v>
      </c>
      <c r="B4442" t="s">
        <v>4441</v>
      </c>
      <c r="C4442">
        <v>-1.58995990947259</v>
      </c>
      <c r="D4442">
        <v>3.4108881505250501</v>
      </c>
      <c r="E4442">
        <v>5.0008480599976401</v>
      </c>
      <c r="F4442">
        <v>-0.73213155213760395</v>
      </c>
      <c r="G4442">
        <v>25.760743968684199</v>
      </c>
      <c r="H4442" s="1">
        <v>3.3353591452505201E-5</v>
      </c>
      <c r="I4442">
        <v>1.16951615874445E-4</v>
      </c>
    </row>
    <row r="4443" spans="1:9" x14ac:dyDescent="0.2">
      <c r="A4443">
        <v>3939</v>
      </c>
      <c r="B4443" t="s">
        <v>4442</v>
      </c>
      <c r="C4443">
        <v>-0.398798430076585</v>
      </c>
      <c r="D4443">
        <v>-1.22868067579553</v>
      </c>
      <c r="E4443">
        <v>-0.82988224571894798</v>
      </c>
      <c r="F4443">
        <v>8.4939327318689806</v>
      </c>
      <c r="G4443">
        <v>25.742621776579501</v>
      </c>
      <c r="H4443" s="1">
        <v>3.3473678661713398E-5</v>
      </c>
      <c r="I4443">
        <v>1.17346268374651E-4</v>
      </c>
    </row>
    <row r="4444" spans="1:9" x14ac:dyDescent="0.2">
      <c r="A4444">
        <v>2700</v>
      </c>
      <c r="B4444" t="s">
        <v>4443</v>
      </c>
      <c r="C4444">
        <v>1.12937904170999</v>
      </c>
      <c r="D4444">
        <v>0.92696033274794198</v>
      </c>
      <c r="E4444">
        <v>-0.202418708962047</v>
      </c>
      <c r="F4444">
        <v>5.2136463084073501</v>
      </c>
      <c r="G4444">
        <v>25.776935951932298</v>
      </c>
      <c r="H4444" s="1">
        <v>3.3501242258846301E-5</v>
      </c>
      <c r="I4444">
        <v>1.17416462852747E-4</v>
      </c>
    </row>
    <row r="4445" spans="1:9" x14ac:dyDescent="0.2">
      <c r="A4445">
        <v>3301</v>
      </c>
      <c r="B4445" t="s">
        <v>4444</v>
      </c>
      <c r="C4445">
        <v>-1.0840550493374701</v>
      </c>
      <c r="D4445">
        <v>-0.88970584126618302</v>
      </c>
      <c r="E4445">
        <v>0.194349208071289</v>
      </c>
      <c r="F4445">
        <v>3.0657947138974899</v>
      </c>
      <c r="G4445">
        <v>25.718346507117399</v>
      </c>
      <c r="H4445" s="1">
        <v>3.36353241126735E-5</v>
      </c>
      <c r="I4445">
        <v>1.17859871080682E-4</v>
      </c>
    </row>
    <row r="4446" spans="1:9" x14ac:dyDescent="0.2">
      <c r="A4446">
        <v>1830</v>
      </c>
      <c r="B4446" t="s">
        <v>4445</v>
      </c>
      <c r="C4446">
        <v>-0.72746124535976098</v>
      </c>
      <c r="D4446">
        <v>0.42685205847227597</v>
      </c>
      <c r="E4446">
        <v>1.1543133038320399</v>
      </c>
      <c r="F4446">
        <v>4.2395250601049197</v>
      </c>
      <c r="G4446">
        <v>25.710409719220099</v>
      </c>
      <c r="H4446" s="1">
        <v>3.3688369794878502E-5</v>
      </c>
      <c r="I4446">
        <v>1.1801918885170901E-4</v>
      </c>
    </row>
    <row r="4447" spans="1:9" x14ac:dyDescent="0.2">
      <c r="A4447">
        <v>2006</v>
      </c>
      <c r="B4447" t="s">
        <v>4446</v>
      </c>
      <c r="C4447">
        <v>-8.3998824370312608</v>
      </c>
      <c r="D4447">
        <v>-6.3245883623302896</v>
      </c>
      <c r="E4447">
        <v>2.0752940747009601</v>
      </c>
      <c r="F4447">
        <v>-1.8788360145402501</v>
      </c>
      <c r="G4447">
        <v>41.742748456988203</v>
      </c>
      <c r="H4447" s="1">
        <v>3.3709855941887801E-5</v>
      </c>
      <c r="I4447">
        <v>1.1806789849911701E-4</v>
      </c>
    </row>
    <row r="4448" spans="1:9" x14ac:dyDescent="0.2">
      <c r="A4448">
        <v>1324</v>
      </c>
      <c r="B4448" t="s">
        <v>4447</v>
      </c>
      <c r="C4448">
        <v>-1.74149583727951</v>
      </c>
      <c r="D4448">
        <v>-0.631861921773887</v>
      </c>
      <c r="E4448">
        <v>1.1096339155056201</v>
      </c>
      <c r="F4448">
        <v>6.9316085209691796</v>
      </c>
      <c r="G4448">
        <v>30.357948845213301</v>
      </c>
      <c r="H4448" s="1">
        <v>3.3867831350039902E-5</v>
      </c>
      <c r="I4448">
        <v>1.1859452884704801E-4</v>
      </c>
    </row>
    <row r="4449" spans="1:9" x14ac:dyDescent="0.2">
      <c r="A4449">
        <v>2057</v>
      </c>
      <c r="B4449" t="s">
        <v>4448</v>
      </c>
      <c r="C4449">
        <v>-0.33566428228462603</v>
      </c>
      <c r="D4449">
        <v>-0.67738424255082397</v>
      </c>
      <c r="E4449">
        <v>-0.341719960266198</v>
      </c>
      <c r="F4449">
        <v>6.6400258889890296</v>
      </c>
      <c r="G4449">
        <v>25.674899390196799</v>
      </c>
      <c r="H4449" s="1">
        <v>3.3926892231092902E-5</v>
      </c>
      <c r="I4449">
        <v>1.18774632603997E-4</v>
      </c>
    </row>
    <row r="4450" spans="1:9" x14ac:dyDescent="0.2">
      <c r="A4450">
        <v>4870</v>
      </c>
      <c r="B4450" t="s">
        <v>4449</v>
      </c>
      <c r="C4450">
        <v>0.51172950563498298</v>
      </c>
      <c r="D4450">
        <v>1.76535436667747</v>
      </c>
      <c r="E4450">
        <v>1.25362486104249</v>
      </c>
      <c r="F4450">
        <v>2.15785787422038</v>
      </c>
      <c r="G4450">
        <v>25.663503390479502</v>
      </c>
      <c r="H4450" s="1">
        <v>3.4003852748283397E-5</v>
      </c>
      <c r="I4450">
        <v>1.1901730613537201E-4</v>
      </c>
    </row>
    <row r="4451" spans="1:9" x14ac:dyDescent="0.2">
      <c r="A4451">
        <v>4809</v>
      </c>
      <c r="B4451" t="s">
        <v>4450</v>
      </c>
      <c r="C4451">
        <v>0.79731294734933</v>
      </c>
      <c r="D4451">
        <v>1.70771653886383</v>
      </c>
      <c r="E4451">
        <v>0.91040359151449801</v>
      </c>
      <c r="F4451">
        <v>7.2816593124833799</v>
      </c>
      <c r="G4451">
        <v>28.651647596331799</v>
      </c>
      <c r="H4451" s="1">
        <v>3.4024764023350701E-5</v>
      </c>
      <c r="I4451">
        <v>1.19063736038566E-4</v>
      </c>
    </row>
    <row r="4452" spans="1:9" x14ac:dyDescent="0.2">
      <c r="A4452">
        <v>5009</v>
      </c>
      <c r="B4452" t="s">
        <v>4451</v>
      </c>
      <c r="C4452">
        <v>2.6319604045909699</v>
      </c>
      <c r="D4452">
        <v>0.30347854339535102</v>
      </c>
      <c r="E4452">
        <v>-2.3284818611956202</v>
      </c>
      <c r="F4452">
        <v>5.1650755094005998</v>
      </c>
      <c r="G4452">
        <v>29.542184499660799</v>
      </c>
      <c r="H4452" s="1">
        <v>3.4068510455965E-5</v>
      </c>
      <c r="I4452">
        <v>1.19190034783259E-4</v>
      </c>
    </row>
    <row r="4453" spans="1:9" x14ac:dyDescent="0.2">
      <c r="A4453">
        <v>3108</v>
      </c>
      <c r="B4453" t="s">
        <v>4452</v>
      </c>
      <c r="C4453">
        <v>0.487806584849937</v>
      </c>
      <c r="D4453">
        <v>1.41093855107046</v>
      </c>
      <c r="E4453">
        <v>0.92313196622052196</v>
      </c>
      <c r="F4453">
        <v>3.1378440609498699</v>
      </c>
      <c r="G4453">
        <v>25.648954285694401</v>
      </c>
      <c r="H4453" s="1">
        <v>3.4102400834879401E-5</v>
      </c>
      <c r="I4453">
        <v>1.19281802740508E-4</v>
      </c>
    </row>
    <row r="4454" spans="1:9" x14ac:dyDescent="0.2">
      <c r="A4454">
        <v>3862</v>
      </c>
      <c r="B4454" t="s">
        <v>4453</v>
      </c>
      <c r="C4454">
        <v>-6.3677170726287202E-2</v>
      </c>
      <c r="D4454">
        <v>-0.65995579436099805</v>
      </c>
      <c r="E4454">
        <v>-0.59627862363471096</v>
      </c>
      <c r="F4454">
        <v>5.7430536783654897</v>
      </c>
      <c r="G4454">
        <v>25.646601217659502</v>
      </c>
      <c r="H4454" s="1">
        <v>3.41183703211537E-5</v>
      </c>
      <c r="I4454">
        <v>1.19310860687403E-4</v>
      </c>
    </row>
    <row r="4455" spans="1:9" x14ac:dyDescent="0.2">
      <c r="A4455">
        <v>2738</v>
      </c>
      <c r="B4455" t="s">
        <v>4454</v>
      </c>
      <c r="C4455">
        <v>0.56138121092688897</v>
      </c>
      <c r="D4455">
        <v>-0.367146472041327</v>
      </c>
      <c r="E4455">
        <v>-0.92852768296821597</v>
      </c>
      <c r="F4455">
        <v>5.2119412335795898</v>
      </c>
      <c r="G4455">
        <v>25.6333442858582</v>
      </c>
      <c r="H4455" s="1">
        <v>3.4208502536496901E-5</v>
      </c>
      <c r="I4455">
        <v>1.19599192074165E-4</v>
      </c>
    </row>
    <row r="4456" spans="1:9" x14ac:dyDescent="0.2">
      <c r="A4456">
        <v>3592</v>
      </c>
      <c r="B4456" t="s">
        <v>4455</v>
      </c>
      <c r="C4456">
        <v>-0.61599463037623503</v>
      </c>
      <c r="D4456">
        <v>0.373799817937572</v>
      </c>
      <c r="E4456">
        <v>0.98979444831380803</v>
      </c>
      <c r="F4456">
        <v>6.7556698874416998</v>
      </c>
      <c r="G4456">
        <v>25.630300294924702</v>
      </c>
      <c r="H4456" s="1">
        <v>3.4229237120063101E-5</v>
      </c>
      <c r="I4456">
        <v>1.19644821646155E-4</v>
      </c>
    </row>
    <row r="4457" spans="1:9" x14ac:dyDescent="0.2">
      <c r="A4457">
        <v>2482</v>
      </c>
      <c r="B4457" t="s">
        <v>4456</v>
      </c>
      <c r="C4457">
        <v>-2.83048845590847</v>
      </c>
      <c r="D4457">
        <v>-1.2294607178533801</v>
      </c>
      <c r="E4457">
        <v>1.6010277380550899</v>
      </c>
      <c r="F4457">
        <v>-0.21553745145476499</v>
      </c>
      <c r="G4457">
        <v>25.600277903661301</v>
      </c>
      <c r="H4457" s="1">
        <v>3.4434519807714297E-5</v>
      </c>
      <c r="I4457">
        <v>1.20335355126958E-4</v>
      </c>
    </row>
    <row r="4458" spans="1:9" x14ac:dyDescent="0.2">
      <c r="A4458">
        <v>790</v>
      </c>
      <c r="B4458" t="s">
        <v>4457</v>
      </c>
      <c r="C4458">
        <v>-0.48091478605103599</v>
      </c>
      <c r="D4458">
        <v>-0.65374565974382903</v>
      </c>
      <c r="E4458">
        <v>-0.17283087369279301</v>
      </c>
      <c r="F4458">
        <v>5.8168574076418604</v>
      </c>
      <c r="G4458">
        <v>25.5947412508512</v>
      </c>
      <c r="H4458" s="1">
        <v>3.4472532894787099E-5</v>
      </c>
      <c r="I4458">
        <v>1.20441167206108E-4</v>
      </c>
    </row>
    <row r="4459" spans="1:9" x14ac:dyDescent="0.2">
      <c r="A4459">
        <v>2131</v>
      </c>
      <c r="B4459" t="s">
        <v>4458</v>
      </c>
      <c r="C4459">
        <v>-2.51273046516632</v>
      </c>
      <c r="D4459">
        <v>-1.3906054852874601</v>
      </c>
      <c r="E4459">
        <v>1.12212497987886</v>
      </c>
      <c r="F4459">
        <v>0.20669574421171599</v>
      </c>
      <c r="G4459">
        <v>25.572472395040599</v>
      </c>
      <c r="H4459" s="1">
        <v>3.4625915685976501E-5</v>
      </c>
      <c r="I4459">
        <v>1.2094992352221301E-4</v>
      </c>
    </row>
    <row r="4460" spans="1:9" x14ac:dyDescent="0.2">
      <c r="A4460">
        <v>2249</v>
      </c>
      <c r="B4460" t="s">
        <v>4459</v>
      </c>
      <c r="C4460">
        <v>-0.49213686909604798</v>
      </c>
      <c r="D4460">
        <v>-1.2735220556214699</v>
      </c>
      <c r="E4460">
        <v>-0.78138518652542399</v>
      </c>
      <c r="F4460">
        <v>5.7585125076573904</v>
      </c>
      <c r="G4460">
        <v>27.0286817924347</v>
      </c>
      <c r="H4460" s="1">
        <v>3.4687396625216301E-5</v>
      </c>
      <c r="I4460">
        <v>1.2113750622289E-4</v>
      </c>
    </row>
    <row r="4461" spans="1:9" x14ac:dyDescent="0.2">
      <c r="A4461">
        <v>10109</v>
      </c>
      <c r="B4461" t="s">
        <v>4460</v>
      </c>
      <c r="C4461">
        <v>-0.51033759113366595</v>
      </c>
      <c r="D4461">
        <v>0.40163876225233303</v>
      </c>
      <c r="E4461">
        <v>0.91197635338599903</v>
      </c>
      <c r="F4461">
        <v>6.7274812652737799</v>
      </c>
      <c r="G4461">
        <v>25.550344215677001</v>
      </c>
      <c r="H4461" s="1">
        <v>3.4779112195683699E-5</v>
      </c>
      <c r="I4461">
        <v>1.2143056841058001E-4</v>
      </c>
    </row>
    <row r="4462" spans="1:9" x14ac:dyDescent="0.2">
      <c r="A4462">
        <v>4029</v>
      </c>
      <c r="B4462" t="s">
        <v>4461</v>
      </c>
      <c r="C4462">
        <v>-0.379211145230608</v>
      </c>
      <c r="D4462">
        <v>0.74537650144554801</v>
      </c>
      <c r="E4462">
        <v>1.12458764667616</v>
      </c>
      <c r="F4462">
        <v>3.2645260721155198</v>
      </c>
      <c r="G4462">
        <v>25.545762852708599</v>
      </c>
      <c r="H4462" s="1">
        <v>3.4810927521172497E-5</v>
      </c>
      <c r="I4462">
        <v>1.21511462896458E-4</v>
      </c>
    </row>
    <row r="4463" spans="1:9" x14ac:dyDescent="0.2">
      <c r="A4463">
        <v>499</v>
      </c>
      <c r="B4463" t="s">
        <v>4462</v>
      </c>
      <c r="C4463">
        <v>1.9633117104487201</v>
      </c>
      <c r="D4463">
        <v>4.4418021454610503</v>
      </c>
      <c r="E4463">
        <v>2.47849043501233</v>
      </c>
      <c r="F4463">
        <v>2.7225077444128698</v>
      </c>
      <c r="G4463">
        <v>25.544761240717701</v>
      </c>
      <c r="H4463" s="1">
        <v>3.4817887711533102E-5</v>
      </c>
      <c r="I4463">
        <v>1.21511462896458E-4</v>
      </c>
    </row>
    <row r="4464" spans="1:9" x14ac:dyDescent="0.2">
      <c r="A4464">
        <v>1482</v>
      </c>
      <c r="B4464" t="s">
        <v>4463</v>
      </c>
      <c r="C4464">
        <v>0.82206862675736603</v>
      </c>
      <c r="D4464">
        <v>0.91834491854875</v>
      </c>
      <c r="E4464">
        <v>9.6276291791383806E-2</v>
      </c>
      <c r="F4464">
        <v>5.2824089259419997</v>
      </c>
      <c r="G4464">
        <v>25.534517553395801</v>
      </c>
      <c r="H4464" s="1">
        <v>3.4889163493898098E-5</v>
      </c>
      <c r="I4464">
        <v>1.21732927162667E-4</v>
      </c>
    </row>
    <row r="4465" spans="1:9" x14ac:dyDescent="0.2">
      <c r="A4465">
        <v>3172</v>
      </c>
      <c r="B4465" t="s">
        <v>4464</v>
      </c>
      <c r="C4465">
        <v>-0.80487467358627596</v>
      </c>
      <c r="D4465">
        <v>-1.78534061804661</v>
      </c>
      <c r="E4465">
        <v>-0.98046594446033697</v>
      </c>
      <c r="F4465">
        <v>3.77827235442513</v>
      </c>
      <c r="G4465">
        <v>26.248761524051101</v>
      </c>
      <c r="H4465" s="1">
        <v>3.4927180502820799E-5</v>
      </c>
      <c r="I4465">
        <v>1.21838273922474E-4</v>
      </c>
    </row>
    <row r="4466" spans="1:9" x14ac:dyDescent="0.2">
      <c r="A4466">
        <v>3380</v>
      </c>
      <c r="B4466" t="s">
        <v>4465</v>
      </c>
      <c r="C4466">
        <v>-1.8678243773093</v>
      </c>
      <c r="D4466">
        <v>-0.75898362318824897</v>
      </c>
      <c r="E4466">
        <v>1.1088407541210501</v>
      </c>
      <c r="F4466">
        <v>1.86791527700642</v>
      </c>
      <c r="G4466">
        <v>25.524526901264402</v>
      </c>
      <c r="H4466" s="1">
        <v>3.4958841310592203E-5</v>
      </c>
      <c r="I4466">
        <v>1.21921405798106E-4</v>
      </c>
    </row>
    <row r="4467" spans="1:9" x14ac:dyDescent="0.2">
      <c r="A4467">
        <v>784</v>
      </c>
      <c r="B4467" t="s">
        <v>4466</v>
      </c>
      <c r="C4467">
        <v>-0.13175038898945801</v>
      </c>
      <c r="D4467">
        <v>-1.0127169245338401</v>
      </c>
      <c r="E4467">
        <v>-0.88096653554437898</v>
      </c>
      <c r="F4467">
        <v>12.5766705896174</v>
      </c>
      <c r="G4467">
        <v>25.519881938349702</v>
      </c>
      <c r="H4467" s="1">
        <v>3.4991291499849003E-5</v>
      </c>
      <c r="I4467">
        <v>1.2200725285169E-4</v>
      </c>
    </row>
    <row r="4468" spans="1:9" x14ac:dyDescent="0.2">
      <c r="A4468">
        <v>4018</v>
      </c>
      <c r="B4468" t="s">
        <v>4467</v>
      </c>
      <c r="C4468">
        <v>0.56816127268817795</v>
      </c>
      <c r="D4468">
        <v>-0.13279782534732301</v>
      </c>
      <c r="E4468">
        <v>-0.70095909803550105</v>
      </c>
      <c r="F4468">
        <v>5.3039591230984504</v>
      </c>
      <c r="G4468">
        <v>25.497727693778</v>
      </c>
      <c r="H4468" s="1">
        <v>3.5146543636958203E-5</v>
      </c>
      <c r="I4468">
        <v>1.2252115010403199E-4</v>
      </c>
    </row>
    <row r="4469" spans="1:9" x14ac:dyDescent="0.2">
      <c r="A4469">
        <v>3201</v>
      </c>
      <c r="B4469" t="s">
        <v>4468</v>
      </c>
      <c r="C4469">
        <v>-0.15073716083533401</v>
      </c>
      <c r="D4469">
        <v>-1.2005075438036501</v>
      </c>
      <c r="E4469">
        <v>-1.04977038296832</v>
      </c>
      <c r="F4469">
        <v>4.0575117004447296</v>
      </c>
      <c r="G4469">
        <v>25.495798738213601</v>
      </c>
      <c r="H4469" s="1">
        <v>3.5160099014850303E-5</v>
      </c>
      <c r="I4469">
        <v>1.22540971767961E-4</v>
      </c>
    </row>
    <row r="4470" spans="1:9" x14ac:dyDescent="0.2">
      <c r="A4470">
        <v>1545</v>
      </c>
      <c r="B4470" t="s">
        <v>4469</v>
      </c>
      <c r="C4470">
        <v>-0.23207473044575899</v>
      </c>
      <c r="D4470">
        <v>-1.1417135277577799</v>
      </c>
      <c r="E4470">
        <v>-0.90963879731202202</v>
      </c>
      <c r="F4470">
        <v>13.7668966160688</v>
      </c>
      <c r="G4470">
        <v>25.491053345333601</v>
      </c>
      <c r="H4470" s="1">
        <v>3.5193472135887298E-5</v>
      </c>
      <c r="I4470">
        <v>1.22629838464989E-4</v>
      </c>
    </row>
    <row r="4471" spans="1:9" x14ac:dyDescent="0.2">
      <c r="A4471">
        <v>3704</v>
      </c>
      <c r="B4471" t="s">
        <v>4470</v>
      </c>
      <c r="C4471">
        <v>-9.4694560247751594E-2</v>
      </c>
      <c r="D4471">
        <v>-0.89441553291062703</v>
      </c>
      <c r="E4471">
        <v>-0.79972097266287601</v>
      </c>
      <c r="F4471">
        <v>3.73394043925606</v>
      </c>
      <c r="G4471">
        <v>25.4819549458987</v>
      </c>
      <c r="H4471" s="1">
        <v>3.5257561378374801E-5</v>
      </c>
      <c r="I4471">
        <v>1.2282567019777501E-4</v>
      </c>
    </row>
    <row r="4472" spans="1:9" x14ac:dyDescent="0.2">
      <c r="A4472">
        <v>9489</v>
      </c>
      <c r="B4472" t="s">
        <v>4471</v>
      </c>
      <c r="C4472">
        <v>0.456158538217319</v>
      </c>
      <c r="D4472">
        <v>1.07948764202345</v>
      </c>
      <c r="E4472">
        <v>0.62332910380613105</v>
      </c>
      <c r="F4472">
        <v>6.3338187196162998</v>
      </c>
      <c r="G4472">
        <v>25.999715552087899</v>
      </c>
      <c r="H4472" s="1">
        <v>3.5296033005884899E-5</v>
      </c>
      <c r="I4472">
        <v>1.2293219100148499E-4</v>
      </c>
    </row>
    <row r="4473" spans="1:9" x14ac:dyDescent="0.2">
      <c r="A4473">
        <v>1304</v>
      </c>
      <c r="B4473" t="s">
        <v>4472</v>
      </c>
      <c r="C4473">
        <v>-0.39083321852918101</v>
      </c>
      <c r="D4473">
        <v>-0.825459531397568</v>
      </c>
      <c r="E4473">
        <v>-0.43462631286838799</v>
      </c>
      <c r="F4473">
        <v>4.5118364237655904</v>
      </c>
      <c r="G4473">
        <v>25.435165216004599</v>
      </c>
      <c r="H4473" s="1">
        <v>3.5589289277779703E-5</v>
      </c>
      <c r="I4473">
        <v>1.2392585255670499E-4</v>
      </c>
    </row>
    <row r="4474" spans="1:9" x14ac:dyDescent="0.2">
      <c r="A4474">
        <v>5258</v>
      </c>
      <c r="B4474" t="s">
        <v>4473</v>
      </c>
      <c r="C4474">
        <v>0.74586637473321804</v>
      </c>
      <c r="D4474">
        <v>1.53966226555287</v>
      </c>
      <c r="E4474">
        <v>0.79379589081964996</v>
      </c>
      <c r="F4474">
        <v>3.4139640961898099</v>
      </c>
      <c r="G4474">
        <v>25.430056661959402</v>
      </c>
      <c r="H4474" s="1">
        <v>3.5625725869317702E-5</v>
      </c>
      <c r="I4474">
        <v>1.2402499513458899E-4</v>
      </c>
    </row>
    <row r="4475" spans="1:9" x14ac:dyDescent="0.2">
      <c r="A4475">
        <v>2386</v>
      </c>
      <c r="B4475" t="s">
        <v>4474</v>
      </c>
      <c r="C4475">
        <v>-3.4727537539316601E-2</v>
      </c>
      <c r="D4475">
        <v>-0.86175648988736997</v>
      </c>
      <c r="E4475">
        <v>-0.82702895234805396</v>
      </c>
      <c r="F4475">
        <v>4.6600154498144803</v>
      </c>
      <c r="G4475">
        <v>25.427602080316401</v>
      </c>
      <c r="H4475" s="1">
        <v>3.5643248440909701E-5</v>
      </c>
      <c r="I4475">
        <v>1.2405826211932201E-4</v>
      </c>
    </row>
    <row r="4476" spans="1:9" x14ac:dyDescent="0.2">
      <c r="A4476">
        <v>2458</v>
      </c>
      <c r="B4476" t="s">
        <v>4475</v>
      </c>
      <c r="C4476">
        <v>-1.3262846493437901</v>
      </c>
      <c r="D4476">
        <v>-2.03533402223005</v>
      </c>
      <c r="E4476">
        <v>-0.70904937288626402</v>
      </c>
      <c r="F4476">
        <v>4.8558407357084699</v>
      </c>
      <c r="G4476">
        <v>30.923866244255301</v>
      </c>
      <c r="H4476" s="1">
        <v>3.5676532864176898E-5</v>
      </c>
      <c r="I4476">
        <v>1.24128234298897E-4</v>
      </c>
    </row>
    <row r="4477" spans="1:9" x14ac:dyDescent="0.2">
      <c r="A4477">
        <v>14689</v>
      </c>
      <c r="B4477" t="s">
        <v>4476</v>
      </c>
      <c r="C4477">
        <v>-1.3022793997934099</v>
      </c>
      <c r="D4477">
        <v>-1.74814578938428</v>
      </c>
      <c r="E4477">
        <v>-0.445866389590865</v>
      </c>
      <c r="F4477">
        <v>6.4390168336832101</v>
      </c>
      <c r="G4477">
        <v>26.1049520220628</v>
      </c>
      <c r="H4477" s="1">
        <v>3.5679294677745999E-5</v>
      </c>
      <c r="I4477">
        <v>1.24128234298897E-4</v>
      </c>
    </row>
    <row r="4478" spans="1:9" x14ac:dyDescent="0.2">
      <c r="A4478">
        <v>684</v>
      </c>
      <c r="B4478" t="s">
        <v>4477</v>
      </c>
      <c r="C4478">
        <v>-0.27190781593049002</v>
      </c>
      <c r="D4478">
        <v>-1.0477402186998599</v>
      </c>
      <c r="E4478">
        <v>-0.77583240276936805</v>
      </c>
      <c r="F4478">
        <v>12.270321186526701</v>
      </c>
      <c r="G4478">
        <v>25.4161328135155</v>
      </c>
      <c r="H4478" s="1">
        <v>3.5725256592238601E-5</v>
      </c>
      <c r="I4478">
        <v>1.2426037428062099E-4</v>
      </c>
    </row>
    <row r="4479" spans="1:9" x14ac:dyDescent="0.2">
      <c r="A4479">
        <v>4529</v>
      </c>
      <c r="B4479" t="s">
        <v>4478</v>
      </c>
      <c r="C4479">
        <v>0.83551434513390199</v>
      </c>
      <c r="D4479">
        <v>1.04604929839699</v>
      </c>
      <c r="E4479">
        <v>0.21053495326309199</v>
      </c>
      <c r="F4479">
        <v>4.2733052896010904</v>
      </c>
      <c r="G4479">
        <v>25.403830676156002</v>
      </c>
      <c r="H4479" s="1">
        <v>3.5813462741980697E-5</v>
      </c>
      <c r="I4479">
        <v>1.2453935726175201E-4</v>
      </c>
    </row>
    <row r="4480" spans="1:9" x14ac:dyDescent="0.2">
      <c r="A4480">
        <v>1827</v>
      </c>
      <c r="B4480" t="s">
        <v>4479</v>
      </c>
      <c r="C4480">
        <v>-1.1943136925583799</v>
      </c>
      <c r="D4480">
        <v>-0.39054142465691599</v>
      </c>
      <c r="E4480">
        <v>0.80377226790145895</v>
      </c>
      <c r="F4480">
        <v>3.1005058579283298</v>
      </c>
      <c r="G4480">
        <v>25.396283228804101</v>
      </c>
      <c r="H4480" s="1">
        <v>3.5867702539966598E-5</v>
      </c>
      <c r="I4480">
        <v>1.24700125910328E-4</v>
      </c>
    </row>
    <row r="4481" spans="1:9" x14ac:dyDescent="0.2">
      <c r="A4481">
        <v>1643</v>
      </c>
      <c r="B4481" t="s">
        <v>4480</v>
      </c>
      <c r="C4481">
        <v>-0.90731315303287596</v>
      </c>
      <c r="D4481">
        <v>-1.1746371076548401</v>
      </c>
      <c r="E4481">
        <v>-0.26732395462196801</v>
      </c>
      <c r="F4481">
        <v>3.4384096506608799</v>
      </c>
      <c r="G4481">
        <v>25.3941163281557</v>
      </c>
      <c r="H4481" s="1">
        <v>3.5883292547247402E-5</v>
      </c>
      <c r="I4481">
        <v>1.24726480255745E-4</v>
      </c>
    </row>
    <row r="4482" spans="1:9" x14ac:dyDescent="0.2">
      <c r="A4482">
        <v>2346</v>
      </c>
      <c r="B4482" t="s">
        <v>4481</v>
      </c>
      <c r="C4482">
        <v>-1.0498865803466899</v>
      </c>
      <c r="D4482">
        <v>-1.36561545132708</v>
      </c>
      <c r="E4482">
        <v>-0.31572887098038299</v>
      </c>
      <c r="F4482">
        <v>4.15457473237241</v>
      </c>
      <c r="G4482">
        <v>26.058619011303801</v>
      </c>
      <c r="H4482" s="1">
        <v>3.5998545435602699E-5</v>
      </c>
      <c r="I4482">
        <v>1.25099163026826E-4</v>
      </c>
    </row>
    <row r="4483" spans="1:9" x14ac:dyDescent="0.2">
      <c r="A4483">
        <v>2108</v>
      </c>
      <c r="B4483" t="s">
        <v>4482</v>
      </c>
      <c r="C4483">
        <v>-1.70198727682436</v>
      </c>
      <c r="D4483">
        <v>-2.2269182063763502</v>
      </c>
      <c r="E4483">
        <v>-0.52493092955198395</v>
      </c>
      <c r="F4483">
        <v>0.39057988654604398</v>
      </c>
      <c r="G4483">
        <v>25.371705375493899</v>
      </c>
      <c r="H4483" s="1">
        <v>3.6044991327857797E-5</v>
      </c>
      <c r="I4483">
        <v>1.25232620472423E-4</v>
      </c>
    </row>
    <row r="4484" spans="1:9" x14ac:dyDescent="0.2">
      <c r="A4484">
        <v>4537</v>
      </c>
      <c r="B4484" t="s">
        <v>4483</v>
      </c>
      <c r="C4484">
        <v>-0.41745343297700599</v>
      </c>
      <c r="D4484">
        <v>2.4193659142432402</v>
      </c>
      <c r="E4484">
        <v>2.8368193472202501</v>
      </c>
      <c r="F4484">
        <v>0.58382785597866804</v>
      </c>
      <c r="G4484">
        <v>25.3650550846823</v>
      </c>
      <c r="H4484" s="1">
        <v>3.6093136380385997E-5</v>
      </c>
      <c r="I4484">
        <v>1.2537192052540101E-4</v>
      </c>
    </row>
    <row r="4485" spans="1:9" x14ac:dyDescent="0.2">
      <c r="A4485">
        <v>7095</v>
      </c>
      <c r="B4485" t="s">
        <v>4484</v>
      </c>
      <c r="C4485">
        <v>0.99001079654955104</v>
      </c>
      <c r="D4485">
        <v>0.316952631531843</v>
      </c>
      <c r="E4485">
        <v>-0.67305816501770699</v>
      </c>
      <c r="F4485">
        <v>4.9861513205565</v>
      </c>
      <c r="G4485">
        <v>25.360821206893601</v>
      </c>
      <c r="H4485" s="1">
        <v>3.6123826473724398E-5</v>
      </c>
      <c r="I4485">
        <v>1.2545054100107899E-4</v>
      </c>
    </row>
    <row r="4486" spans="1:9" x14ac:dyDescent="0.2">
      <c r="A4486">
        <v>1649</v>
      </c>
      <c r="B4486" t="s">
        <v>4485</v>
      </c>
      <c r="C4486">
        <v>0.61864954340210299</v>
      </c>
      <c r="D4486">
        <v>0.97643630514088597</v>
      </c>
      <c r="E4486">
        <v>0.35778676173878399</v>
      </c>
      <c r="F4486">
        <v>3.75130742536922</v>
      </c>
      <c r="G4486">
        <v>25.359437394649699</v>
      </c>
      <c r="H4486" s="1">
        <v>3.6133863854079599E-5</v>
      </c>
      <c r="I4486">
        <v>1.2545741982959301E-4</v>
      </c>
    </row>
    <row r="4487" spans="1:9" x14ac:dyDescent="0.2">
      <c r="A4487">
        <v>6216</v>
      </c>
      <c r="B4487" t="s">
        <v>4486</v>
      </c>
      <c r="C4487">
        <v>0.64579058119052501</v>
      </c>
      <c r="D4487">
        <v>0.95266047713716795</v>
      </c>
      <c r="E4487">
        <v>0.30686989594664199</v>
      </c>
      <c r="F4487">
        <v>5.3021412073462502</v>
      </c>
      <c r="G4487">
        <v>25.343354532227799</v>
      </c>
      <c r="H4487" s="1">
        <v>3.6250756710155298E-5</v>
      </c>
      <c r="I4487">
        <v>1.2583521700636199E-4</v>
      </c>
    </row>
    <row r="4488" spans="1:9" x14ac:dyDescent="0.2">
      <c r="A4488">
        <v>1251</v>
      </c>
      <c r="B4488" t="s">
        <v>4487</v>
      </c>
      <c r="C4488">
        <v>-0.51898093077112495</v>
      </c>
      <c r="D4488">
        <v>-0.65658178703834102</v>
      </c>
      <c r="E4488">
        <v>-0.13760085626721699</v>
      </c>
      <c r="F4488">
        <v>5.4598677987842903</v>
      </c>
      <c r="G4488">
        <v>25.3326175272128</v>
      </c>
      <c r="H4488" s="1">
        <v>3.6329038554688499E-5</v>
      </c>
      <c r="I4488">
        <v>1.26078847420016E-4</v>
      </c>
    </row>
    <row r="4489" spans="1:9" x14ac:dyDescent="0.2">
      <c r="A4489">
        <v>2696</v>
      </c>
      <c r="B4489" t="s">
        <v>4488</v>
      </c>
      <c r="C4489">
        <v>-0.355233821062656</v>
      </c>
      <c r="D4489">
        <v>-0.75900617439203399</v>
      </c>
      <c r="E4489">
        <v>-0.403772353329379</v>
      </c>
      <c r="F4489">
        <v>5.6055442803393998</v>
      </c>
      <c r="G4489">
        <v>25.329845415418799</v>
      </c>
      <c r="H4489" s="1">
        <v>3.6349281348540603E-5</v>
      </c>
      <c r="I4489">
        <v>1.26120991345694E-4</v>
      </c>
    </row>
    <row r="4490" spans="1:9" x14ac:dyDescent="0.2">
      <c r="A4490">
        <v>2941</v>
      </c>
      <c r="B4490" t="s">
        <v>4489</v>
      </c>
      <c r="C4490">
        <v>-0.73512346044512</v>
      </c>
      <c r="D4490">
        <v>-0.78644996476284701</v>
      </c>
      <c r="E4490">
        <v>-5.1326504317726999E-2</v>
      </c>
      <c r="F4490">
        <v>6.3487898374765797</v>
      </c>
      <c r="G4490">
        <v>25.321154519887401</v>
      </c>
      <c r="H4490" s="1">
        <v>3.64128295232117E-5</v>
      </c>
      <c r="I4490">
        <v>1.2631333957127501E-4</v>
      </c>
    </row>
    <row r="4491" spans="1:9" x14ac:dyDescent="0.2">
      <c r="A4491">
        <v>4332</v>
      </c>
      <c r="B4491" t="s">
        <v>4490</v>
      </c>
      <c r="C4491">
        <v>0.95481407822072795</v>
      </c>
      <c r="D4491">
        <v>2.1034939254145</v>
      </c>
      <c r="E4491">
        <v>1.14867984719378</v>
      </c>
      <c r="F4491">
        <v>2.5859020527941001</v>
      </c>
      <c r="G4491">
        <v>25.335581578232301</v>
      </c>
      <c r="H4491" s="1">
        <v>3.6434320534832303E-5</v>
      </c>
      <c r="I4491">
        <v>1.2635974150744099E-4</v>
      </c>
    </row>
    <row r="4492" spans="1:9" x14ac:dyDescent="0.2">
      <c r="A4492">
        <v>2810</v>
      </c>
      <c r="B4492" t="s">
        <v>4491</v>
      </c>
      <c r="C4492">
        <v>-1.7042401535101701</v>
      </c>
      <c r="D4492">
        <v>-2.62396582902036</v>
      </c>
      <c r="E4492">
        <v>-0.91972567551018802</v>
      </c>
      <c r="F4492">
        <v>1.6895466047279799</v>
      </c>
      <c r="G4492">
        <v>25.331606248270599</v>
      </c>
      <c r="H4492" s="1">
        <v>3.6463419246606703E-5</v>
      </c>
      <c r="I4492">
        <v>1.2642630862791501E-4</v>
      </c>
    </row>
    <row r="4493" spans="1:9" x14ac:dyDescent="0.2">
      <c r="A4493">
        <v>4541</v>
      </c>
      <c r="B4493" t="s">
        <v>4492</v>
      </c>
      <c r="C4493">
        <v>-1.0015303344145801</v>
      </c>
      <c r="D4493">
        <v>-0.82299952792559306</v>
      </c>
      <c r="E4493">
        <v>0.17853080648899</v>
      </c>
      <c r="F4493">
        <v>3.5711715491457299</v>
      </c>
      <c r="G4493">
        <v>25.3133846440995</v>
      </c>
      <c r="H4493" s="1">
        <v>3.6469752013652297E-5</v>
      </c>
      <c r="I4493">
        <v>1.2642630862791501E-4</v>
      </c>
    </row>
    <row r="4494" spans="1:9" x14ac:dyDescent="0.2">
      <c r="A4494">
        <v>12584</v>
      </c>
      <c r="B4494" t="s">
        <v>4493</v>
      </c>
      <c r="C4494">
        <v>-0.31468747971097599</v>
      </c>
      <c r="D4494">
        <v>2.5636385578512701</v>
      </c>
      <c r="E4494">
        <v>2.8783260375622399</v>
      </c>
      <c r="F4494">
        <v>2.1144613154896499</v>
      </c>
      <c r="G4494">
        <v>26.7457723661519</v>
      </c>
      <c r="H4494" s="1">
        <v>3.65350625114662E-5</v>
      </c>
      <c r="I4494">
        <v>1.2660585384261899E-4</v>
      </c>
    </row>
    <row r="4495" spans="1:9" x14ac:dyDescent="0.2">
      <c r="A4495">
        <v>6163</v>
      </c>
      <c r="B4495" t="s">
        <v>4494</v>
      </c>
      <c r="C4495">
        <v>1.14623254513248</v>
      </c>
      <c r="D4495">
        <v>3.3757738464672</v>
      </c>
      <c r="E4495">
        <v>2.2295413013347201</v>
      </c>
      <c r="F4495">
        <v>8.7459617595166794E-2</v>
      </c>
      <c r="G4495">
        <v>25.3031737488141</v>
      </c>
      <c r="H4495" s="1">
        <v>3.65447141540732E-5</v>
      </c>
      <c r="I4495">
        <v>1.2660585384261899E-4</v>
      </c>
    </row>
    <row r="4496" spans="1:9" x14ac:dyDescent="0.2">
      <c r="A4496">
        <v>2641</v>
      </c>
      <c r="B4496" t="s">
        <v>4495</v>
      </c>
      <c r="C4496">
        <v>1.1517821094813601E-2</v>
      </c>
      <c r="D4496">
        <v>-1.4156638151963701</v>
      </c>
      <c r="E4496">
        <v>-1.42718163629118</v>
      </c>
      <c r="F4496">
        <v>6.1655843848051797</v>
      </c>
      <c r="G4496">
        <v>29.1972782597202</v>
      </c>
      <c r="H4496" s="1">
        <v>3.6547977762748101E-5</v>
      </c>
      <c r="I4496">
        <v>1.2660585384261899E-4</v>
      </c>
    </row>
    <row r="4497" spans="1:9" x14ac:dyDescent="0.2">
      <c r="A4497">
        <v>2334</v>
      </c>
      <c r="B4497" t="s">
        <v>4496</v>
      </c>
      <c r="C4497">
        <v>-1.7265924736674602E-2</v>
      </c>
      <c r="D4497">
        <v>-0.70489504617174503</v>
      </c>
      <c r="E4497">
        <v>-0.68762912143507005</v>
      </c>
      <c r="F4497">
        <v>5.2884410601295597</v>
      </c>
      <c r="G4497">
        <v>25.301500554584301</v>
      </c>
      <c r="H4497" s="1">
        <v>3.6557014713469601E-5</v>
      </c>
      <c r="I4497">
        <v>1.2660585384261899E-4</v>
      </c>
    </row>
    <row r="4498" spans="1:9" x14ac:dyDescent="0.2">
      <c r="A4498">
        <v>2133</v>
      </c>
      <c r="B4498" t="s">
        <v>4497</v>
      </c>
      <c r="C4498">
        <v>-1.0751500503876299</v>
      </c>
      <c r="D4498">
        <v>-1.51447465707395</v>
      </c>
      <c r="E4498">
        <v>-0.43932460668632201</v>
      </c>
      <c r="F4498">
        <v>7.4145976712657804</v>
      </c>
      <c r="G4498">
        <v>29.1017972697184</v>
      </c>
      <c r="H4498" s="1">
        <v>3.6562196553445801E-5</v>
      </c>
      <c r="I4498">
        <v>1.2660585384261899E-4</v>
      </c>
    </row>
    <row r="4499" spans="1:9" x14ac:dyDescent="0.2">
      <c r="A4499">
        <v>4091</v>
      </c>
      <c r="B4499" t="s">
        <v>4498</v>
      </c>
      <c r="C4499">
        <v>1.01477720605278</v>
      </c>
      <c r="D4499">
        <v>0.25698753618797998</v>
      </c>
      <c r="E4499">
        <v>-0.75778966986479601</v>
      </c>
      <c r="F4499">
        <v>5.1399619539509898</v>
      </c>
      <c r="G4499">
        <v>25.2943612306948</v>
      </c>
      <c r="H4499" s="1">
        <v>3.66095536140935E-5</v>
      </c>
      <c r="I4499">
        <v>1.2674165604238899E-4</v>
      </c>
    </row>
    <row r="4500" spans="1:9" x14ac:dyDescent="0.2">
      <c r="A4500">
        <v>3628</v>
      </c>
      <c r="B4500" t="s">
        <v>4499</v>
      </c>
      <c r="C4500">
        <v>-0.57387951428966699</v>
      </c>
      <c r="D4500">
        <v>-0.49359372639980797</v>
      </c>
      <c r="E4500">
        <v>8.0285787889858296E-2</v>
      </c>
      <c r="F4500">
        <v>6.1574070169275696</v>
      </c>
      <c r="G4500">
        <v>25.292841201320101</v>
      </c>
      <c r="H4500" s="1">
        <v>3.6620750918392502E-5</v>
      </c>
      <c r="I4500">
        <v>1.26752241231653E-4</v>
      </c>
    </row>
    <row r="4501" spans="1:9" x14ac:dyDescent="0.2">
      <c r="A4501">
        <v>1186</v>
      </c>
      <c r="B4501" t="s">
        <v>4500</v>
      </c>
      <c r="C4501">
        <v>-0.63499162905837803</v>
      </c>
      <c r="D4501">
        <v>-1.4114161601730799</v>
      </c>
      <c r="E4501">
        <v>-0.776424531114705</v>
      </c>
      <c r="F4501">
        <v>3.2931695659066702</v>
      </c>
      <c r="G4501">
        <v>25.281967036402001</v>
      </c>
      <c r="H4501" s="1">
        <v>3.6700971179633598E-5</v>
      </c>
      <c r="I4501">
        <v>1.27001671824279E-4</v>
      </c>
    </row>
    <row r="4502" spans="1:9" x14ac:dyDescent="0.2">
      <c r="A4502">
        <v>6565</v>
      </c>
      <c r="B4502" t="s">
        <v>4501</v>
      </c>
      <c r="C4502">
        <v>0.90635272985575799</v>
      </c>
      <c r="D4502">
        <v>0.79582560938828295</v>
      </c>
      <c r="E4502">
        <v>-0.110527120467475</v>
      </c>
      <c r="F4502">
        <v>7.2253169796906596</v>
      </c>
      <c r="G4502">
        <v>25.280449013976799</v>
      </c>
      <c r="H4502" s="1">
        <v>3.6712186011411498E-5</v>
      </c>
      <c r="I4502">
        <v>1.2701225518100401E-4</v>
      </c>
    </row>
    <row r="4503" spans="1:9" x14ac:dyDescent="0.2">
      <c r="A4503">
        <v>6069</v>
      </c>
      <c r="B4503" t="s">
        <v>4502</v>
      </c>
      <c r="C4503">
        <v>0.74724268805279803</v>
      </c>
      <c r="D4503">
        <v>0.39930121043504602</v>
      </c>
      <c r="E4503">
        <v>-0.34794147761775301</v>
      </c>
      <c r="F4503">
        <v>6.4439460573295202</v>
      </c>
      <c r="G4503">
        <v>25.2777313267549</v>
      </c>
      <c r="H4503" s="1">
        <v>3.6732273620111703E-5</v>
      </c>
      <c r="I4503">
        <v>1.27053523947663E-4</v>
      </c>
    </row>
    <row r="4504" spans="1:9" x14ac:dyDescent="0.2">
      <c r="A4504">
        <v>9293</v>
      </c>
      <c r="B4504" t="s">
        <v>4503</v>
      </c>
      <c r="C4504">
        <v>-1.0586991024268699</v>
      </c>
      <c r="D4504">
        <v>-0.56364592458961504</v>
      </c>
      <c r="E4504">
        <v>0.49505317783725</v>
      </c>
      <c r="F4504">
        <v>3.5434346708685398</v>
      </c>
      <c r="G4504">
        <v>25.274839351853501</v>
      </c>
      <c r="H4504" s="1">
        <v>3.6753663432323799E-5</v>
      </c>
      <c r="I4504">
        <v>1.2709927758564201E-4</v>
      </c>
    </row>
    <row r="4505" spans="1:9" x14ac:dyDescent="0.2">
      <c r="A4505">
        <v>2155</v>
      </c>
      <c r="B4505" t="s">
        <v>4504</v>
      </c>
      <c r="C4505">
        <v>0.68935777824751698</v>
      </c>
      <c r="D4505">
        <v>0.74543839286111202</v>
      </c>
      <c r="E4505">
        <v>5.6080614613595002E-2</v>
      </c>
      <c r="F4505">
        <v>4.7158991846531002</v>
      </c>
      <c r="G4505">
        <v>25.263217706140399</v>
      </c>
      <c r="H4505" s="1">
        <v>3.6839765643344702E-5</v>
      </c>
      <c r="I4505">
        <v>1.2736874569231E-4</v>
      </c>
    </row>
    <row r="4506" spans="1:9" x14ac:dyDescent="0.2">
      <c r="A4506">
        <v>3381</v>
      </c>
      <c r="B4506" t="s">
        <v>4505</v>
      </c>
      <c r="C4506">
        <v>-0.69219290666092204</v>
      </c>
      <c r="D4506">
        <v>-2.3424090429567598E-3</v>
      </c>
      <c r="E4506">
        <v>0.68985049761796502</v>
      </c>
      <c r="F4506">
        <v>5.7966276216230597</v>
      </c>
      <c r="G4506">
        <v>25.245836053541002</v>
      </c>
      <c r="H4506" s="1">
        <v>3.6968978394905501E-5</v>
      </c>
      <c r="I4506">
        <v>1.2778711022540899E-4</v>
      </c>
    </row>
    <row r="4507" spans="1:9" x14ac:dyDescent="0.2">
      <c r="A4507">
        <v>2931</v>
      </c>
      <c r="B4507" t="s">
        <v>4506</v>
      </c>
      <c r="C4507">
        <v>-0.69650005428136397</v>
      </c>
      <c r="D4507">
        <v>-0.94721843166603104</v>
      </c>
      <c r="E4507">
        <v>-0.25071837738466601</v>
      </c>
      <c r="F4507">
        <v>4.6740577411465702</v>
      </c>
      <c r="G4507">
        <v>25.242343907505798</v>
      </c>
      <c r="H4507" s="1">
        <v>3.6995001728521102E-5</v>
      </c>
      <c r="I4507">
        <v>1.27848683292617E-4</v>
      </c>
    </row>
    <row r="4508" spans="1:9" x14ac:dyDescent="0.2">
      <c r="A4508">
        <v>2046</v>
      </c>
      <c r="B4508" t="s">
        <v>4507</v>
      </c>
      <c r="C4508">
        <v>0.55296075698244296</v>
      </c>
      <c r="D4508">
        <v>1.5080596819232801</v>
      </c>
      <c r="E4508">
        <v>0.95509892494083903</v>
      </c>
      <c r="F4508">
        <v>5.2068001298385003</v>
      </c>
      <c r="G4508">
        <v>25.237398515648199</v>
      </c>
      <c r="H4508" s="1">
        <v>3.7031890859858198E-5</v>
      </c>
      <c r="I4508">
        <v>1.27947771127071E-4</v>
      </c>
    </row>
    <row r="4509" spans="1:9" x14ac:dyDescent="0.2">
      <c r="A4509">
        <v>3584</v>
      </c>
      <c r="B4509" t="s">
        <v>4508</v>
      </c>
      <c r="C4509">
        <v>-2.34891443227521</v>
      </c>
      <c r="D4509">
        <v>1.9761858518894</v>
      </c>
      <c r="E4509">
        <v>4.32510028416461</v>
      </c>
      <c r="F4509">
        <v>-0.58911959156073102</v>
      </c>
      <c r="G4509">
        <v>25.2361191024773</v>
      </c>
      <c r="H4509" s="1">
        <v>3.7041441306770498E-5</v>
      </c>
      <c r="I4509">
        <v>1.2795237888842701E-4</v>
      </c>
    </row>
    <row r="4510" spans="1:9" x14ac:dyDescent="0.2">
      <c r="A4510">
        <v>3431</v>
      </c>
      <c r="B4510" t="s">
        <v>4509</v>
      </c>
      <c r="C4510">
        <v>-0.57677468797718701</v>
      </c>
      <c r="D4510">
        <v>0.57613331312094196</v>
      </c>
      <c r="E4510">
        <v>1.1529080010981301</v>
      </c>
      <c r="F4510">
        <v>4.1873218351201196</v>
      </c>
      <c r="G4510">
        <v>25.228790207713601</v>
      </c>
      <c r="H4510" s="1">
        <v>3.7096204320681798E-5</v>
      </c>
      <c r="I4510">
        <v>1.28113127895688E-4</v>
      </c>
    </row>
    <row r="4511" spans="1:9" x14ac:dyDescent="0.2">
      <c r="A4511">
        <v>599</v>
      </c>
      <c r="B4511" t="s">
        <v>4510</v>
      </c>
      <c r="C4511">
        <v>2.87154554474506</v>
      </c>
      <c r="D4511">
        <v>2.7020184947917398</v>
      </c>
      <c r="E4511">
        <v>-0.16952704995332299</v>
      </c>
      <c r="F4511">
        <v>6.0475076781248402</v>
      </c>
      <c r="G4511">
        <v>30.540396741419499</v>
      </c>
      <c r="H4511" s="1">
        <v>3.71279637399439E-5</v>
      </c>
      <c r="I4511">
        <v>1.28194379458627E-4</v>
      </c>
    </row>
    <row r="4512" spans="1:9" x14ac:dyDescent="0.2">
      <c r="A4512">
        <v>2506</v>
      </c>
      <c r="B4512" t="s">
        <v>4511</v>
      </c>
      <c r="C4512">
        <v>-1.67359892174282</v>
      </c>
      <c r="D4512">
        <v>-1.4572295534858599</v>
      </c>
      <c r="E4512">
        <v>0.21636936825695899</v>
      </c>
      <c r="F4512">
        <v>3.8083227092584999</v>
      </c>
      <c r="G4512">
        <v>27.631877936806799</v>
      </c>
      <c r="H4512" s="1">
        <v>3.7195543680271599E-5</v>
      </c>
      <c r="I4512">
        <v>1.2839102735343299E-4</v>
      </c>
    </row>
    <row r="4513" spans="1:9" x14ac:dyDescent="0.2">
      <c r="A4513">
        <v>502</v>
      </c>
      <c r="B4513" t="s">
        <v>4512</v>
      </c>
      <c r="C4513">
        <v>0.84967111116024996</v>
      </c>
      <c r="D4513">
        <v>0.57662056131251205</v>
      </c>
      <c r="E4513">
        <v>-0.27305054984773702</v>
      </c>
      <c r="F4513">
        <v>7.99533010459733</v>
      </c>
      <c r="G4513">
        <v>25.214746017797498</v>
      </c>
      <c r="H4513" s="1">
        <v>3.7201407360563303E-5</v>
      </c>
      <c r="I4513">
        <v>1.2839102735343299E-4</v>
      </c>
    </row>
    <row r="4514" spans="1:9" x14ac:dyDescent="0.2">
      <c r="A4514">
        <v>1222</v>
      </c>
      <c r="B4514" t="s">
        <v>4513</v>
      </c>
      <c r="C4514">
        <v>1.6896785881605101</v>
      </c>
      <c r="D4514">
        <v>-8.9030060558753205E-2</v>
      </c>
      <c r="E4514">
        <v>-1.77870864871927</v>
      </c>
      <c r="F4514">
        <v>1.7190011902283699</v>
      </c>
      <c r="G4514">
        <v>25.210510520855099</v>
      </c>
      <c r="H4514" s="1">
        <v>3.7233202589142301E-5</v>
      </c>
      <c r="I4514">
        <v>1.2847228688635601E-4</v>
      </c>
    </row>
    <row r="4515" spans="1:9" x14ac:dyDescent="0.2">
      <c r="A4515">
        <v>2299</v>
      </c>
      <c r="B4515" t="s">
        <v>4514</v>
      </c>
      <c r="C4515">
        <v>-0.75677724697784998</v>
      </c>
      <c r="D4515">
        <v>-1.5224758782473999</v>
      </c>
      <c r="E4515">
        <v>-0.76569863126954796</v>
      </c>
      <c r="F4515">
        <v>9.8713623138772899</v>
      </c>
      <c r="G4515">
        <v>25.6124034982608</v>
      </c>
      <c r="H4515" s="1">
        <v>3.72529740384655E-5</v>
      </c>
      <c r="I4515">
        <v>1.2847753665674801E-4</v>
      </c>
    </row>
    <row r="4516" spans="1:9" x14ac:dyDescent="0.2">
      <c r="A4516">
        <v>464</v>
      </c>
      <c r="B4516" t="s">
        <v>4515</v>
      </c>
      <c r="C4516">
        <v>-0.43497498457955203</v>
      </c>
      <c r="D4516">
        <v>-0.80742947544328503</v>
      </c>
      <c r="E4516">
        <v>-0.372454490863733</v>
      </c>
      <c r="F4516">
        <v>5.5565736629814104</v>
      </c>
      <c r="G4516">
        <v>25.207801239206599</v>
      </c>
      <c r="H4516" s="1">
        <v>3.7253557240427403E-5</v>
      </c>
      <c r="I4516">
        <v>1.2847753665674801E-4</v>
      </c>
    </row>
    <row r="4517" spans="1:9" x14ac:dyDescent="0.2">
      <c r="A4517">
        <v>4472</v>
      </c>
      <c r="B4517" t="s">
        <v>4516</v>
      </c>
      <c r="C4517">
        <v>0.57856913039798896</v>
      </c>
      <c r="D4517">
        <v>0.62539570245017395</v>
      </c>
      <c r="E4517">
        <v>4.6826572052185302E-2</v>
      </c>
      <c r="F4517">
        <v>7.5958324702104498</v>
      </c>
      <c r="G4517">
        <v>25.206665979238501</v>
      </c>
      <c r="H4517" s="1">
        <v>3.7262090199778599E-5</v>
      </c>
      <c r="I4517">
        <v>1.2847753665674801E-4</v>
      </c>
    </row>
    <row r="4518" spans="1:9" x14ac:dyDescent="0.2">
      <c r="A4518">
        <v>1578</v>
      </c>
      <c r="B4518" t="s">
        <v>4517</v>
      </c>
      <c r="C4518">
        <v>-0.43853335800739801</v>
      </c>
      <c r="D4518">
        <v>-0.958583185410111</v>
      </c>
      <c r="E4518">
        <v>-0.52004982740271199</v>
      </c>
      <c r="F4518">
        <v>4.96992253464746</v>
      </c>
      <c r="G4518">
        <v>25.205916301632499</v>
      </c>
      <c r="H4518" s="1">
        <v>3.7267726244447102E-5</v>
      </c>
      <c r="I4518">
        <v>1.2847753665674801E-4</v>
      </c>
    </row>
    <row r="4519" spans="1:9" x14ac:dyDescent="0.2">
      <c r="A4519">
        <v>3034</v>
      </c>
      <c r="B4519" t="s">
        <v>4518</v>
      </c>
      <c r="C4519">
        <v>-1.15877878680374</v>
      </c>
      <c r="D4519">
        <v>0.49846274714878802</v>
      </c>
      <c r="E4519">
        <v>1.6572415339525299</v>
      </c>
      <c r="F4519">
        <v>3.0251955061336702</v>
      </c>
      <c r="G4519">
        <v>25.203537589752099</v>
      </c>
      <c r="H4519" s="1">
        <v>3.72856158309243E-5</v>
      </c>
      <c r="I4519">
        <v>1.28510759123318E-4</v>
      </c>
    </row>
    <row r="4520" spans="1:9" x14ac:dyDescent="0.2">
      <c r="A4520">
        <v>6240</v>
      </c>
      <c r="B4520" t="s">
        <v>4519</v>
      </c>
      <c r="C4520">
        <v>0.54131083465182595</v>
      </c>
      <c r="D4520">
        <v>-0.18646741063571301</v>
      </c>
      <c r="E4520">
        <v>-0.72777824528753998</v>
      </c>
      <c r="F4520">
        <v>6.7727407601704099</v>
      </c>
      <c r="G4520">
        <v>25.199678942181102</v>
      </c>
      <c r="H4520" s="1">
        <v>3.7314656709829002E-5</v>
      </c>
      <c r="I4520">
        <v>1.28582393070471E-4</v>
      </c>
    </row>
    <row r="4521" spans="1:9" x14ac:dyDescent="0.2">
      <c r="A4521">
        <v>2697</v>
      </c>
      <c r="B4521" t="s">
        <v>4520</v>
      </c>
      <c r="C4521">
        <v>0.69184679267918703</v>
      </c>
      <c r="D4521">
        <v>0.22853637639323199</v>
      </c>
      <c r="E4521">
        <v>-0.46331041628595498</v>
      </c>
      <c r="F4521">
        <v>5.9557185117334797</v>
      </c>
      <c r="G4521">
        <v>25.190822127040001</v>
      </c>
      <c r="H4521" s="1">
        <v>3.7381413728872403E-5</v>
      </c>
      <c r="I4521">
        <v>1.28764757083804E-4</v>
      </c>
    </row>
    <row r="4522" spans="1:9" x14ac:dyDescent="0.2">
      <c r="A4522">
        <v>2893</v>
      </c>
      <c r="B4522" t="s">
        <v>4521</v>
      </c>
      <c r="C4522">
        <v>0.31130788794143599</v>
      </c>
      <c r="D4522">
        <v>1.19569586582207</v>
      </c>
      <c r="E4522">
        <v>0.88438797788063495</v>
      </c>
      <c r="F4522">
        <v>3.9994999823822899</v>
      </c>
      <c r="G4522">
        <v>25.1897542457668</v>
      </c>
      <c r="H4522" s="1">
        <v>3.7389472067011103E-5</v>
      </c>
      <c r="I4522">
        <v>1.28764757083804E-4</v>
      </c>
    </row>
    <row r="4523" spans="1:9" x14ac:dyDescent="0.2">
      <c r="A4523">
        <v>6195</v>
      </c>
      <c r="B4523" t="s">
        <v>4522</v>
      </c>
      <c r="C4523">
        <v>-0.73207117144230505</v>
      </c>
      <c r="D4523">
        <v>-0.64797557797219196</v>
      </c>
      <c r="E4523">
        <v>8.4095593470112501E-2</v>
      </c>
      <c r="F4523">
        <v>5.6377151330902198</v>
      </c>
      <c r="G4523">
        <v>25.1893681881545</v>
      </c>
      <c r="H4523" s="1">
        <v>3.7392385790711697E-5</v>
      </c>
      <c r="I4523">
        <v>1.28764757083804E-4</v>
      </c>
    </row>
    <row r="4524" spans="1:9" x14ac:dyDescent="0.2">
      <c r="A4524">
        <v>9654</v>
      </c>
      <c r="B4524" t="s">
        <v>4523</v>
      </c>
      <c r="C4524">
        <v>0.62975131457367794</v>
      </c>
      <c r="D4524">
        <v>0.81221723763484199</v>
      </c>
      <c r="E4524">
        <v>0.18246592306116399</v>
      </c>
      <c r="F4524">
        <v>5.1719093276663299</v>
      </c>
      <c r="G4524">
        <v>25.1769849501054</v>
      </c>
      <c r="H4524" s="1">
        <v>3.7485986310109199E-5</v>
      </c>
      <c r="I4524">
        <v>1.2905854053084701E-4</v>
      </c>
    </row>
    <row r="4525" spans="1:9" x14ac:dyDescent="0.2">
      <c r="A4525">
        <v>5854</v>
      </c>
      <c r="B4525" t="s">
        <v>4524</v>
      </c>
      <c r="C4525">
        <v>-1.0758945655061001</v>
      </c>
      <c r="D4525">
        <v>-0.98095085472735499</v>
      </c>
      <c r="E4525">
        <v>9.4943710778740004E-2</v>
      </c>
      <c r="F4525">
        <v>3.83219840754608</v>
      </c>
      <c r="G4525">
        <v>25.1679122484991</v>
      </c>
      <c r="H4525" s="1">
        <v>3.7554735733286503E-5</v>
      </c>
      <c r="I4525">
        <v>1.29266654473638E-4</v>
      </c>
    </row>
    <row r="4526" spans="1:9" x14ac:dyDescent="0.2">
      <c r="A4526">
        <v>3766</v>
      </c>
      <c r="B4526" t="s">
        <v>4525</v>
      </c>
      <c r="C4526">
        <v>0.78032682526455599</v>
      </c>
      <c r="D4526">
        <v>0.58165749260591004</v>
      </c>
      <c r="E4526">
        <v>-0.198669332658646</v>
      </c>
      <c r="F4526">
        <v>5.3068325007504598</v>
      </c>
      <c r="G4526">
        <v>25.147520258082601</v>
      </c>
      <c r="H4526" s="1">
        <v>3.7709791452768097E-5</v>
      </c>
      <c r="I4526">
        <v>1.2977168453094E-4</v>
      </c>
    </row>
    <row r="4527" spans="1:9" x14ac:dyDescent="0.2">
      <c r="A4527">
        <v>1221</v>
      </c>
      <c r="B4527" t="s">
        <v>4526</v>
      </c>
      <c r="C4527">
        <v>-2.3316637413878301</v>
      </c>
      <c r="D4527">
        <v>-2.68265845166699</v>
      </c>
      <c r="E4527">
        <v>-0.35099471027916102</v>
      </c>
      <c r="F4527">
        <v>1.77559642127661</v>
      </c>
      <c r="G4527">
        <v>26.4751681082953</v>
      </c>
      <c r="H4527" s="1">
        <v>3.77798253259976E-5</v>
      </c>
      <c r="I4527">
        <v>1.2998396817862E-4</v>
      </c>
    </row>
    <row r="4528" spans="1:9" x14ac:dyDescent="0.2">
      <c r="A4528">
        <v>2282</v>
      </c>
      <c r="B4528" t="s">
        <v>4527</v>
      </c>
      <c r="C4528">
        <v>1.9544050290387101</v>
      </c>
      <c r="D4528">
        <v>1.3587442338260001</v>
      </c>
      <c r="E4528">
        <v>-0.59566079521271098</v>
      </c>
      <c r="F4528">
        <v>1.7196597676696601</v>
      </c>
      <c r="G4528">
        <v>25.132549096607502</v>
      </c>
      <c r="H4528" s="1">
        <v>3.7824100102425402E-5</v>
      </c>
      <c r="I4528">
        <v>1.30107551755019E-4</v>
      </c>
    </row>
    <row r="4529" spans="1:9" x14ac:dyDescent="0.2">
      <c r="A4529">
        <v>5153</v>
      </c>
      <c r="B4529" t="s">
        <v>4528</v>
      </c>
      <c r="C4529">
        <v>0.53638097867604395</v>
      </c>
      <c r="D4529">
        <v>1.2226388951020399</v>
      </c>
      <c r="E4529">
        <v>0.68625791642599399</v>
      </c>
      <c r="F4529">
        <v>4.3772899168217503</v>
      </c>
      <c r="G4529">
        <v>25.128219786621699</v>
      </c>
      <c r="H4529" s="1">
        <v>3.7857230183714198E-5</v>
      </c>
      <c r="I4529">
        <v>1.30192753626501E-4</v>
      </c>
    </row>
    <row r="4530" spans="1:9" x14ac:dyDescent="0.2">
      <c r="A4530">
        <v>4235</v>
      </c>
      <c r="B4530" t="s">
        <v>4529</v>
      </c>
      <c r="C4530">
        <v>2.62730515317091</v>
      </c>
      <c r="D4530">
        <v>3.4123245562931999</v>
      </c>
      <c r="E4530">
        <v>0.78501940312229401</v>
      </c>
      <c r="F4530">
        <v>2.16370408873515</v>
      </c>
      <c r="G4530">
        <v>25.116995038212501</v>
      </c>
      <c r="H4530" s="1">
        <v>3.7943284153094703E-5</v>
      </c>
      <c r="I4530">
        <v>1.3045988536806999E-4</v>
      </c>
    </row>
    <row r="4531" spans="1:9" x14ac:dyDescent="0.2">
      <c r="A4531">
        <v>2407</v>
      </c>
      <c r="B4531" t="s">
        <v>4530</v>
      </c>
      <c r="C4531">
        <v>0.86892330166476905</v>
      </c>
      <c r="D4531">
        <v>1.1577233014372099</v>
      </c>
      <c r="E4531">
        <v>0.28879999977243997</v>
      </c>
      <c r="F4531">
        <v>4.0277957942310003</v>
      </c>
      <c r="G4531">
        <v>25.108667761805901</v>
      </c>
      <c r="H4531" s="1">
        <v>3.8007271041076902E-5</v>
      </c>
      <c r="I4531">
        <v>1.3063611953027099E-4</v>
      </c>
    </row>
    <row r="4532" spans="1:9" x14ac:dyDescent="0.2">
      <c r="A4532">
        <v>3703</v>
      </c>
      <c r="B4532" t="s">
        <v>4531</v>
      </c>
      <c r="C4532">
        <v>0.56127879766116795</v>
      </c>
      <c r="D4532">
        <v>-9.5535024681667399E-2</v>
      </c>
      <c r="E4532">
        <v>-0.65681382234283503</v>
      </c>
      <c r="F4532">
        <v>5.8488504431072998</v>
      </c>
      <c r="G4532">
        <v>25.108141520256002</v>
      </c>
      <c r="H4532" s="1">
        <v>3.8011318879505299E-5</v>
      </c>
      <c r="I4532">
        <v>1.3063611953027099E-4</v>
      </c>
    </row>
    <row r="4533" spans="1:9" x14ac:dyDescent="0.2">
      <c r="A4533">
        <v>2963</v>
      </c>
      <c r="B4533" t="s">
        <v>4532</v>
      </c>
      <c r="C4533">
        <v>-0.78424604309316703</v>
      </c>
      <c r="D4533">
        <v>-1.3216066374969</v>
      </c>
      <c r="E4533">
        <v>-0.53736059440373296</v>
      </c>
      <c r="F4533">
        <v>5.9914356894287701</v>
      </c>
      <c r="G4533">
        <v>27.550313668052102</v>
      </c>
      <c r="H4533" s="1">
        <v>3.8106453746768299E-5</v>
      </c>
      <c r="I4533">
        <v>1.3093417867270001E-4</v>
      </c>
    </row>
    <row r="4534" spans="1:9" x14ac:dyDescent="0.2">
      <c r="A4534">
        <v>664</v>
      </c>
      <c r="B4534" t="s">
        <v>4533</v>
      </c>
      <c r="C4534">
        <v>-2.33593344759326</v>
      </c>
      <c r="D4534">
        <v>-3.2509897599599</v>
      </c>
      <c r="E4534">
        <v>-0.91505631236663898</v>
      </c>
      <c r="F4534">
        <v>-0.51862554859215504</v>
      </c>
      <c r="G4534">
        <v>30.341747047358801</v>
      </c>
      <c r="H4534" s="1">
        <v>3.8122983130210398E-5</v>
      </c>
      <c r="I4534">
        <v>1.3096207661673001E-4</v>
      </c>
    </row>
    <row r="4535" spans="1:9" x14ac:dyDescent="0.2">
      <c r="A4535">
        <v>2424</v>
      </c>
      <c r="B4535" t="s">
        <v>4534</v>
      </c>
      <c r="C4535">
        <v>0.80376928914693002</v>
      </c>
      <c r="D4535">
        <v>1.10124509980318</v>
      </c>
      <c r="E4535">
        <v>0.29747581065624801</v>
      </c>
      <c r="F4535">
        <v>3.5916332307231502</v>
      </c>
      <c r="G4535">
        <v>25.0835441658047</v>
      </c>
      <c r="H4535" s="1">
        <v>3.8201078899136799E-5</v>
      </c>
      <c r="I4535">
        <v>1.3119928060171499E-4</v>
      </c>
    </row>
    <row r="4536" spans="1:9" x14ac:dyDescent="0.2">
      <c r="A4536">
        <v>2141</v>
      </c>
      <c r="B4536" t="s">
        <v>4535</v>
      </c>
      <c r="C4536">
        <v>-0.82508066416802395</v>
      </c>
      <c r="D4536">
        <v>-1.2234582598746699</v>
      </c>
      <c r="E4536">
        <v>-0.39837759570664999</v>
      </c>
      <c r="F4536">
        <v>2.7248325294378599</v>
      </c>
      <c r="G4536">
        <v>25.0825355041625</v>
      </c>
      <c r="H4536" s="1">
        <v>3.8208883735472602E-5</v>
      </c>
      <c r="I4536">
        <v>1.3119928060171499E-4</v>
      </c>
    </row>
    <row r="4537" spans="1:9" x14ac:dyDescent="0.2">
      <c r="A4537">
        <v>3981</v>
      </c>
      <c r="B4537" t="s">
        <v>4536</v>
      </c>
      <c r="C4537">
        <v>0.93479438899872302</v>
      </c>
      <c r="D4537">
        <v>0.69895372515388499</v>
      </c>
      <c r="E4537">
        <v>-0.23584066384483801</v>
      </c>
      <c r="F4537">
        <v>4.5775713117408703</v>
      </c>
      <c r="G4537">
        <v>25.0698596722392</v>
      </c>
      <c r="H4537" s="1">
        <v>3.8307124410489497E-5</v>
      </c>
      <c r="I4537">
        <v>1.3150761492948499E-4</v>
      </c>
    </row>
    <row r="4538" spans="1:9" x14ac:dyDescent="0.2">
      <c r="A4538">
        <v>4806</v>
      </c>
      <c r="B4538" t="s">
        <v>4537</v>
      </c>
      <c r="C4538">
        <v>0.107470511241605</v>
      </c>
      <c r="D4538">
        <v>0.62721490423615001</v>
      </c>
      <c r="E4538">
        <v>0.519744392994545</v>
      </c>
      <c r="F4538">
        <v>6.6613577413922602</v>
      </c>
      <c r="G4538">
        <v>25.066627239464999</v>
      </c>
      <c r="H4538" s="1">
        <v>3.8332223267513599E-5</v>
      </c>
      <c r="I4538">
        <v>1.3156477423886299E-4</v>
      </c>
    </row>
    <row r="4539" spans="1:9" x14ac:dyDescent="0.2">
      <c r="A4539">
        <v>5526</v>
      </c>
      <c r="B4539" t="s">
        <v>4538</v>
      </c>
      <c r="C4539">
        <v>-4.30466973456511E-2</v>
      </c>
      <c r="D4539">
        <v>-0.56545238044484103</v>
      </c>
      <c r="E4539">
        <v>-0.52240568309919</v>
      </c>
      <c r="F4539">
        <v>6.6015934074595704</v>
      </c>
      <c r="G4539">
        <v>25.050682922507701</v>
      </c>
      <c r="H4539" s="1">
        <v>3.8456304764993697E-5</v>
      </c>
      <c r="I4539">
        <v>1.31928155846227E-4</v>
      </c>
    </row>
    <row r="4540" spans="1:9" x14ac:dyDescent="0.2">
      <c r="A4540">
        <v>1785</v>
      </c>
      <c r="B4540" t="s">
        <v>4539</v>
      </c>
      <c r="C4540">
        <v>0.13945524688667599</v>
      </c>
      <c r="D4540">
        <v>1.3400566975164601</v>
      </c>
      <c r="E4540">
        <v>1.20060145062979</v>
      </c>
      <c r="F4540">
        <v>2.2078271410902599</v>
      </c>
      <c r="G4540">
        <v>25.050263444894899</v>
      </c>
      <c r="H4540" s="1">
        <v>3.84595754823035E-5</v>
      </c>
      <c r="I4540">
        <v>1.31928155846227E-4</v>
      </c>
    </row>
    <row r="4541" spans="1:9" x14ac:dyDescent="0.2">
      <c r="A4541">
        <v>4020</v>
      </c>
      <c r="B4541" t="s">
        <v>4540</v>
      </c>
      <c r="C4541">
        <v>0.54185602115514497</v>
      </c>
      <c r="D4541">
        <v>1.0487745335263401</v>
      </c>
      <c r="E4541">
        <v>0.50691851237119501</v>
      </c>
      <c r="F4541">
        <v>9.1029565524618192</v>
      </c>
      <c r="G4541">
        <v>25.0497584776511</v>
      </c>
      <c r="H4541" s="1">
        <v>3.8463513199452302E-5</v>
      </c>
      <c r="I4541">
        <v>1.31928155846227E-4</v>
      </c>
    </row>
    <row r="4542" spans="1:9" x14ac:dyDescent="0.2">
      <c r="A4542">
        <v>1310</v>
      </c>
      <c r="B4542" t="s">
        <v>4541</v>
      </c>
      <c r="C4542">
        <v>-0.82813510107813204</v>
      </c>
      <c r="D4542">
        <v>-1.89480953270618</v>
      </c>
      <c r="E4542">
        <v>-1.0666744316280501</v>
      </c>
      <c r="F4542">
        <v>2.5347006621907</v>
      </c>
      <c r="G4542">
        <v>25.047118512582799</v>
      </c>
      <c r="H4542" s="1">
        <v>3.8484107151405397E-5</v>
      </c>
      <c r="I4542">
        <v>1.3196972397306399E-4</v>
      </c>
    </row>
    <row r="4543" spans="1:9" x14ac:dyDescent="0.2">
      <c r="A4543">
        <v>2967</v>
      </c>
      <c r="B4543" t="s">
        <v>4542</v>
      </c>
      <c r="C4543">
        <v>0.69760726675787199</v>
      </c>
      <c r="D4543">
        <v>5.7454847734655097E-2</v>
      </c>
      <c r="E4543">
        <v>-0.64015241902321696</v>
      </c>
      <c r="F4543">
        <v>5.2185448879351704</v>
      </c>
      <c r="G4543">
        <v>25.045752703110001</v>
      </c>
      <c r="H4543" s="1">
        <v>3.8494766623288601E-5</v>
      </c>
      <c r="I4543">
        <v>1.3197343096911401E-4</v>
      </c>
    </row>
    <row r="4544" spans="1:9" x14ac:dyDescent="0.2">
      <c r="A4544">
        <v>3960</v>
      </c>
      <c r="B4544" t="s">
        <v>4543</v>
      </c>
      <c r="C4544">
        <v>7.2310851314587907E-2</v>
      </c>
      <c r="D4544">
        <v>0.86627632848487901</v>
      </c>
      <c r="E4544">
        <v>0.79396547717029098</v>
      </c>
      <c r="F4544">
        <v>4.6809715084641104</v>
      </c>
      <c r="G4544">
        <v>25.0448084241246</v>
      </c>
      <c r="H4544" s="1">
        <v>3.85021382540897E-5</v>
      </c>
      <c r="I4544">
        <v>1.3197343096911401E-4</v>
      </c>
    </row>
    <row r="4545" spans="1:9" x14ac:dyDescent="0.2">
      <c r="A4545">
        <v>2788</v>
      </c>
      <c r="B4545" t="s">
        <v>4544</v>
      </c>
      <c r="C4545">
        <v>0.76136650970045205</v>
      </c>
      <c r="D4545">
        <v>0.69145768116425399</v>
      </c>
      <c r="E4545">
        <v>-6.9908828536197898E-2</v>
      </c>
      <c r="F4545">
        <v>6.3663837599036599</v>
      </c>
      <c r="G4545">
        <v>25.0387928881783</v>
      </c>
      <c r="H4545" s="1">
        <v>3.8549137642060401E-5</v>
      </c>
      <c r="I4545">
        <v>1.32105451444138E-4</v>
      </c>
    </row>
    <row r="4546" spans="1:9" x14ac:dyDescent="0.2">
      <c r="A4546">
        <v>3247</v>
      </c>
      <c r="B4546" t="s">
        <v>4545</v>
      </c>
      <c r="C4546">
        <v>-1.2296289132531399</v>
      </c>
      <c r="D4546">
        <v>-1.0169815860214999</v>
      </c>
      <c r="E4546">
        <v>0.21264732723163801</v>
      </c>
      <c r="F4546">
        <v>2.47127155699763</v>
      </c>
      <c r="G4546">
        <v>25.0336884265656</v>
      </c>
      <c r="H4546" s="1">
        <v>3.8589070870666499E-5</v>
      </c>
      <c r="I4546">
        <v>1.3220210176500001E-4</v>
      </c>
    </row>
    <row r="4547" spans="1:9" x14ac:dyDescent="0.2">
      <c r="A4547">
        <v>1227</v>
      </c>
      <c r="B4547" t="s">
        <v>4546</v>
      </c>
      <c r="C4547">
        <v>-2.1425218914833901</v>
      </c>
      <c r="D4547">
        <v>-4.1830470011058303</v>
      </c>
      <c r="E4547">
        <v>-2.0405251096224402</v>
      </c>
      <c r="F4547">
        <v>-1.38485262500797</v>
      </c>
      <c r="G4547">
        <v>25.033017882139799</v>
      </c>
      <c r="H4547" s="1">
        <v>3.8594320230136702E-5</v>
      </c>
      <c r="I4547">
        <v>1.3220210176500001E-4</v>
      </c>
    </row>
    <row r="4548" spans="1:9" x14ac:dyDescent="0.2">
      <c r="A4548">
        <v>2049</v>
      </c>
      <c r="B4548" t="s">
        <v>4547</v>
      </c>
      <c r="C4548">
        <v>0.26873054976226901</v>
      </c>
      <c r="D4548">
        <v>4.2703373873737203</v>
      </c>
      <c r="E4548">
        <v>4.0016068376114502</v>
      </c>
      <c r="F4548">
        <v>1.0859176686363501</v>
      </c>
      <c r="G4548">
        <v>25.030886526632901</v>
      </c>
      <c r="H4548" s="1">
        <v>3.8611011041795503E-5</v>
      </c>
      <c r="I4548">
        <v>1.3223018780357101E-4</v>
      </c>
    </row>
    <row r="4549" spans="1:9" x14ac:dyDescent="0.2">
      <c r="A4549">
        <v>2100</v>
      </c>
      <c r="B4549" t="s">
        <v>4548</v>
      </c>
      <c r="C4549">
        <v>6.8535328459284103E-2</v>
      </c>
      <c r="D4549">
        <v>-1.21362331819285</v>
      </c>
      <c r="E4549">
        <v>-1.28215864665214</v>
      </c>
      <c r="F4549">
        <v>2.9850144453653602</v>
      </c>
      <c r="G4549">
        <v>25.027383971345401</v>
      </c>
      <c r="H4549" s="1">
        <v>3.8638457968435701E-5</v>
      </c>
      <c r="I4549">
        <v>1.3229508959641199E-4</v>
      </c>
    </row>
    <row r="4550" spans="1:9" x14ac:dyDescent="0.2">
      <c r="A4550">
        <v>2480</v>
      </c>
      <c r="B4550" t="s">
        <v>4549</v>
      </c>
      <c r="C4550">
        <v>-0.24145879013504301</v>
      </c>
      <c r="D4550">
        <v>-3.0043884576947599</v>
      </c>
      <c r="E4550">
        <v>-2.7629296675597201</v>
      </c>
      <c r="F4550">
        <v>0.28075098783073699</v>
      </c>
      <c r="G4550">
        <v>25.019248403383902</v>
      </c>
      <c r="H4550" s="1">
        <v>3.8702297533684698E-5</v>
      </c>
      <c r="I4550">
        <v>1.32484541040787E-4</v>
      </c>
    </row>
    <row r="4551" spans="1:9" x14ac:dyDescent="0.2">
      <c r="A4551">
        <v>3044</v>
      </c>
      <c r="B4551" t="s">
        <v>4550</v>
      </c>
      <c r="C4551">
        <v>0.67822837338027997</v>
      </c>
      <c r="D4551">
        <v>1.2930051581273201</v>
      </c>
      <c r="E4551">
        <v>0.614776784747042</v>
      </c>
      <c r="F4551">
        <v>8.8486419884428393</v>
      </c>
      <c r="G4551">
        <v>25.413826584161601</v>
      </c>
      <c r="H4551" s="1">
        <v>3.8741534866450203E-5</v>
      </c>
      <c r="I4551">
        <v>1.3258971009678301E-4</v>
      </c>
    </row>
    <row r="4552" spans="1:9" x14ac:dyDescent="0.2">
      <c r="A4552">
        <v>4819</v>
      </c>
      <c r="B4552" t="s">
        <v>4551</v>
      </c>
      <c r="C4552">
        <v>-1.26865248238763</v>
      </c>
      <c r="D4552">
        <v>-0.93427365922877403</v>
      </c>
      <c r="E4552">
        <v>0.33437882315885398</v>
      </c>
      <c r="F4552">
        <v>3.7180819411127599</v>
      </c>
      <c r="G4552">
        <v>24.996552659345198</v>
      </c>
      <c r="H4552" s="1">
        <v>3.8881036463419601E-5</v>
      </c>
      <c r="I4552">
        <v>1.3303790371530899E-4</v>
      </c>
    </row>
    <row r="4553" spans="1:9" x14ac:dyDescent="0.2">
      <c r="A4553">
        <v>1765</v>
      </c>
      <c r="B4553" t="s">
        <v>4552</v>
      </c>
      <c r="C4553">
        <v>-1.49895920975778</v>
      </c>
      <c r="D4553">
        <v>-0.86239958030820796</v>
      </c>
      <c r="E4553">
        <v>0.63655962944957101</v>
      </c>
      <c r="F4553">
        <v>10.8150631205931</v>
      </c>
      <c r="G4553">
        <v>25.292386416587</v>
      </c>
      <c r="H4553" s="1">
        <v>3.9055706086672601E-5</v>
      </c>
      <c r="I4553">
        <v>1.33606207201596E-4</v>
      </c>
    </row>
    <row r="4554" spans="1:9" x14ac:dyDescent="0.2">
      <c r="A4554">
        <v>2467</v>
      </c>
      <c r="B4554" t="s">
        <v>4553</v>
      </c>
      <c r="C4554">
        <v>0.20001163028388</v>
      </c>
      <c r="D4554">
        <v>0.65550256701477805</v>
      </c>
      <c r="E4554">
        <v>0.45549093673089802</v>
      </c>
      <c r="F4554">
        <v>7.40167372663465</v>
      </c>
      <c r="G4554">
        <v>24.9403583747109</v>
      </c>
      <c r="H4554" s="1">
        <v>3.9327716173412002E-5</v>
      </c>
      <c r="I4554">
        <v>1.34507181254639E-4</v>
      </c>
    </row>
    <row r="4555" spans="1:9" x14ac:dyDescent="0.2">
      <c r="A4555">
        <v>9053</v>
      </c>
      <c r="B4555" t="s">
        <v>4554</v>
      </c>
      <c r="C4555">
        <v>0.23610467696049001</v>
      </c>
      <c r="D4555">
        <v>-0.87741464797816004</v>
      </c>
      <c r="E4555">
        <v>-1.1135193249386499</v>
      </c>
      <c r="F4555">
        <v>5.5019070775970302</v>
      </c>
      <c r="G4555">
        <v>24.933409974757101</v>
      </c>
      <c r="H4555" s="1">
        <v>3.9383359315596603E-5</v>
      </c>
      <c r="I4555">
        <v>1.3466791200317699E-4</v>
      </c>
    </row>
    <row r="4556" spans="1:9" x14ac:dyDescent="0.2">
      <c r="A4556">
        <v>2326</v>
      </c>
      <c r="B4556" t="s">
        <v>4555</v>
      </c>
      <c r="C4556">
        <v>0.60490162096324296</v>
      </c>
      <c r="D4556">
        <v>0.36328463418860202</v>
      </c>
      <c r="E4556">
        <v>-0.241616986774641</v>
      </c>
      <c r="F4556">
        <v>6.5247851399524404</v>
      </c>
      <c r="G4556">
        <v>24.905104779422899</v>
      </c>
      <c r="H4556" s="1">
        <v>3.96109720526667E-5</v>
      </c>
      <c r="I4556">
        <v>1.3540402874777401E-4</v>
      </c>
    </row>
    <row r="4557" spans="1:9" x14ac:dyDescent="0.2">
      <c r="A4557">
        <v>613</v>
      </c>
      <c r="B4557" t="s">
        <v>4556</v>
      </c>
      <c r="C4557">
        <v>0.60414582718504295</v>
      </c>
      <c r="D4557">
        <v>6.6057152727475102E-3</v>
      </c>
      <c r="E4557">
        <v>-0.59754011191229595</v>
      </c>
      <c r="F4557">
        <v>5.1846650586817997</v>
      </c>
      <c r="G4557">
        <v>24.904478438821599</v>
      </c>
      <c r="H4557" s="1">
        <v>3.9616025878169597E-5</v>
      </c>
      <c r="I4557">
        <v>1.3540402874777401E-4</v>
      </c>
    </row>
    <row r="4558" spans="1:9" x14ac:dyDescent="0.2">
      <c r="A4558">
        <v>2077</v>
      </c>
      <c r="B4558" t="s">
        <v>4557</v>
      </c>
      <c r="C4558">
        <v>-0.92942610137456205</v>
      </c>
      <c r="D4558">
        <v>-0.71772771788840595</v>
      </c>
      <c r="E4558">
        <v>0.21169838348615699</v>
      </c>
      <c r="F4558">
        <v>3.5109453233051302</v>
      </c>
      <c r="G4558">
        <v>24.903041337456902</v>
      </c>
      <c r="H4558" s="1">
        <v>3.9627624400868201E-5</v>
      </c>
      <c r="I4558">
        <v>1.35413949346131E-4</v>
      </c>
    </row>
    <row r="4559" spans="1:9" x14ac:dyDescent="0.2">
      <c r="A4559">
        <v>9407</v>
      </c>
      <c r="B4559" t="s">
        <v>4558</v>
      </c>
      <c r="C4559">
        <v>2.92471194145725E-2</v>
      </c>
      <c r="D4559">
        <v>1.09790946636305</v>
      </c>
      <c r="E4559">
        <v>1.0686623469484799</v>
      </c>
      <c r="F4559">
        <v>4.6581296383989796</v>
      </c>
      <c r="G4559">
        <v>24.900667896756801</v>
      </c>
      <c r="H4559" s="1">
        <v>3.9646788511778799E-5</v>
      </c>
      <c r="I4559">
        <v>1.3544971274800799E-4</v>
      </c>
    </row>
    <row r="4560" spans="1:9" x14ac:dyDescent="0.2">
      <c r="A4560">
        <v>8447</v>
      </c>
      <c r="B4560" t="s">
        <v>4559</v>
      </c>
      <c r="C4560">
        <v>0.323287177469818</v>
      </c>
      <c r="D4560">
        <v>0.73565128973525096</v>
      </c>
      <c r="E4560">
        <v>0.41236411226543301</v>
      </c>
      <c r="F4560">
        <v>5.96534047234202</v>
      </c>
      <c r="G4560">
        <v>24.896904812055499</v>
      </c>
      <c r="H4560" s="1">
        <v>3.9677195147143202E-5</v>
      </c>
      <c r="I4560">
        <v>1.3552386111676101E-4</v>
      </c>
    </row>
    <row r="4561" spans="1:9" x14ac:dyDescent="0.2">
      <c r="A4561">
        <v>2962</v>
      </c>
      <c r="B4561" t="s">
        <v>4560</v>
      </c>
      <c r="C4561">
        <v>0.456948397121755</v>
      </c>
      <c r="D4561">
        <v>1.45623329916671</v>
      </c>
      <c r="E4561">
        <v>0.99928490204495901</v>
      </c>
      <c r="F4561">
        <v>2.09983183786172</v>
      </c>
      <c r="G4561">
        <v>24.879967208734399</v>
      </c>
      <c r="H4561" s="1">
        <v>3.9814389535261301E-5</v>
      </c>
      <c r="I4561">
        <v>1.3596264777260701E-4</v>
      </c>
    </row>
    <row r="4562" spans="1:9" x14ac:dyDescent="0.2">
      <c r="A4562">
        <v>2456</v>
      </c>
      <c r="B4562" t="s">
        <v>4561</v>
      </c>
      <c r="C4562">
        <v>-2.0242298101514802</v>
      </c>
      <c r="D4562">
        <v>-1.5676655130885599</v>
      </c>
      <c r="E4562">
        <v>0.45656429706291801</v>
      </c>
      <c r="F4562">
        <v>1.14900592610645</v>
      </c>
      <c r="G4562">
        <v>24.869321308292999</v>
      </c>
      <c r="H4562" s="1">
        <v>3.9900902099897597E-5</v>
      </c>
      <c r="I4562">
        <v>1.3622820598544299E-4</v>
      </c>
    </row>
    <row r="4563" spans="1:9" x14ac:dyDescent="0.2">
      <c r="A4563">
        <v>3745</v>
      </c>
      <c r="B4563" t="s">
        <v>4562</v>
      </c>
      <c r="C4563">
        <v>-0.85728049821828101</v>
      </c>
      <c r="D4563">
        <v>1.8588676300817399</v>
      </c>
      <c r="E4563">
        <v>2.7161481283000199</v>
      </c>
      <c r="F4563">
        <v>1.44805144891173</v>
      </c>
      <c r="G4563">
        <v>24.864910722829599</v>
      </c>
      <c r="H4563" s="1">
        <v>3.9936807870366597E-5</v>
      </c>
      <c r="I4563">
        <v>1.3632090577758599E-4</v>
      </c>
    </row>
    <row r="4564" spans="1:9" x14ac:dyDescent="0.2">
      <c r="A4564">
        <v>2259</v>
      </c>
      <c r="B4564" t="s">
        <v>4563</v>
      </c>
      <c r="C4564">
        <v>0.832923458091955</v>
      </c>
      <c r="D4564">
        <v>0.174826127991143</v>
      </c>
      <c r="E4564">
        <v>-0.65809733010081195</v>
      </c>
      <c r="F4564">
        <v>5.5333203722985198</v>
      </c>
      <c r="G4564">
        <v>24.861766990109501</v>
      </c>
      <c r="H4564" s="1">
        <v>3.9962423243318398E-5</v>
      </c>
      <c r="I4564">
        <v>1.36378447237553E-4</v>
      </c>
    </row>
    <row r="4565" spans="1:9" x14ac:dyDescent="0.2">
      <c r="A4565">
        <v>2631</v>
      </c>
      <c r="B4565" t="s">
        <v>4564</v>
      </c>
      <c r="C4565">
        <v>-0.21276890336911899</v>
      </c>
      <c r="D4565">
        <v>1.1697692619136499</v>
      </c>
      <c r="E4565">
        <v>1.38253816528277</v>
      </c>
      <c r="F4565">
        <v>2.2691698958544499</v>
      </c>
      <c r="G4565">
        <v>24.860449924522801</v>
      </c>
      <c r="H4565" s="1">
        <v>3.9973160443424197E-5</v>
      </c>
      <c r="I4565">
        <v>1.3638520035604801E-4</v>
      </c>
    </row>
    <row r="4566" spans="1:9" x14ac:dyDescent="0.2">
      <c r="A4566">
        <v>5552</v>
      </c>
      <c r="B4566" t="s">
        <v>4565</v>
      </c>
      <c r="C4566">
        <v>0.34319175028726601</v>
      </c>
      <c r="D4566">
        <v>-0.35935238684613902</v>
      </c>
      <c r="E4566">
        <v>-0.70254413713340502</v>
      </c>
      <c r="F4566">
        <v>6.7134743867886497</v>
      </c>
      <c r="G4566">
        <v>24.857794507475798</v>
      </c>
      <c r="H4566" s="1">
        <v>3.99948185240651E-5</v>
      </c>
      <c r="I4566">
        <v>1.3641137557668501E-4</v>
      </c>
    </row>
    <row r="4567" spans="1:9" x14ac:dyDescent="0.2">
      <c r="A4567">
        <v>3649</v>
      </c>
      <c r="B4567" t="s">
        <v>4566</v>
      </c>
      <c r="C4567">
        <v>0.31978071158029198</v>
      </c>
      <c r="D4567">
        <v>0.76970864542487605</v>
      </c>
      <c r="E4567">
        <v>0.44992793384458402</v>
      </c>
      <c r="F4567">
        <v>5.5072692320265304</v>
      </c>
      <c r="G4567">
        <v>24.8573614110832</v>
      </c>
      <c r="H4567" s="1">
        <v>3.9998352227275997E-5</v>
      </c>
      <c r="I4567">
        <v>1.3641137557668501E-4</v>
      </c>
    </row>
    <row r="4568" spans="1:9" x14ac:dyDescent="0.2">
      <c r="A4568">
        <v>3842</v>
      </c>
      <c r="B4568" t="s">
        <v>4567</v>
      </c>
      <c r="C4568">
        <v>-0.49331264380191397</v>
      </c>
      <c r="D4568">
        <v>-1.3442754963477199</v>
      </c>
      <c r="E4568">
        <v>-0.85096285254580695</v>
      </c>
      <c r="F4568">
        <v>6.6442456850374496</v>
      </c>
      <c r="G4568">
        <v>27.2162273982843</v>
      </c>
      <c r="H4568" s="1">
        <v>4.00126324634E-5</v>
      </c>
      <c r="I4568">
        <v>1.3641598791601999E-4</v>
      </c>
    </row>
    <row r="4569" spans="1:9" x14ac:dyDescent="0.2">
      <c r="A4569">
        <v>4735</v>
      </c>
      <c r="B4569" t="s">
        <v>4568</v>
      </c>
      <c r="C4569">
        <v>0.15503721980615801</v>
      </c>
      <c r="D4569">
        <v>1.6528814281395301</v>
      </c>
      <c r="E4569">
        <v>1.4978442083333701</v>
      </c>
      <c r="F4569">
        <v>4.6832069489790102</v>
      </c>
      <c r="G4569">
        <v>28.301340291187302</v>
      </c>
      <c r="H4569" s="1">
        <v>4.0017225327535303E-5</v>
      </c>
      <c r="I4569">
        <v>1.3641598791601999E-4</v>
      </c>
    </row>
    <row r="4570" spans="1:9" x14ac:dyDescent="0.2">
      <c r="A4570">
        <v>1558</v>
      </c>
      <c r="B4570" t="s">
        <v>4569</v>
      </c>
      <c r="C4570">
        <v>-0.54445707445453895</v>
      </c>
      <c r="D4570">
        <v>-1.12094171503893</v>
      </c>
      <c r="E4570">
        <v>-0.57648464058439597</v>
      </c>
      <c r="F4570">
        <v>4.7424845751823801</v>
      </c>
      <c r="G4570">
        <v>24.849044804200801</v>
      </c>
      <c r="H4570" s="1">
        <v>4.0066278880678803E-5</v>
      </c>
      <c r="I4570">
        <v>1.3655331467059099E-4</v>
      </c>
    </row>
    <row r="4571" spans="1:9" x14ac:dyDescent="0.2">
      <c r="A4571">
        <v>884</v>
      </c>
      <c r="B4571" t="s">
        <v>4570</v>
      </c>
      <c r="C4571">
        <v>-0.72291640033864701</v>
      </c>
      <c r="D4571">
        <v>-0.97521447659902805</v>
      </c>
      <c r="E4571">
        <v>-0.25229807626038098</v>
      </c>
      <c r="F4571">
        <v>4.1141073810166899</v>
      </c>
      <c r="G4571">
        <v>24.8477124942738</v>
      </c>
      <c r="H4571" s="1">
        <v>4.0077173043320398E-5</v>
      </c>
      <c r="I4571">
        <v>1.3656055549903401E-4</v>
      </c>
    </row>
    <row r="4572" spans="1:9" x14ac:dyDescent="0.2">
      <c r="A4572">
        <v>2193</v>
      </c>
      <c r="B4572" t="s">
        <v>4571</v>
      </c>
      <c r="C4572">
        <v>1.47462208682163</v>
      </c>
      <c r="D4572">
        <v>3.6191570231732202</v>
      </c>
      <c r="E4572">
        <v>2.1445349363515902</v>
      </c>
      <c r="F4572">
        <v>0.72709875659742296</v>
      </c>
      <c r="G4572">
        <v>24.8415298640885</v>
      </c>
      <c r="H4572" s="1">
        <v>4.0127772655297901E-5</v>
      </c>
      <c r="I4572">
        <v>1.3670291078288801E-4</v>
      </c>
    </row>
    <row r="4573" spans="1:9" x14ac:dyDescent="0.2">
      <c r="A4573">
        <v>3315</v>
      </c>
      <c r="B4573" t="s">
        <v>4572</v>
      </c>
      <c r="C4573">
        <v>3.6205251111359797E-2</v>
      </c>
      <c r="D4573">
        <v>-0.64024070355376395</v>
      </c>
      <c r="E4573">
        <v>-0.67644595466512303</v>
      </c>
      <c r="F4573">
        <v>7.70097811463281</v>
      </c>
      <c r="G4573">
        <v>24.8403530799403</v>
      </c>
      <c r="H4573" s="1">
        <v>4.0137412011726499E-5</v>
      </c>
      <c r="I4573">
        <v>1.3670291078288801E-4</v>
      </c>
    </row>
    <row r="4574" spans="1:9" x14ac:dyDescent="0.2">
      <c r="A4574">
        <v>2611</v>
      </c>
      <c r="B4574" t="s">
        <v>4573</v>
      </c>
      <c r="C4574">
        <v>1.2574798344043101</v>
      </c>
      <c r="D4574">
        <v>0.92141860569384304</v>
      </c>
      <c r="E4574">
        <v>-0.33606122871047001</v>
      </c>
      <c r="F4574">
        <v>4.7500636372727296</v>
      </c>
      <c r="G4574">
        <v>24.839391920152199</v>
      </c>
      <c r="H4574" s="1">
        <v>4.0145287118555699E-5</v>
      </c>
      <c r="I4574">
        <v>1.3670291078288801E-4</v>
      </c>
    </row>
    <row r="4575" spans="1:9" x14ac:dyDescent="0.2">
      <c r="A4575">
        <v>3269</v>
      </c>
      <c r="B4575" t="s">
        <v>4574</v>
      </c>
      <c r="C4575">
        <v>0.86156502133232604</v>
      </c>
      <c r="D4575">
        <v>0.56428853955644498</v>
      </c>
      <c r="E4575">
        <v>-0.29727648177588101</v>
      </c>
      <c r="F4575">
        <v>6.5801515376913597</v>
      </c>
      <c r="G4575">
        <v>24.836806358969898</v>
      </c>
      <c r="H4575" s="1">
        <v>4.0166480368852898E-5</v>
      </c>
      <c r="I4575">
        <v>1.3674517540528599E-4</v>
      </c>
    </row>
    <row r="4576" spans="1:9" x14ac:dyDescent="0.2">
      <c r="A4576">
        <v>2650</v>
      </c>
      <c r="B4576" t="s">
        <v>4575</v>
      </c>
      <c r="C4576">
        <v>7.9784186273068394E-2</v>
      </c>
      <c r="D4576">
        <v>-0.78897274736929801</v>
      </c>
      <c r="E4576">
        <v>-0.86875693364236695</v>
      </c>
      <c r="F4576">
        <v>7.7126772035282798</v>
      </c>
      <c r="G4576">
        <v>24.833039185157599</v>
      </c>
      <c r="H4576" s="1">
        <v>4.0197382200230498E-5</v>
      </c>
      <c r="I4576">
        <v>1.3681319709592601E-4</v>
      </c>
    </row>
    <row r="4577" spans="1:9" x14ac:dyDescent="0.2">
      <c r="A4577">
        <v>2815</v>
      </c>
      <c r="B4577" t="s">
        <v>4576</v>
      </c>
      <c r="C4577">
        <v>1.14421846567983</v>
      </c>
      <c r="D4577">
        <v>0.98921177776359503</v>
      </c>
      <c r="E4577">
        <v>-0.15500668791623401</v>
      </c>
      <c r="F4577">
        <v>5.0616551795143803</v>
      </c>
      <c r="G4577">
        <v>25.308472317890999</v>
      </c>
      <c r="H4577" s="1">
        <v>4.0204032231630901E-5</v>
      </c>
      <c r="I4577">
        <v>1.3681319709592601E-4</v>
      </c>
    </row>
    <row r="4578" spans="1:9" x14ac:dyDescent="0.2">
      <c r="A4578">
        <v>925</v>
      </c>
      <c r="B4578" t="s">
        <v>4577</v>
      </c>
      <c r="C4578">
        <v>-2.3603251804640801</v>
      </c>
      <c r="D4578">
        <v>-4.2006554956745203</v>
      </c>
      <c r="E4578">
        <v>-1.84033031521044</v>
      </c>
      <c r="F4578">
        <v>2.32121645670715</v>
      </c>
      <c r="G4578">
        <v>30.199971122470298</v>
      </c>
      <c r="H4578" s="1">
        <v>4.0261738873448502E-5</v>
      </c>
      <c r="I4578">
        <v>1.3697963682266501E-4</v>
      </c>
    </row>
    <row r="4579" spans="1:9" x14ac:dyDescent="0.2">
      <c r="A4579">
        <v>1026</v>
      </c>
      <c r="B4579" t="s">
        <v>4578</v>
      </c>
      <c r="C4579">
        <v>0.67570532962319596</v>
      </c>
      <c r="D4579">
        <v>0.48481536563961197</v>
      </c>
      <c r="E4579">
        <v>-0.19088996398358399</v>
      </c>
      <c r="F4579">
        <v>6.0054449873533802</v>
      </c>
      <c r="G4579">
        <v>24.8062322412922</v>
      </c>
      <c r="H4579" s="1">
        <v>4.0418073465934303E-5</v>
      </c>
      <c r="I4579">
        <v>1.3748148536730601E-4</v>
      </c>
    </row>
    <row r="4580" spans="1:9" x14ac:dyDescent="0.2">
      <c r="A4580">
        <v>982</v>
      </c>
      <c r="B4580" t="s">
        <v>4579</v>
      </c>
      <c r="C4580">
        <v>-0.35495649721882599</v>
      </c>
      <c r="D4580">
        <v>-0.73526388239425899</v>
      </c>
      <c r="E4580">
        <v>-0.380307385175432</v>
      </c>
      <c r="F4580">
        <v>7.07153820413067</v>
      </c>
      <c r="G4580">
        <v>24.797541821743099</v>
      </c>
      <c r="H4580" s="1">
        <v>4.0489919011781698E-5</v>
      </c>
      <c r="I4580">
        <v>1.3769578922285801E-4</v>
      </c>
    </row>
    <row r="4581" spans="1:9" x14ac:dyDescent="0.2">
      <c r="A4581">
        <v>5130</v>
      </c>
      <c r="B4581" t="s">
        <v>4580</v>
      </c>
      <c r="C4581">
        <v>-0.62528492639700595</v>
      </c>
      <c r="D4581">
        <v>-0.89932925932492902</v>
      </c>
      <c r="E4581">
        <v>-0.27404433292792302</v>
      </c>
      <c r="F4581">
        <v>4.3100606397078103</v>
      </c>
      <c r="G4581">
        <v>24.795672375599001</v>
      </c>
      <c r="H4581" s="1">
        <v>4.0505393425219499E-5</v>
      </c>
      <c r="I4581">
        <v>1.37718337645746E-4</v>
      </c>
    </row>
    <row r="4582" spans="1:9" x14ac:dyDescent="0.2">
      <c r="A4582">
        <v>5791</v>
      </c>
      <c r="B4582" t="s">
        <v>4581</v>
      </c>
      <c r="C4582">
        <v>2.0448801869484599</v>
      </c>
      <c r="D4582">
        <v>3.19328753651001</v>
      </c>
      <c r="E4582">
        <v>1.1484073495615501</v>
      </c>
      <c r="F4582">
        <v>5.8411014899109697</v>
      </c>
      <c r="G4582">
        <v>31.110025413776199</v>
      </c>
      <c r="H4582" s="1">
        <v>4.0638080284428702E-5</v>
      </c>
      <c r="I4582">
        <v>1.38139311545323E-4</v>
      </c>
    </row>
    <row r="4583" spans="1:9" x14ac:dyDescent="0.2">
      <c r="A4583">
        <v>3725</v>
      </c>
      <c r="B4583" t="s">
        <v>4582</v>
      </c>
      <c r="C4583">
        <v>0.90135124513085196</v>
      </c>
      <c r="D4583">
        <v>0.82315072586955695</v>
      </c>
      <c r="E4583">
        <v>-7.8200519261294593E-2</v>
      </c>
      <c r="F4583">
        <v>4.4184219691432496</v>
      </c>
      <c r="G4583">
        <v>24.775731415715299</v>
      </c>
      <c r="H4583" s="1">
        <v>4.0670881969569197E-5</v>
      </c>
      <c r="I4583">
        <v>1.38220640338309E-4</v>
      </c>
    </row>
    <row r="4584" spans="1:9" x14ac:dyDescent="0.2">
      <c r="A4584">
        <v>12971</v>
      </c>
      <c r="B4584" t="s">
        <v>4583</v>
      </c>
      <c r="C4584">
        <v>-4.1314658534355099E-2</v>
      </c>
      <c r="D4584">
        <v>1.8615425175443501</v>
      </c>
      <c r="E4584">
        <v>1.9028571760787001</v>
      </c>
      <c r="F4584">
        <v>5.6244183602890097</v>
      </c>
      <c r="G4584">
        <v>26.165722145076899</v>
      </c>
      <c r="H4584" s="1">
        <v>4.06943799676078E-5</v>
      </c>
      <c r="I4584">
        <v>1.38270321810078E-4</v>
      </c>
    </row>
    <row r="4585" spans="1:9" x14ac:dyDescent="0.2">
      <c r="A4585">
        <v>3709</v>
      </c>
      <c r="B4585" t="s">
        <v>4584</v>
      </c>
      <c r="C4585">
        <v>0.53105719345177604</v>
      </c>
      <c r="D4585">
        <v>-4.2068884975669602E-2</v>
      </c>
      <c r="E4585">
        <v>-0.57312607842744501</v>
      </c>
      <c r="F4585">
        <v>6.21435153232252</v>
      </c>
      <c r="G4585">
        <v>24.769503843246401</v>
      </c>
      <c r="H4585" s="1">
        <v>4.07227243327321E-5</v>
      </c>
      <c r="I4585">
        <v>1.38336444875503E-4</v>
      </c>
    </row>
    <row r="4586" spans="1:9" x14ac:dyDescent="0.2">
      <c r="A4586">
        <v>1757</v>
      </c>
      <c r="B4586" t="s">
        <v>4585</v>
      </c>
      <c r="C4586">
        <v>-0.36490429890477399</v>
      </c>
      <c r="D4586">
        <v>-1.1276142371696201</v>
      </c>
      <c r="E4586">
        <v>-0.76270993826484201</v>
      </c>
      <c r="F4586">
        <v>4.0136504259526102</v>
      </c>
      <c r="G4586">
        <v>24.761835560107901</v>
      </c>
      <c r="H4586" s="1">
        <v>4.0786665176138798E-5</v>
      </c>
      <c r="I4586">
        <v>1.38523435141294E-4</v>
      </c>
    </row>
    <row r="4587" spans="1:9" x14ac:dyDescent="0.2">
      <c r="A4587">
        <v>854</v>
      </c>
      <c r="B4587" t="s">
        <v>4586</v>
      </c>
      <c r="C4587">
        <v>0.92974528045049099</v>
      </c>
      <c r="D4587">
        <v>-1.4003508002229701</v>
      </c>
      <c r="E4587">
        <v>-2.3300960806734601</v>
      </c>
      <c r="F4587">
        <v>0.70159527190884297</v>
      </c>
      <c r="G4587">
        <v>24.7592081918635</v>
      </c>
      <c r="H4587" s="1">
        <v>4.08085998090004E-5</v>
      </c>
      <c r="I4587">
        <v>1.3854044243969801E-4</v>
      </c>
    </row>
    <row r="4588" spans="1:9" x14ac:dyDescent="0.2">
      <c r="A4588">
        <v>2016</v>
      </c>
      <c r="B4588" t="s">
        <v>4587</v>
      </c>
      <c r="C4588">
        <v>0.130296810541459</v>
      </c>
      <c r="D4588">
        <v>2.0029156255859601</v>
      </c>
      <c r="E4588">
        <v>1.8726188150445</v>
      </c>
      <c r="F4588">
        <v>4.8291030033558897</v>
      </c>
      <c r="G4588">
        <v>30.023447970808402</v>
      </c>
      <c r="H4588" s="1">
        <v>4.0812706525927703E-5</v>
      </c>
      <c r="I4588">
        <v>1.3854044243969801E-4</v>
      </c>
    </row>
    <row r="4589" spans="1:9" x14ac:dyDescent="0.2">
      <c r="A4589">
        <v>3785</v>
      </c>
      <c r="B4589" t="s">
        <v>4588</v>
      </c>
      <c r="C4589">
        <v>-1.40801075280565</v>
      </c>
      <c r="D4589">
        <v>-1.7136491218721801</v>
      </c>
      <c r="E4589">
        <v>-0.30563836906653202</v>
      </c>
      <c r="F4589">
        <v>1.0408260199220001</v>
      </c>
      <c r="G4589">
        <v>24.757643108441901</v>
      </c>
      <c r="H4589" s="1">
        <v>4.0821672423460501E-5</v>
      </c>
      <c r="I4589">
        <v>1.3854044243969801E-4</v>
      </c>
    </row>
    <row r="4590" spans="1:9" x14ac:dyDescent="0.2">
      <c r="A4590">
        <v>4793</v>
      </c>
      <c r="B4590" t="s">
        <v>4589</v>
      </c>
      <c r="C4590">
        <v>1.4029131431512701E-2</v>
      </c>
      <c r="D4590">
        <v>1.0811065523048</v>
      </c>
      <c r="E4590">
        <v>1.0670774208732901</v>
      </c>
      <c r="F4590">
        <v>5.0999300151863096</v>
      </c>
      <c r="G4590">
        <v>25.230909275320201</v>
      </c>
      <c r="H4590" s="1">
        <v>4.0827259848174703E-5</v>
      </c>
      <c r="I4590">
        <v>1.3854044243969801E-4</v>
      </c>
    </row>
    <row r="4591" spans="1:9" x14ac:dyDescent="0.2">
      <c r="A4591">
        <v>6296</v>
      </c>
      <c r="B4591" t="s">
        <v>4590</v>
      </c>
      <c r="C4591">
        <v>0.92164157389953705</v>
      </c>
      <c r="D4591">
        <v>0.73066934305501796</v>
      </c>
      <c r="E4591">
        <v>-0.190972230844519</v>
      </c>
      <c r="F4591">
        <v>6.3142635234636098</v>
      </c>
      <c r="G4591">
        <v>24.754319670674199</v>
      </c>
      <c r="H4591" s="1">
        <v>4.0849448050478299E-5</v>
      </c>
      <c r="I4591">
        <v>1.38585534867549E-4</v>
      </c>
    </row>
    <row r="4592" spans="1:9" x14ac:dyDescent="0.2">
      <c r="A4592">
        <v>2030</v>
      </c>
      <c r="B4592" t="s">
        <v>4591</v>
      </c>
      <c r="C4592">
        <v>0.117520253378211</v>
      </c>
      <c r="D4592">
        <v>0.68248460294282598</v>
      </c>
      <c r="E4592">
        <v>0.56496434956461505</v>
      </c>
      <c r="F4592">
        <v>4.8841866509096699</v>
      </c>
      <c r="G4592">
        <v>24.749281268564602</v>
      </c>
      <c r="H4592" s="1">
        <v>4.0891598202151001E-5</v>
      </c>
      <c r="I4592">
        <v>1.3869831566192399E-4</v>
      </c>
    </row>
    <row r="4593" spans="1:9" x14ac:dyDescent="0.2">
      <c r="A4593">
        <v>3083</v>
      </c>
      <c r="B4593" t="s">
        <v>4592</v>
      </c>
      <c r="C4593">
        <v>-1.15033189129424</v>
      </c>
      <c r="D4593">
        <v>0.17726198498155199</v>
      </c>
      <c r="E4593">
        <v>1.32759387627579</v>
      </c>
      <c r="F4593">
        <v>9.6268047701564594</v>
      </c>
      <c r="G4593">
        <v>25.1503703999797</v>
      </c>
      <c r="H4593" s="1">
        <v>4.0953809015474498E-5</v>
      </c>
      <c r="I4593">
        <v>1.3887907534602999E-4</v>
      </c>
    </row>
    <row r="4594" spans="1:9" x14ac:dyDescent="0.2">
      <c r="A4594">
        <v>1366</v>
      </c>
      <c r="B4594" t="s">
        <v>4593</v>
      </c>
      <c r="C4594">
        <v>0.55500814619244299</v>
      </c>
      <c r="D4594">
        <v>-0.29777437083629599</v>
      </c>
      <c r="E4594">
        <v>-0.85278251702873897</v>
      </c>
      <c r="F4594">
        <v>5.2715250593025802</v>
      </c>
      <c r="G4594">
        <v>24.738697432144399</v>
      </c>
      <c r="H4594" s="1">
        <v>4.0980304205175702E-5</v>
      </c>
      <c r="I4594">
        <v>1.3893866690246E-4</v>
      </c>
    </row>
    <row r="4595" spans="1:9" x14ac:dyDescent="0.2">
      <c r="A4595">
        <v>2234</v>
      </c>
      <c r="B4595" t="s">
        <v>4594</v>
      </c>
      <c r="C4595">
        <v>8.4149871980070706E-2</v>
      </c>
      <c r="D4595">
        <v>1.8626562777176201</v>
      </c>
      <c r="E4595">
        <v>1.7785064057375399</v>
      </c>
      <c r="F4595">
        <v>2.0150998649438501</v>
      </c>
      <c r="G4595">
        <v>24.736933830277</v>
      </c>
      <c r="H4595" s="1">
        <v>4.0995107060913997E-5</v>
      </c>
      <c r="I4595">
        <v>1.3895859972846199E-4</v>
      </c>
    </row>
    <row r="4596" spans="1:9" x14ac:dyDescent="0.2">
      <c r="A4596">
        <v>3322</v>
      </c>
      <c r="B4596" t="s">
        <v>4595</v>
      </c>
      <c r="C4596">
        <v>0.90662465294009897</v>
      </c>
      <c r="D4596">
        <v>0.84589861018567603</v>
      </c>
      <c r="E4596">
        <v>-6.0726042754422699E-2</v>
      </c>
      <c r="F4596">
        <v>3.9513688065207702</v>
      </c>
      <c r="G4596">
        <v>24.731788807751101</v>
      </c>
      <c r="H4596" s="1">
        <v>4.1038327355244497E-5</v>
      </c>
      <c r="I4596">
        <v>1.3905343823407301E-4</v>
      </c>
    </row>
    <row r="4597" spans="1:9" x14ac:dyDescent="0.2">
      <c r="A4597">
        <v>2284</v>
      </c>
      <c r="B4597" t="s">
        <v>4596</v>
      </c>
      <c r="C4597">
        <v>0.71590241078142902</v>
      </c>
      <c r="D4597">
        <v>0.459714383991839</v>
      </c>
      <c r="E4597">
        <v>-0.25618802678959002</v>
      </c>
      <c r="F4597">
        <v>7.5014181240666904</v>
      </c>
      <c r="G4597">
        <v>24.730979444177901</v>
      </c>
      <c r="H4597" s="1">
        <v>4.1045131138266503E-5</v>
      </c>
      <c r="I4597">
        <v>1.3905343823407301E-4</v>
      </c>
    </row>
    <row r="4598" spans="1:9" x14ac:dyDescent="0.2">
      <c r="A4598">
        <v>4515</v>
      </c>
      <c r="B4598" t="s">
        <v>4597</v>
      </c>
      <c r="C4598">
        <v>-0.33981930750463901</v>
      </c>
      <c r="D4598">
        <v>-0.772450458164335</v>
      </c>
      <c r="E4598">
        <v>-0.43263115065969499</v>
      </c>
      <c r="F4598">
        <v>7.16993996214799</v>
      </c>
      <c r="G4598">
        <v>24.730415200554699</v>
      </c>
      <c r="H4598" s="1">
        <v>4.1049875132419398E-5</v>
      </c>
      <c r="I4598">
        <v>1.3905343823407301E-4</v>
      </c>
    </row>
    <row r="4599" spans="1:9" x14ac:dyDescent="0.2">
      <c r="A4599">
        <v>5704</v>
      </c>
      <c r="B4599" t="s">
        <v>4598</v>
      </c>
      <c r="C4599">
        <v>-1.15477682316249</v>
      </c>
      <c r="D4599">
        <v>-0.87358466004030799</v>
      </c>
      <c r="E4599">
        <v>0.28119216312218298</v>
      </c>
      <c r="F4599">
        <v>3.2106922276711201</v>
      </c>
      <c r="G4599">
        <v>24.7276168917838</v>
      </c>
      <c r="H4599" s="1">
        <v>4.1073411864800699E-5</v>
      </c>
      <c r="I4599">
        <v>1.3907318258067001E-4</v>
      </c>
    </row>
    <row r="4600" spans="1:9" x14ac:dyDescent="0.2">
      <c r="A4600">
        <v>2892</v>
      </c>
      <c r="B4600" t="s">
        <v>4599</v>
      </c>
      <c r="C4600">
        <v>-0.32232481929433399</v>
      </c>
      <c r="D4600">
        <v>-1.1681587605705199</v>
      </c>
      <c r="E4600">
        <v>-0.84583394127618805</v>
      </c>
      <c r="F4600">
        <v>3.0550360146597799</v>
      </c>
      <c r="G4600">
        <v>24.727598595972101</v>
      </c>
      <c r="H4600" s="1">
        <v>4.1073565803268602E-5</v>
      </c>
      <c r="I4600">
        <v>1.3907318258067001E-4</v>
      </c>
    </row>
    <row r="4601" spans="1:9" x14ac:dyDescent="0.2">
      <c r="A4601">
        <v>3798</v>
      </c>
      <c r="B4601" t="s">
        <v>4600</v>
      </c>
      <c r="C4601">
        <v>0.44836632808382598</v>
      </c>
      <c r="D4601">
        <v>0.80649447379116201</v>
      </c>
      <c r="E4601">
        <v>0.35812814570733598</v>
      </c>
      <c r="F4601">
        <v>6.9431317701288897</v>
      </c>
      <c r="G4601">
        <v>24.723556909824001</v>
      </c>
      <c r="H4601" s="1">
        <v>4.1107588367207397E-5</v>
      </c>
      <c r="I4601">
        <v>1.3915812305525101E-4</v>
      </c>
    </row>
    <row r="4602" spans="1:9" x14ac:dyDescent="0.2">
      <c r="A4602">
        <v>2536</v>
      </c>
      <c r="B4602" t="s">
        <v>4601</v>
      </c>
      <c r="C4602">
        <v>-0.51494671053407604</v>
      </c>
      <c r="D4602">
        <v>0.89998595955607796</v>
      </c>
      <c r="E4602">
        <v>1.4149326700901499</v>
      </c>
      <c r="F4602">
        <v>2.8621582389351299</v>
      </c>
      <c r="G4602">
        <v>24.711092881807001</v>
      </c>
      <c r="H4602" s="1">
        <v>4.1212714978691701E-5</v>
      </c>
      <c r="I4602">
        <v>1.3948367695026901E-4</v>
      </c>
    </row>
    <row r="4603" spans="1:9" x14ac:dyDescent="0.2">
      <c r="A4603">
        <v>1151</v>
      </c>
      <c r="B4603" t="s">
        <v>4602</v>
      </c>
      <c r="C4603">
        <v>1.3925086634758199</v>
      </c>
      <c r="D4603">
        <v>1.3014239305012201</v>
      </c>
      <c r="E4603">
        <v>-9.1084732974607896E-2</v>
      </c>
      <c r="F4603">
        <v>3.0718890784056199</v>
      </c>
      <c r="G4603">
        <v>24.709690650036102</v>
      </c>
      <c r="H4603" s="1">
        <v>4.1224561417596803E-5</v>
      </c>
      <c r="I4603">
        <v>1.39493452932381E-4</v>
      </c>
    </row>
    <row r="4604" spans="1:9" x14ac:dyDescent="0.2">
      <c r="A4604">
        <v>1587</v>
      </c>
      <c r="B4604" t="s">
        <v>4603</v>
      </c>
      <c r="C4604">
        <v>-2.46824860177168</v>
      </c>
      <c r="D4604">
        <v>-1.5222667285710001</v>
      </c>
      <c r="E4604">
        <v>0.94598187320068094</v>
      </c>
      <c r="F4604">
        <v>0.91177713474961597</v>
      </c>
      <c r="G4604">
        <v>24.705542892690499</v>
      </c>
      <c r="H4604" s="1">
        <v>4.1259625879325803E-5</v>
      </c>
      <c r="I4604">
        <v>1.3958177149529899E-4</v>
      </c>
    </row>
    <row r="4605" spans="1:9" x14ac:dyDescent="0.2">
      <c r="A4605">
        <v>12416</v>
      </c>
      <c r="B4605" t="s">
        <v>4604</v>
      </c>
      <c r="C4605">
        <v>0.50176324684016804</v>
      </c>
      <c r="D4605">
        <v>0.75245852663700097</v>
      </c>
      <c r="E4605">
        <v>0.25069527979683298</v>
      </c>
      <c r="F4605">
        <v>6.5390167944136204</v>
      </c>
      <c r="G4605">
        <v>24.696481998545799</v>
      </c>
      <c r="H4605" s="1">
        <v>4.1336345290492899E-5</v>
      </c>
      <c r="I4605">
        <v>1.39810940239695E-4</v>
      </c>
    </row>
    <row r="4606" spans="1:9" x14ac:dyDescent="0.2">
      <c r="A4606">
        <v>1149</v>
      </c>
      <c r="B4606" t="s">
        <v>4605</v>
      </c>
      <c r="C4606">
        <v>5.0699099792482301</v>
      </c>
      <c r="D4606">
        <v>1.3357568122732999</v>
      </c>
      <c r="E4606">
        <v>-3.7341531669749402</v>
      </c>
      <c r="F4606">
        <v>-1.5094290002698201</v>
      </c>
      <c r="G4606">
        <v>26.886274700340302</v>
      </c>
      <c r="H4606" s="1">
        <v>4.1397358961532797E-5</v>
      </c>
      <c r="I4606">
        <v>1.39986899836914E-4</v>
      </c>
    </row>
    <row r="4607" spans="1:9" x14ac:dyDescent="0.2">
      <c r="A4607">
        <v>963</v>
      </c>
      <c r="B4607" t="s">
        <v>4606</v>
      </c>
      <c r="C4607">
        <v>-0.63192342980868299</v>
      </c>
      <c r="D4607">
        <v>-0.82788692989357404</v>
      </c>
      <c r="E4607">
        <v>-0.195963500084891</v>
      </c>
      <c r="F4607">
        <v>5.5011708810227997</v>
      </c>
      <c r="G4607">
        <v>24.686817004631301</v>
      </c>
      <c r="H4607" s="1">
        <v>4.1418361652554802E-5</v>
      </c>
      <c r="I4607">
        <v>1.40027513602602E-4</v>
      </c>
    </row>
    <row r="4608" spans="1:9" x14ac:dyDescent="0.2">
      <c r="A4608">
        <v>4740</v>
      </c>
      <c r="B4608" t="s">
        <v>4607</v>
      </c>
      <c r="C4608">
        <v>-0.24060857632136701</v>
      </c>
      <c r="D4608">
        <v>0.65181019159032405</v>
      </c>
      <c r="E4608">
        <v>0.89241876791169095</v>
      </c>
      <c r="F4608">
        <v>4.4400618578116502</v>
      </c>
      <c r="G4608">
        <v>24.6855997382937</v>
      </c>
      <c r="H4608" s="1">
        <v>4.14287046204436E-5</v>
      </c>
      <c r="I4608">
        <v>1.4003207908607501E-4</v>
      </c>
    </row>
    <row r="4609" spans="1:9" x14ac:dyDescent="0.2">
      <c r="A4609">
        <v>4377</v>
      </c>
      <c r="B4609" t="s">
        <v>4608</v>
      </c>
      <c r="C4609">
        <v>-0.10444917058706001</v>
      </c>
      <c r="D4609">
        <v>-0.78400427542600104</v>
      </c>
      <c r="E4609">
        <v>-0.67955510483894099</v>
      </c>
      <c r="F4609">
        <v>5.4785918835853504</v>
      </c>
      <c r="G4609">
        <v>24.6822892561263</v>
      </c>
      <c r="H4609" s="1">
        <v>4.1456848513252097E-5</v>
      </c>
      <c r="I4609">
        <v>1.4009679797056401E-4</v>
      </c>
    </row>
    <row r="4610" spans="1:9" x14ac:dyDescent="0.2">
      <c r="A4610">
        <v>4204</v>
      </c>
      <c r="B4610" t="s">
        <v>4609</v>
      </c>
      <c r="C4610">
        <v>-0.937083301469951</v>
      </c>
      <c r="D4610">
        <v>-0.93451990753687397</v>
      </c>
      <c r="E4610">
        <v>2.5633939330774601E-3</v>
      </c>
      <c r="F4610">
        <v>3.3444103596825698</v>
      </c>
      <c r="G4610">
        <v>24.679452138169498</v>
      </c>
      <c r="H4610" s="1">
        <v>4.1480985727846701E-5</v>
      </c>
      <c r="I4610">
        <v>1.4014795178000201E-4</v>
      </c>
    </row>
    <row r="4611" spans="1:9" x14ac:dyDescent="0.2">
      <c r="A4611">
        <v>2035</v>
      </c>
      <c r="B4611" t="s">
        <v>4610</v>
      </c>
      <c r="C4611">
        <v>-0.20435491316754201</v>
      </c>
      <c r="D4611">
        <v>-0.76335156749339905</v>
      </c>
      <c r="E4611">
        <v>-0.55899665432585699</v>
      </c>
      <c r="F4611">
        <v>5.62230089623956</v>
      </c>
      <c r="G4611">
        <v>24.676297960337902</v>
      </c>
      <c r="H4611" s="1">
        <v>4.1507839466492001E-5</v>
      </c>
      <c r="I4611">
        <v>1.40208259473365E-4</v>
      </c>
    </row>
    <row r="4612" spans="1:9" x14ac:dyDescent="0.2">
      <c r="A4612">
        <v>6912</v>
      </c>
      <c r="B4612" t="s">
        <v>4611</v>
      </c>
      <c r="C4612">
        <v>0.16998401613060399</v>
      </c>
      <c r="D4612">
        <v>0.73514573228332303</v>
      </c>
      <c r="E4612">
        <v>0.56516171615271904</v>
      </c>
      <c r="F4612">
        <v>5.4593676919542897</v>
      </c>
      <c r="G4612">
        <v>24.670414400194201</v>
      </c>
      <c r="H4612" s="1">
        <v>4.1557984129316297E-5</v>
      </c>
      <c r="I4612">
        <v>1.4034719775790801E-4</v>
      </c>
    </row>
    <row r="4613" spans="1:9" x14ac:dyDescent="0.2">
      <c r="A4613">
        <v>6325</v>
      </c>
      <c r="B4613" t="s">
        <v>4612</v>
      </c>
      <c r="C4613">
        <v>0.16773087155562999</v>
      </c>
      <c r="D4613">
        <v>0.91274618899077198</v>
      </c>
      <c r="E4613">
        <v>0.74501531743514204</v>
      </c>
      <c r="F4613">
        <v>4.0584342266400899</v>
      </c>
      <c r="G4613">
        <v>24.662670238677201</v>
      </c>
      <c r="H4613" s="1">
        <v>4.1624093284046503E-5</v>
      </c>
      <c r="I4613">
        <v>1.4053997845168501E-4</v>
      </c>
    </row>
    <row r="4614" spans="1:9" x14ac:dyDescent="0.2">
      <c r="A4614">
        <v>3683</v>
      </c>
      <c r="B4614" t="s">
        <v>4613</v>
      </c>
      <c r="C4614">
        <v>2.2115543957708299</v>
      </c>
      <c r="D4614">
        <v>2.1893962294956202</v>
      </c>
      <c r="E4614">
        <v>-2.21581662752032E-2</v>
      </c>
      <c r="F4614">
        <v>4.3014953087901597</v>
      </c>
      <c r="G4614">
        <v>26.043131422070701</v>
      </c>
      <c r="H4614" s="1">
        <v>4.1642661935760902E-5</v>
      </c>
      <c r="I4614">
        <v>1.40572194160778E-4</v>
      </c>
    </row>
    <row r="4615" spans="1:9" x14ac:dyDescent="0.2">
      <c r="A4615">
        <v>1925</v>
      </c>
      <c r="B4615" t="s">
        <v>4614</v>
      </c>
      <c r="C4615">
        <v>1.9266220853484799</v>
      </c>
      <c r="D4615">
        <v>1.61050785612106</v>
      </c>
      <c r="E4615">
        <v>-0.316114229227419</v>
      </c>
      <c r="F4615">
        <v>3.4624165023950302</v>
      </c>
      <c r="G4615">
        <v>25.629278528131302</v>
      </c>
      <c r="H4615" s="1">
        <v>4.17033798599844E-5</v>
      </c>
      <c r="I4615">
        <v>1.4074664741648801E-4</v>
      </c>
    </row>
    <row r="4616" spans="1:9" x14ac:dyDescent="0.2">
      <c r="A4616">
        <v>1460</v>
      </c>
      <c r="B4616" t="s">
        <v>4615</v>
      </c>
      <c r="C4616">
        <v>3.20461801227877</v>
      </c>
      <c r="D4616">
        <v>-1.38065570034242</v>
      </c>
      <c r="E4616">
        <v>-4.5852737126211798</v>
      </c>
      <c r="F4616">
        <v>-1.26768220901804</v>
      </c>
      <c r="G4616">
        <v>26.842857897691001</v>
      </c>
      <c r="H4616" s="1">
        <v>4.1720936118633003E-5</v>
      </c>
      <c r="I4616">
        <v>1.4077538835088901E-4</v>
      </c>
    </row>
    <row r="4617" spans="1:9" x14ac:dyDescent="0.2">
      <c r="A4617">
        <v>1168</v>
      </c>
      <c r="B4617" t="s">
        <v>4616</v>
      </c>
      <c r="C4617">
        <v>0.17764743874639399</v>
      </c>
      <c r="D4617">
        <v>0.84895175954663205</v>
      </c>
      <c r="E4617">
        <v>0.67130432080023805</v>
      </c>
      <c r="F4617">
        <v>4.4413124634092398</v>
      </c>
      <c r="G4617">
        <v>24.646399705576201</v>
      </c>
      <c r="H4617" s="1">
        <v>4.1763385809226099E-5</v>
      </c>
      <c r="I4617">
        <v>1.4088809441535299E-4</v>
      </c>
    </row>
    <row r="4618" spans="1:9" x14ac:dyDescent="0.2">
      <c r="A4618">
        <v>837</v>
      </c>
      <c r="B4618" t="s">
        <v>4617</v>
      </c>
      <c r="C4618">
        <v>0.48308074740017798</v>
      </c>
      <c r="D4618">
        <v>0.998620340958431</v>
      </c>
      <c r="E4618">
        <v>0.51553959355825296</v>
      </c>
      <c r="F4618">
        <v>4.5397655567670201</v>
      </c>
      <c r="G4618">
        <v>24.637641654885101</v>
      </c>
      <c r="H4618" s="1">
        <v>4.1838586989632399E-5</v>
      </c>
      <c r="I4618">
        <v>1.41111214338869E-4</v>
      </c>
    </row>
    <row r="4619" spans="1:9" x14ac:dyDescent="0.2">
      <c r="A4619">
        <v>3736</v>
      </c>
      <c r="B4619" t="s">
        <v>4618</v>
      </c>
      <c r="C4619">
        <v>1.7020975207267801</v>
      </c>
      <c r="D4619">
        <v>1.4176708436245</v>
      </c>
      <c r="E4619">
        <v>-0.28442667710227099</v>
      </c>
      <c r="F4619">
        <v>8.2517506012949298</v>
      </c>
      <c r="G4619">
        <v>28.2664295095299</v>
      </c>
      <c r="H4619" s="1">
        <v>4.19094704790648E-5</v>
      </c>
      <c r="I4619">
        <v>1.4131967828064001E-4</v>
      </c>
    </row>
    <row r="4620" spans="1:9" x14ac:dyDescent="0.2">
      <c r="A4620">
        <v>3665</v>
      </c>
      <c r="B4620" t="s">
        <v>4619</v>
      </c>
      <c r="C4620">
        <v>0.102145200889019</v>
      </c>
      <c r="D4620">
        <v>-0.690299790728926</v>
      </c>
      <c r="E4620">
        <v>-0.79244499161794502</v>
      </c>
      <c r="F4620">
        <v>4.3088973729017201</v>
      </c>
      <c r="G4620">
        <v>24.626040831933501</v>
      </c>
      <c r="H4620" s="1">
        <v>4.1938439020920797E-5</v>
      </c>
      <c r="I4620">
        <v>1.4138674441086299E-4</v>
      </c>
    </row>
    <row r="4621" spans="1:9" x14ac:dyDescent="0.2">
      <c r="A4621">
        <v>1583</v>
      </c>
      <c r="B4621" t="s">
        <v>4620</v>
      </c>
      <c r="C4621">
        <v>0.725257777201186</v>
      </c>
      <c r="D4621">
        <v>0.51941883540108003</v>
      </c>
      <c r="E4621">
        <v>-0.20583894180010501</v>
      </c>
      <c r="F4621">
        <v>6.9124430387421203</v>
      </c>
      <c r="G4621">
        <v>24.6162178275159</v>
      </c>
      <c r="H4621" s="1">
        <v>4.2023204413244599E-5</v>
      </c>
      <c r="I4621">
        <v>1.41641848295031E-4</v>
      </c>
    </row>
    <row r="4622" spans="1:9" x14ac:dyDescent="0.2">
      <c r="A4622">
        <v>524</v>
      </c>
      <c r="B4622" t="s">
        <v>4621</v>
      </c>
      <c r="C4622">
        <v>0.72958707459746996</v>
      </c>
      <c r="D4622">
        <v>1.05095112721095</v>
      </c>
      <c r="E4622">
        <v>0.321364052613476</v>
      </c>
      <c r="F4622">
        <v>4.26386742460795</v>
      </c>
      <c r="G4622">
        <v>24.6138451496643</v>
      </c>
      <c r="H4622" s="1">
        <v>4.2043708610810699E-5</v>
      </c>
      <c r="I4622">
        <v>1.4168029225006401E-4</v>
      </c>
    </row>
    <row r="4623" spans="1:9" x14ac:dyDescent="0.2">
      <c r="A4623">
        <v>1626</v>
      </c>
      <c r="B4623" t="s">
        <v>4622</v>
      </c>
      <c r="C4623">
        <v>-0.33553383948387699</v>
      </c>
      <c r="D4623">
        <v>-0.941466913198021</v>
      </c>
      <c r="E4623">
        <v>-0.60593307371414395</v>
      </c>
      <c r="F4623">
        <v>4.9163253007971601</v>
      </c>
      <c r="G4623">
        <v>24.605911856785799</v>
      </c>
      <c r="H4623" s="1">
        <v>4.2112350610156101E-5</v>
      </c>
      <c r="I4623">
        <v>1.4188090084408299E-4</v>
      </c>
    </row>
    <row r="4624" spans="1:9" x14ac:dyDescent="0.2">
      <c r="A4624">
        <v>805</v>
      </c>
      <c r="B4624" t="s">
        <v>4623</v>
      </c>
      <c r="C4624">
        <v>1.01774706224969</v>
      </c>
      <c r="D4624">
        <v>0.93932293476310902</v>
      </c>
      <c r="E4624">
        <v>-7.8424127486578801E-2</v>
      </c>
      <c r="F4624">
        <v>4.5829832075063202</v>
      </c>
      <c r="G4624">
        <v>24.604180822159599</v>
      </c>
      <c r="H4624" s="1">
        <v>4.2127345436031001E-5</v>
      </c>
      <c r="I4624">
        <v>1.4190071882541101E-4</v>
      </c>
    </row>
    <row r="4625" spans="1:9" x14ac:dyDescent="0.2">
      <c r="A4625">
        <v>2761</v>
      </c>
      <c r="B4625" t="s">
        <v>4624</v>
      </c>
      <c r="C4625">
        <v>-0.88324823348002302</v>
      </c>
      <c r="D4625">
        <v>0.20292600937223601</v>
      </c>
      <c r="E4625">
        <v>1.0861742428522601</v>
      </c>
      <c r="F4625">
        <v>2.68023703519221</v>
      </c>
      <c r="G4625">
        <v>24.597411995244801</v>
      </c>
      <c r="H4625" s="1">
        <v>4.2186038710256997E-5</v>
      </c>
      <c r="I4625">
        <v>1.42067689186012E-4</v>
      </c>
    </row>
    <row r="4626" spans="1:9" x14ac:dyDescent="0.2">
      <c r="A4626">
        <v>5032</v>
      </c>
      <c r="B4626" t="s">
        <v>4625</v>
      </c>
      <c r="C4626">
        <v>0.50509360714836704</v>
      </c>
      <c r="D4626">
        <v>-0.465596583139193</v>
      </c>
      <c r="E4626">
        <v>-0.97069019028755998</v>
      </c>
      <c r="F4626">
        <v>5.9873669152733298</v>
      </c>
      <c r="G4626">
        <v>24.594149249945101</v>
      </c>
      <c r="H4626" s="1">
        <v>4.2214364138971701E-5</v>
      </c>
      <c r="I4626">
        <v>1.42132341269636E-4</v>
      </c>
    </row>
    <row r="4627" spans="1:9" x14ac:dyDescent="0.2">
      <c r="A4627">
        <v>2800</v>
      </c>
      <c r="B4627" t="s">
        <v>4626</v>
      </c>
      <c r="C4627">
        <v>-0.48868973195506699</v>
      </c>
      <c r="D4627">
        <v>0.68354325931500104</v>
      </c>
      <c r="E4627">
        <v>1.17223299127007</v>
      </c>
      <c r="F4627">
        <v>3.26607613948772</v>
      </c>
      <c r="G4627">
        <v>24.591513121869799</v>
      </c>
      <c r="H4627" s="1">
        <v>4.22372656803923E-5</v>
      </c>
      <c r="I4627">
        <v>1.42178707560542E-4</v>
      </c>
    </row>
    <row r="4628" spans="1:9" x14ac:dyDescent="0.2">
      <c r="A4628">
        <v>4628</v>
      </c>
      <c r="B4628" t="s">
        <v>4627</v>
      </c>
      <c r="C4628">
        <v>0.68765908595844305</v>
      </c>
      <c r="D4628">
        <v>0.59797305284200397</v>
      </c>
      <c r="E4628">
        <v>-8.9686033116439107E-2</v>
      </c>
      <c r="F4628">
        <v>6.0068017418312403</v>
      </c>
      <c r="G4628">
        <v>24.579628960531601</v>
      </c>
      <c r="H4628" s="1">
        <v>4.2340688775776599E-5</v>
      </c>
      <c r="I4628">
        <v>1.42496046167364E-4</v>
      </c>
    </row>
    <row r="4629" spans="1:9" x14ac:dyDescent="0.2">
      <c r="A4629">
        <v>2859</v>
      </c>
      <c r="B4629" t="s">
        <v>4628</v>
      </c>
      <c r="C4629">
        <v>1.2799166260963799</v>
      </c>
      <c r="D4629">
        <v>-1.8448021657454801</v>
      </c>
      <c r="E4629">
        <v>-3.12471879184187</v>
      </c>
      <c r="F4629">
        <v>8.0658634383611201</v>
      </c>
      <c r="G4629">
        <v>25.951019822165399</v>
      </c>
      <c r="H4629" s="1">
        <v>4.2372145763856497E-5</v>
      </c>
      <c r="I4629">
        <v>1.4257110065574199E-4</v>
      </c>
    </row>
    <row r="4630" spans="1:9" x14ac:dyDescent="0.2">
      <c r="A4630">
        <v>3805</v>
      </c>
      <c r="B4630" t="s">
        <v>4629</v>
      </c>
      <c r="C4630">
        <v>-1.6482904126495701</v>
      </c>
      <c r="D4630">
        <v>-1.9165177079467199</v>
      </c>
      <c r="E4630">
        <v>-0.26822729529714401</v>
      </c>
      <c r="F4630">
        <v>1.69239507836848</v>
      </c>
      <c r="G4630">
        <v>24.572396910256298</v>
      </c>
      <c r="H4630" s="1">
        <v>4.2403769810665199E-5</v>
      </c>
      <c r="I4630">
        <v>1.42646684703322E-4</v>
      </c>
    </row>
    <row r="4631" spans="1:9" x14ac:dyDescent="0.2">
      <c r="A4631">
        <v>7978</v>
      </c>
      <c r="B4631" t="s">
        <v>4630</v>
      </c>
      <c r="C4631">
        <v>0.70274965508845999</v>
      </c>
      <c r="D4631">
        <v>0.69764056747868597</v>
      </c>
      <c r="E4631">
        <v>-5.1090876097738902E-3</v>
      </c>
      <c r="F4631">
        <v>5.3107509033045304</v>
      </c>
      <c r="G4631">
        <v>24.558210709961202</v>
      </c>
      <c r="H4631" s="1">
        <v>4.2527824023535802E-5</v>
      </c>
      <c r="I4631">
        <v>1.4303310490162001E-4</v>
      </c>
    </row>
    <row r="4632" spans="1:9" x14ac:dyDescent="0.2">
      <c r="A4632">
        <v>6636</v>
      </c>
      <c r="B4632" t="s">
        <v>4631</v>
      </c>
      <c r="C4632">
        <v>0.63060722720204299</v>
      </c>
      <c r="D4632">
        <v>0.53690354473685997</v>
      </c>
      <c r="E4632">
        <v>-9.3703682465182597E-2</v>
      </c>
      <c r="F4632">
        <v>6.36067231441299</v>
      </c>
      <c r="G4632">
        <v>24.5570459948182</v>
      </c>
      <c r="H4632" s="1">
        <v>4.2538027759175802E-5</v>
      </c>
      <c r="I4632">
        <v>1.4303652953269E-4</v>
      </c>
    </row>
    <row r="4633" spans="1:9" x14ac:dyDescent="0.2">
      <c r="A4633">
        <v>2708</v>
      </c>
      <c r="B4633" t="s">
        <v>4632</v>
      </c>
      <c r="C4633">
        <v>0.52007405175323895</v>
      </c>
      <c r="D4633">
        <v>-0.43326573092089798</v>
      </c>
      <c r="E4633">
        <v>-0.95333978267413699</v>
      </c>
      <c r="F4633">
        <v>4.3461410298710001</v>
      </c>
      <c r="G4633">
        <v>24.555967229032198</v>
      </c>
      <c r="H4633" s="1">
        <v>4.2547481043880203E-5</v>
      </c>
      <c r="I4633">
        <v>1.4303742979605001E-4</v>
      </c>
    </row>
    <row r="4634" spans="1:9" x14ac:dyDescent="0.2">
      <c r="A4634">
        <v>3266</v>
      </c>
      <c r="B4634" t="s">
        <v>4633</v>
      </c>
      <c r="C4634">
        <v>1.4904087047936401</v>
      </c>
      <c r="D4634">
        <v>0.91586797394036501</v>
      </c>
      <c r="E4634">
        <v>-0.57454073085327995</v>
      </c>
      <c r="F4634">
        <v>4.8465584033148099</v>
      </c>
      <c r="G4634">
        <v>26.505140906261701</v>
      </c>
      <c r="H4634" s="1">
        <v>4.2599725259241101E-5</v>
      </c>
      <c r="I4634">
        <v>1.43182154486705E-4</v>
      </c>
    </row>
    <row r="4635" spans="1:9" x14ac:dyDescent="0.2">
      <c r="A4635">
        <v>3837</v>
      </c>
      <c r="B4635" t="s">
        <v>4634</v>
      </c>
      <c r="C4635">
        <v>0.69495591104377996</v>
      </c>
      <c r="D4635">
        <v>0.14142244971788701</v>
      </c>
      <c r="E4635">
        <v>-0.55353346132589198</v>
      </c>
      <c r="F4635">
        <v>5.6078510973310198</v>
      </c>
      <c r="G4635">
        <v>24.546214136691098</v>
      </c>
      <c r="H4635" s="1">
        <v>4.2633058350761902E-5</v>
      </c>
      <c r="I4635">
        <v>1.43263268156682E-4</v>
      </c>
    </row>
    <row r="4636" spans="1:9" x14ac:dyDescent="0.2">
      <c r="A4636">
        <v>2307</v>
      </c>
      <c r="B4636" t="s">
        <v>4635</v>
      </c>
      <c r="C4636">
        <v>-0.62878299165955498</v>
      </c>
      <c r="D4636">
        <v>0.71428464105536305</v>
      </c>
      <c r="E4636">
        <v>1.34306763271492</v>
      </c>
      <c r="F4636">
        <v>2.8337029028538501</v>
      </c>
      <c r="G4636">
        <v>24.526938993213498</v>
      </c>
      <c r="H4636" s="1">
        <v>4.2802772105907199E-5</v>
      </c>
      <c r="I4636">
        <v>1.4380253877738699E-4</v>
      </c>
    </row>
    <row r="4637" spans="1:9" x14ac:dyDescent="0.2">
      <c r="A4637">
        <v>4903</v>
      </c>
      <c r="B4637" t="s">
        <v>4636</v>
      </c>
      <c r="C4637">
        <v>0.623798659225414</v>
      </c>
      <c r="D4637">
        <v>0.68431659043473503</v>
      </c>
      <c r="E4637">
        <v>6.0517931209320801E-2</v>
      </c>
      <c r="F4637">
        <v>6.9161813187111099</v>
      </c>
      <c r="G4637">
        <v>24.525358386839599</v>
      </c>
      <c r="H4637" s="1">
        <v>4.2816723669409802E-5</v>
      </c>
      <c r="I4637">
        <v>1.4381838243745701E-4</v>
      </c>
    </row>
    <row r="4638" spans="1:9" x14ac:dyDescent="0.2">
      <c r="A4638">
        <v>2637</v>
      </c>
      <c r="B4638" t="s">
        <v>4637</v>
      </c>
      <c r="C4638">
        <v>-0.36752983315475002</v>
      </c>
      <c r="D4638">
        <v>-0.65654629411779297</v>
      </c>
      <c r="E4638">
        <v>-0.28901646096304301</v>
      </c>
      <c r="F4638">
        <v>5.97941672289606</v>
      </c>
      <c r="G4638">
        <v>24.524236512798002</v>
      </c>
      <c r="H4638" s="1">
        <v>4.2826629325420301E-5</v>
      </c>
      <c r="I4638">
        <v>1.4382063227419501E-4</v>
      </c>
    </row>
    <row r="4639" spans="1:9" x14ac:dyDescent="0.2">
      <c r="A4639">
        <v>7285</v>
      </c>
      <c r="B4639" t="s">
        <v>4638</v>
      </c>
      <c r="C4639">
        <v>-2.8507260540389399</v>
      </c>
      <c r="D4639">
        <v>-3.1264336715217</v>
      </c>
      <c r="E4639">
        <v>-0.27570761748275902</v>
      </c>
      <c r="F4639">
        <v>2.5269220585411101</v>
      </c>
      <c r="G4639">
        <v>24.5229515404747</v>
      </c>
      <c r="H4639" s="1">
        <v>4.2837978325557803E-5</v>
      </c>
      <c r="I4639">
        <v>1.43827727142213E-4</v>
      </c>
    </row>
    <row r="4640" spans="1:9" x14ac:dyDescent="0.2">
      <c r="A4640">
        <v>1565</v>
      </c>
      <c r="B4640" t="s">
        <v>4639</v>
      </c>
      <c r="C4640">
        <v>1.02129263122143E-2</v>
      </c>
      <c r="D4640">
        <v>-0.51464577941259504</v>
      </c>
      <c r="E4640">
        <v>-0.52485870572480897</v>
      </c>
      <c r="F4640">
        <v>6.0751291593353196</v>
      </c>
      <c r="G4640">
        <v>24.521218196228102</v>
      </c>
      <c r="H4640" s="1">
        <v>4.2853292903059498E-5</v>
      </c>
      <c r="I4640">
        <v>1.4384813043467201E-4</v>
      </c>
    </row>
    <row r="4641" spans="1:9" x14ac:dyDescent="0.2">
      <c r="A4641">
        <v>1137</v>
      </c>
      <c r="B4641" t="s">
        <v>4640</v>
      </c>
      <c r="C4641">
        <v>9.7338249174133001E-2</v>
      </c>
      <c r="D4641">
        <v>0.688784317686714</v>
      </c>
      <c r="E4641">
        <v>0.59144606851258097</v>
      </c>
      <c r="F4641">
        <v>4.8436229168518299</v>
      </c>
      <c r="G4641">
        <v>24.506280050326701</v>
      </c>
      <c r="H4641" s="1">
        <v>4.2985538425136903E-5</v>
      </c>
      <c r="I4641">
        <v>1.44260949214705E-4</v>
      </c>
    </row>
    <row r="4642" spans="1:9" x14ac:dyDescent="0.2">
      <c r="A4642">
        <v>4986</v>
      </c>
      <c r="B4642" t="s">
        <v>4641</v>
      </c>
      <c r="C4642">
        <v>0.68008426598836103</v>
      </c>
      <c r="D4642">
        <v>0.536720952907772</v>
      </c>
      <c r="E4642">
        <v>-0.143363313080588</v>
      </c>
      <c r="F4642">
        <v>6.7506860807001896</v>
      </c>
      <c r="G4642">
        <v>24.4980012158662</v>
      </c>
      <c r="H4642" s="1">
        <v>4.3059033233203403E-5</v>
      </c>
      <c r="I4642">
        <v>1.4447646315609601E-4</v>
      </c>
    </row>
    <row r="4643" spans="1:9" x14ac:dyDescent="0.2">
      <c r="A4643">
        <v>4219</v>
      </c>
      <c r="B4643" t="s">
        <v>4642</v>
      </c>
      <c r="C4643">
        <v>0.58310700669465798</v>
      </c>
      <c r="D4643">
        <v>0.81164853759366595</v>
      </c>
      <c r="E4643">
        <v>0.228541530899008</v>
      </c>
      <c r="F4643">
        <v>4.6129833511874798</v>
      </c>
      <c r="G4643">
        <v>24.493466954683601</v>
      </c>
      <c r="H4643" s="1">
        <v>4.3099347452103101E-5</v>
      </c>
      <c r="I4643">
        <v>1.4458057701942099E-4</v>
      </c>
    </row>
    <row r="4644" spans="1:9" x14ac:dyDescent="0.2">
      <c r="A4644">
        <v>2188</v>
      </c>
      <c r="B4644" t="s">
        <v>4643</v>
      </c>
      <c r="C4644">
        <v>-0.106045378745301</v>
      </c>
      <c r="D4644">
        <v>-0.81114280885260603</v>
      </c>
      <c r="E4644">
        <v>-0.70509743010730597</v>
      </c>
      <c r="F4644">
        <v>3.8852722410771801</v>
      </c>
      <c r="G4644">
        <v>24.4779586289519</v>
      </c>
      <c r="H4644" s="1">
        <v>4.3237562809083402E-5</v>
      </c>
      <c r="I4644">
        <v>1.4499327188156999E-4</v>
      </c>
    </row>
    <row r="4645" spans="1:9" x14ac:dyDescent="0.2">
      <c r="A4645">
        <v>3016</v>
      </c>
      <c r="B4645" t="s">
        <v>4644</v>
      </c>
      <c r="C4645">
        <v>0.34921825953810398</v>
      </c>
      <c r="D4645">
        <v>-0.73434639363899801</v>
      </c>
      <c r="E4645">
        <v>-1.0835646531770999</v>
      </c>
      <c r="F4645">
        <v>6.3440248894957003</v>
      </c>
      <c r="G4645">
        <v>25.119782243954699</v>
      </c>
      <c r="H4645" s="1">
        <v>4.3240993746340397E-5</v>
      </c>
      <c r="I4645">
        <v>1.4499327188156999E-4</v>
      </c>
    </row>
    <row r="4646" spans="1:9" x14ac:dyDescent="0.2">
      <c r="A4646">
        <v>3622</v>
      </c>
      <c r="B4646" t="s">
        <v>4645</v>
      </c>
      <c r="C4646">
        <v>0.92734322315902395</v>
      </c>
      <c r="D4646">
        <v>0.324071418763903</v>
      </c>
      <c r="E4646">
        <v>-0.60327180439512096</v>
      </c>
      <c r="F4646">
        <v>8.2766358856305509</v>
      </c>
      <c r="G4646">
        <v>24.463332213435901</v>
      </c>
      <c r="H4646" s="1">
        <v>4.3368388394909301E-5</v>
      </c>
      <c r="I4646">
        <v>1.45365140661857E-4</v>
      </c>
    </row>
    <row r="4647" spans="1:9" x14ac:dyDescent="0.2">
      <c r="A4647">
        <v>2580</v>
      </c>
      <c r="B4647" t="s">
        <v>4646</v>
      </c>
      <c r="C4647">
        <v>4.7766759591939998</v>
      </c>
      <c r="D4647">
        <v>0.40608049267733798</v>
      </c>
      <c r="E4647">
        <v>-4.3705954665166598</v>
      </c>
      <c r="F4647">
        <v>-0.42917088141867499</v>
      </c>
      <c r="G4647">
        <v>24.462830124945199</v>
      </c>
      <c r="H4647" s="1">
        <v>4.3372887436102201E-5</v>
      </c>
      <c r="I4647">
        <v>1.45365140661857E-4</v>
      </c>
    </row>
    <row r="4648" spans="1:9" x14ac:dyDescent="0.2">
      <c r="A4648">
        <v>2644</v>
      </c>
      <c r="B4648" t="s">
        <v>4647</v>
      </c>
      <c r="C4648">
        <v>-1.0775867064759099</v>
      </c>
      <c r="D4648">
        <v>-0.86039811293192103</v>
      </c>
      <c r="E4648">
        <v>0.217188593543993</v>
      </c>
      <c r="F4648">
        <v>3.7719341612698698</v>
      </c>
      <c r="G4648">
        <v>24.462047608028101</v>
      </c>
      <c r="H4648" s="1">
        <v>4.3379900376036998E-5</v>
      </c>
      <c r="I4648">
        <v>1.45365140661857E-4</v>
      </c>
    </row>
    <row r="4649" spans="1:9" x14ac:dyDescent="0.2">
      <c r="A4649">
        <v>3014</v>
      </c>
      <c r="B4649" t="s">
        <v>4648</v>
      </c>
      <c r="C4649">
        <v>0.402948381005378</v>
      </c>
      <c r="D4649">
        <v>0.93434936751984998</v>
      </c>
      <c r="E4649">
        <v>0.53140098651447099</v>
      </c>
      <c r="F4649">
        <v>4.7148526153149497</v>
      </c>
      <c r="G4649">
        <v>24.4477089943762</v>
      </c>
      <c r="H4649" s="1">
        <v>4.35086360132233E-5</v>
      </c>
      <c r="I4649">
        <v>1.45765163510739E-4</v>
      </c>
    </row>
    <row r="4650" spans="1:9" x14ac:dyDescent="0.2">
      <c r="A4650">
        <v>4443</v>
      </c>
      <c r="B4650" t="s">
        <v>4649</v>
      </c>
      <c r="C4650">
        <v>0.65935199038114201</v>
      </c>
      <c r="D4650">
        <v>0.82553173827193105</v>
      </c>
      <c r="E4650">
        <v>0.16617974789078899</v>
      </c>
      <c r="F4650">
        <v>4.2844772995314404</v>
      </c>
      <c r="G4650">
        <v>24.442986264771999</v>
      </c>
      <c r="H4650" s="1">
        <v>4.3551134583080401E-5</v>
      </c>
      <c r="I4650">
        <v>1.4587159869846101E-4</v>
      </c>
    </row>
    <row r="4651" spans="1:9" x14ac:dyDescent="0.2">
      <c r="A4651">
        <v>6604</v>
      </c>
      <c r="B4651" t="s">
        <v>4650</v>
      </c>
      <c r="C4651">
        <v>-1.0762309374002399</v>
      </c>
      <c r="D4651">
        <v>-0.91972007518434296</v>
      </c>
      <c r="E4651">
        <v>0.156510862215896</v>
      </c>
      <c r="F4651">
        <v>4.6700521085695801</v>
      </c>
      <c r="G4651">
        <v>24.480349943260801</v>
      </c>
      <c r="H4651" s="1">
        <v>4.3559140376820202E-5</v>
      </c>
      <c r="I4651">
        <v>1.4587159869846101E-4</v>
      </c>
    </row>
    <row r="4652" spans="1:9" x14ac:dyDescent="0.2">
      <c r="A4652">
        <v>2130</v>
      </c>
      <c r="B4652" t="s">
        <v>4651</v>
      </c>
      <c r="C4652">
        <v>0.31483222517364701</v>
      </c>
      <c r="D4652">
        <v>0.73965383033085697</v>
      </c>
      <c r="E4652">
        <v>0.42482160515721001</v>
      </c>
      <c r="F4652">
        <v>8.7567228507180896</v>
      </c>
      <c r="G4652">
        <v>24.436923460169499</v>
      </c>
      <c r="H4652" s="1">
        <v>4.3605762549621802E-5</v>
      </c>
      <c r="I4652">
        <v>1.4599633077246E-4</v>
      </c>
    </row>
    <row r="4653" spans="1:9" x14ac:dyDescent="0.2">
      <c r="A4653">
        <v>3366</v>
      </c>
      <c r="B4653" t="s">
        <v>4652</v>
      </c>
      <c r="C4653">
        <v>0.84652824883344802</v>
      </c>
      <c r="D4653">
        <v>1.1966054643119099</v>
      </c>
      <c r="E4653">
        <v>0.35007721547846299</v>
      </c>
      <c r="F4653">
        <v>3.9711842557922199</v>
      </c>
      <c r="G4653">
        <v>24.4352686469304</v>
      </c>
      <c r="H4653" s="1">
        <v>4.3620686758919399E-5</v>
      </c>
      <c r="I4653">
        <v>1.46014904172376E-4</v>
      </c>
    </row>
    <row r="4654" spans="1:9" x14ac:dyDescent="0.2">
      <c r="A4654">
        <v>1532</v>
      </c>
      <c r="B4654" t="s">
        <v>4653</v>
      </c>
      <c r="C4654">
        <v>-0.68353714099971397</v>
      </c>
      <c r="D4654">
        <v>-0.55877317259334003</v>
      </c>
      <c r="E4654">
        <v>0.12476396840637401</v>
      </c>
      <c r="F4654">
        <v>4.7127368675371901</v>
      </c>
      <c r="G4654">
        <v>24.433865575071302</v>
      </c>
      <c r="H4654" s="1">
        <v>4.3633345226246597E-5</v>
      </c>
      <c r="I4654">
        <v>1.46016723475069E-4</v>
      </c>
    </row>
    <row r="4655" spans="1:9" x14ac:dyDescent="0.2">
      <c r="A4655">
        <v>4113</v>
      </c>
      <c r="B4655" t="s">
        <v>4654</v>
      </c>
      <c r="C4655">
        <v>0.93325167823715205</v>
      </c>
      <c r="D4655">
        <v>1.09369366631371</v>
      </c>
      <c r="E4655">
        <v>0.16044198807655399</v>
      </c>
      <c r="F4655">
        <v>4.3975926016139697</v>
      </c>
      <c r="G4655">
        <v>24.433129916327101</v>
      </c>
      <c r="H4655" s="1">
        <v>4.3639984013162897E-5</v>
      </c>
      <c r="I4655">
        <v>1.46016723475069E-4</v>
      </c>
    </row>
    <row r="4656" spans="1:9" x14ac:dyDescent="0.2">
      <c r="A4656">
        <v>2242</v>
      </c>
      <c r="B4656" t="s">
        <v>4655</v>
      </c>
      <c r="C4656">
        <v>3.4996374515080899</v>
      </c>
      <c r="D4656">
        <v>2.0423337002251798</v>
      </c>
      <c r="E4656">
        <v>-1.4573037512829099</v>
      </c>
      <c r="F4656">
        <v>6.7734809898585402</v>
      </c>
      <c r="G4656">
        <v>24.4293408910235</v>
      </c>
      <c r="H4656" s="1">
        <v>4.3674195735998701E-5</v>
      </c>
      <c r="I4656">
        <v>1.46099801503968E-4</v>
      </c>
    </row>
    <row r="4657" spans="1:9" x14ac:dyDescent="0.2">
      <c r="A4657">
        <v>5368</v>
      </c>
      <c r="B4657" t="s">
        <v>4656</v>
      </c>
      <c r="C4657">
        <v>-0.27746623034510798</v>
      </c>
      <c r="D4657">
        <v>-1.40966403942333</v>
      </c>
      <c r="E4657">
        <v>-1.1321978090782201</v>
      </c>
      <c r="F4657">
        <v>6.4267774907801902</v>
      </c>
      <c r="G4657">
        <v>27.558162751888901</v>
      </c>
      <c r="H4657" s="1">
        <v>4.3743649119721798E-5</v>
      </c>
      <c r="I4657">
        <v>1.46300709641819E-4</v>
      </c>
    </row>
    <row r="4658" spans="1:9" x14ac:dyDescent="0.2">
      <c r="A4658">
        <v>1790</v>
      </c>
      <c r="B4658" t="s">
        <v>4657</v>
      </c>
      <c r="C4658">
        <v>0.35837332544388001</v>
      </c>
      <c r="D4658">
        <v>-1.8121760397145199</v>
      </c>
      <c r="E4658">
        <v>-2.1705493651583998</v>
      </c>
      <c r="F4658">
        <v>6.54309918830565</v>
      </c>
      <c r="G4658">
        <v>29.643130093998199</v>
      </c>
      <c r="H4658" s="1">
        <v>4.3803424673034498E-5</v>
      </c>
      <c r="I4658">
        <v>1.46469170927312E-4</v>
      </c>
    </row>
    <row r="4659" spans="1:9" x14ac:dyDescent="0.2">
      <c r="A4659">
        <v>1703</v>
      </c>
      <c r="B4659" t="s">
        <v>4658</v>
      </c>
      <c r="C4659">
        <v>-0.92540697519644299</v>
      </c>
      <c r="D4659">
        <v>0.82355959859246997</v>
      </c>
      <c r="E4659">
        <v>1.74896657378891</v>
      </c>
      <c r="F4659">
        <v>1.5078362298242001</v>
      </c>
      <c r="G4659">
        <v>24.4094774292263</v>
      </c>
      <c r="H4659" s="1">
        <v>4.3854054685359401E-5</v>
      </c>
      <c r="I4659">
        <v>1.46606985736457E-4</v>
      </c>
    </row>
    <row r="4660" spans="1:9" x14ac:dyDescent="0.2">
      <c r="A4660">
        <v>1763</v>
      </c>
      <c r="B4660" t="s">
        <v>4659</v>
      </c>
      <c r="C4660">
        <v>0.46179942193803603</v>
      </c>
      <c r="D4660">
        <v>1.4328707599447299</v>
      </c>
      <c r="E4660">
        <v>0.97107133800669798</v>
      </c>
      <c r="F4660">
        <v>3.0799605834819399</v>
      </c>
      <c r="G4660">
        <v>24.407635581467801</v>
      </c>
      <c r="H4660" s="1">
        <v>4.3870775553720398E-5</v>
      </c>
      <c r="I4660">
        <v>1.4663140522054799E-4</v>
      </c>
    </row>
    <row r="4661" spans="1:9" x14ac:dyDescent="0.2">
      <c r="A4661">
        <v>7235</v>
      </c>
      <c r="B4661" t="s">
        <v>4660</v>
      </c>
      <c r="C4661">
        <v>-1.5034989848117499</v>
      </c>
      <c r="D4661">
        <v>2.15427217916345</v>
      </c>
      <c r="E4661">
        <v>3.6577711639752</v>
      </c>
      <c r="F4661">
        <v>1.30501996077685</v>
      </c>
      <c r="G4661">
        <v>24.4061033404341</v>
      </c>
      <c r="H4661" s="1">
        <v>4.3884691336400699E-5</v>
      </c>
      <c r="I4661">
        <v>1.46646440663183E-4</v>
      </c>
    </row>
    <row r="4662" spans="1:9" x14ac:dyDescent="0.2">
      <c r="A4662">
        <v>5408</v>
      </c>
      <c r="B4662" t="s">
        <v>4661</v>
      </c>
      <c r="C4662">
        <v>9.4766662819072797E-2</v>
      </c>
      <c r="D4662">
        <v>0.84609231114391004</v>
      </c>
      <c r="E4662">
        <v>0.75132564832483795</v>
      </c>
      <c r="F4662">
        <v>5.0768741777846804</v>
      </c>
      <c r="G4662">
        <v>24.405034630239399</v>
      </c>
      <c r="H4662" s="1">
        <v>4.3894400364455602E-5</v>
      </c>
      <c r="I4662">
        <v>1.4664741524893899E-4</v>
      </c>
    </row>
    <row r="4663" spans="1:9" x14ac:dyDescent="0.2">
      <c r="A4663">
        <v>1725</v>
      </c>
      <c r="B4663" t="s">
        <v>4662</v>
      </c>
      <c r="C4663">
        <v>-0.45824070230467101</v>
      </c>
      <c r="D4663">
        <v>-0.84091130282895199</v>
      </c>
      <c r="E4663">
        <v>-0.38267060052428098</v>
      </c>
      <c r="F4663">
        <v>4.4341394507759002</v>
      </c>
      <c r="G4663">
        <v>24.398111412143201</v>
      </c>
      <c r="H4663" s="1">
        <v>4.3957356709655702E-5</v>
      </c>
      <c r="I4663">
        <v>1.46826245963698E-4</v>
      </c>
    </row>
    <row r="4664" spans="1:9" x14ac:dyDescent="0.2">
      <c r="A4664">
        <v>2420</v>
      </c>
      <c r="B4664" t="s">
        <v>4663</v>
      </c>
      <c r="C4664">
        <v>-0.26096073384458801</v>
      </c>
      <c r="D4664">
        <v>-0.69110666663670095</v>
      </c>
      <c r="E4664">
        <v>-0.43014593279211299</v>
      </c>
      <c r="F4664">
        <v>5.4778128637534804</v>
      </c>
      <c r="G4664">
        <v>24.378383355037901</v>
      </c>
      <c r="H4664" s="1">
        <v>4.4137327762206503E-5</v>
      </c>
      <c r="I4664">
        <v>1.4739576837080899E-4</v>
      </c>
    </row>
    <row r="4665" spans="1:9" x14ac:dyDescent="0.2">
      <c r="A4665">
        <v>3966</v>
      </c>
      <c r="B4665" t="s">
        <v>4664</v>
      </c>
      <c r="C4665">
        <v>-0.48403600074937803</v>
      </c>
      <c r="D4665">
        <v>-0.59244796327393301</v>
      </c>
      <c r="E4665">
        <v>-0.108411962524555</v>
      </c>
      <c r="F4665">
        <v>7.2078259895989198</v>
      </c>
      <c r="G4665">
        <v>24.368726834608101</v>
      </c>
      <c r="H4665" s="1">
        <v>4.4225730961943403E-5</v>
      </c>
      <c r="I4665">
        <v>1.47643930069774E-4</v>
      </c>
    </row>
    <row r="4666" spans="1:9" x14ac:dyDescent="0.2">
      <c r="A4666">
        <v>6419</v>
      </c>
      <c r="B4666" t="s">
        <v>4665</v>
      </c>
      <c r="C4666">
        <v>2.2838069681050701</v>
      </c>
      <c r="D4666">
        <v>3.91257627822139</v>
      </c>
      <c r="E4666">
        <v>1.6287693101163201</v>
      </c>
      <c r="F4666">
        <v>0.21071966629589201</v>
      </c>
      <c r="G4666">
        <v>24.367962101277399</v>
      </c>
      <c r="H4666" s="1">
        <v>4.4232740667627199E-5</v>
      </c>
      <c r="I4666">
        <v>1.47643930069774E-4</v>
      </c>
    </row>
    <row r="4667" spans="1:9" x14ac:dyDescent="0.2">
      <c r="A4667">
        <v>2966</v>
      </c>
      <c r="B4667" t="s">
        <v>4666</v>
      </c>
      <c r="C4667">
        <v>-0.83832895031226595</v>
      </c>
      <c r="D4667">
        <v>-1.6019968582805599</v>
      </c>
      <c r="E4667">
        <v>-0.76366790796828998</v>
      </c>
      <c r="F4667">
        <v>5.4573715905675702</v>
      </c>
      <c r="G4667">
        <v>27.9671686988796</v>
      </c>
      <c r="H4667" s="1">
        <v>4.4240083335831403E-5</v>
      </c>
      <c r="I4667">
        <v>1.47643930069774E-4</v>
      </c>
    </row>
    <row r="4668" spans="1:9" x14ac:dyDescent="0.2">
      <c r="A4668">
        <v>1635</v>
      </c>
      <c r="B4668" t="s">
        <v>4667</v>
      </c>
      <c r="C4668">
        <v>-0.63874697309107797</v>
      </c>
      <c r="D4668">
        <v>3.7316047753061001</v>
      </c>
      <c r="E4668">
        <v>4.3703517483971801</v>
      </c>
      <c r="F4668">
        <v>-1.13631422321338</v>
      </c>
      <c r="G4668">
        <v>24.363236807255799</v>
      </c>
      <c r="H4668" s="1">
        <v>4.42760822224104E-5</v>
      </c>
      <c r="I4668">
        <v>1.4773240890665799E-4</v>
      </c>
    </row>
    <row r="4669" spans="1:9" x14ac:dyDescent="0.2">
      <c r="A4669">
        <v>4950</v>
      </c>
      <c r="B4669" t="s">
        <v>4668</v>
      </c>
      <c r="C4669">
        <v>1.00107479971591</v>
      </c>
      <c r="D4669">
        <v>0.77019433246962099</v>
      </c>
      <c r="E4669">
        <v>-0.230880467246285</v>
      </c>
      <c r="F4669">
        <v>6.3666260475780199</v>
      </c>
      <c r="G4669">
        <v>24.498278173866701</v>
      </c>
      <c r="H4669" s="1">
        <v>4.4305629858232699E-5</v>
      </c>
      <c r="I4669">
        <v>1.4779932908149101E-4</v>
      </c>
    </row>
    <row r="4670" spans="1:9" x14ac:dyDescent="0.2">
      <c r="A4670">
        <v>2956</v>
      </c>
      <c r="B4670" t="s">
        <v>4669</v>
      </c>
      <c r="C4670">
        <v>-1.85774138578476</v>
      </c>
      <c r="D4670">
        <v>-1.4401373647785201</v>
      </c>
      <c r="E4670">
        <v>0.417604021006239</v>
      </c>
      <c r="F4670">
        <v>1.5602765455199701</v>
      </c>
      <c r="G4670">
        <v>24.349145239643398</v>
      </c>
      <c r="H4670" s="1">
        <v>4.4405625575510101E-5</v>
      </c>
      <c r="I4670">
        <v>1.48101178295533E-4</v>
      </c>
    </row>
    <row r="4671" spans="1:9" x14ac:dyDescent="0.2">
      <c r="A4671">
        <v>5107</v>
      </c>
      <c r="B4671" t="s">
        <v>4670</v>
      </c>
      <c r="C4671">
        <v>1.07603415597934</v>
      </c>
      <c r="D4671">
        <v>0.89142430966653796</v>
      </c>
      <c r="E4671">
        <v>-0.184609846312805</v>
      </c>
      <c r="F4671">
        <v>6.3509806859003799</v>
      </c>
      <c r="G4671">
        <v>25.056596443557599</v>
      </c>
      <c r="H4671" s="1">
        <v>4.44178748028741E-5</v>
      </c>
      <c r="I4671">
        <v>1.4811030972812701E-4</v>
      </c>
    </row>
    <row r="4672" spans="1:9" x14ac:dyDescent="0.2">
      <c r="A4672">
        <v>3488</v>
      </c>
      <c r="B4672" t="s">
        <v>4671</v>
      </c>
      <c r="C4672">
        <v>0.111851523675937</v>
      </c>
      <c r="D4672">
        <v>0.85890265078514705</v>
      </c>
      <c r="E4672">
        <v>0.74705112710920896</v>
      </c>
      <c r="F4672">
        <v>4.4620147018680401</v>
      </c>
      <c r="G4672">
        <v>24.3391748448261</v>
      </c>
      <c r="H4672" s="1">
        <v>4.4497548033653198E-5</v>
      </c>
      <c r="I4672">
        <v>1.48344212798126E-4</v>
      </c>
    </row>
    <row r="4673" spans="1:9" x14ac:dyDescent="0.2">
      <c r="A4673">
        <v>11903</v>
      </c>
      <c r="B4673" t="s">
        <v>4672</v>
      </c>
      <c r="C4673">
        <v>0.845140720550415</v>
      </c>
      <c r="D4673">
        <v>0.64732479968832801</v>
      </c>
      <c r="E4673">
        <v>-0.19781592086208699</v>
      </c>
      <c r="F4673">
        <v>7.8676040246613903</v>
      </c>
      <c r="G4673">
        <v>24.317059911079902</v>
      </c>
      <c r="H4673" s="1">
        <v>4.47022244022556E-5</v>
      </c>
      <c r="I4673">
        <v>1.48994657190052E-4</v>
      </c>
    </row>
    <row r="4674" spans="1:9" x14ac:dyDescent="0.2">
      <c r="A4674">
        <v>1815</v>
      </c>
      <c r="B4674" t="s">
        <v>4673</v>
      </c>
      <c r="C4674">
        <v>9.9923073292653999E-2</v>
      </c>
      <c r="D4674">
        <v>1.4594497730493901</v>
      </c>
      <c r="E4674">
        <v>1.3595266997567399</v>
      </c>
      <c r="F4674">
        <v>2.2812606010440302</v>
      </c>
      <c r="G4674">
        <v>24.3149542960067</v>
      </c>
      <c r="H4674" s="1">
        <v>4.4721768852097901E-5</v>
      </c>
      <c r="I4674">
        <v>1.49027901683045E-4</v>
      </c>
    </row>
    <row r="4675" spans="1:9" x14ac:dyDescent="0.2">
      <c r="A4675">
        <v>2766</v>
      </c>
      <c r="B4675" t="s">
        <v>4674</v>
      </c>
      <c r="C4675">
        <v>-2.8157205452213598</v>
      </c>
      <c r="D4675">
        <v>-0.49155910088374499</v>
      </c>
      <c r="E4675">
        <v>2.3241614443376202</v>
      </c>
      <c r="F4675">
        <v>1.8033343983503201</v>
      </c>
      <c r="G4675">
        <v>25.043770951720902</v>
      </c>
      <c r="H4675" s="1">
        <v>4.4817248103618801E-5</v>
      </c>
      <c r="I4675">
        <v>1.4931411798663899E-4</v>
      </c>
    </row>
    <row r="4676" spans="1:9" x14ac:dyDescent="0.2">
      <c r="A4676">
        <v>6061</v>
      </c>
      <c r="B4676" t="s">
        <v>4675</v>
      </c>
      <c r="C4676">
        <v>-0.17884027014316201</v>
      </c>
      <c r="D4676">
        <v>-0.62142392687003101</v>
      </c>
      <c r="E4676">
        <v>-0.442583656726869</v>
      </c>
      <c r="F4676">
        <v>6.0260643742484703</v>
      </c>
      <c r="G4676">
        <v>24.302547714802301</v>
      </c>
      <c r="H4676" s="1">
        <v>4.4837128453695703E-5</v>
      </c>
      <c r="I4676">
        <v>1.49348398776674E-4</v>
      </c>
    </row>
    <row r="4677" spans="1:9" x14ac:dyDescent="0.2">
      <c r="A4677">
        <v>4162</v>
      </c>
      <c r="B4677" t="s">
        <v>4676</v>
      </c>
      <c r="C4677">
        <v>0.66552134649096795</v>
      </c>
      <c r="D4677">
        <v>0.76683743667062199</v>
      </c>
      <c r="E4677">
        <v>0.101316090179654</v>
      </c>
      <c r="F4677">
        <v>5.0633351269441</v>
      </c>
      <c r="G4677">
        <v>24.292753849349399</v>
      </c>
      <c r="H4677" s="1">
        <v>4.4928437550295299E-5</v>
      </c>
      <c r="I4677">
        <v>1.4962053668374599E-4</v>
      </c>
    </row>
    <row r="4678" spans="1:9" x14ac:dyDescent="0.2">
      <c r="A4678">
        <v>1262</v>
      </c>
      <c r="B4678" t="s">
        <v>4677</v>
      </c>
      <c r="C4678">
        <v>1.1295327816015499</v>
      </c>
      <c r="D4678">
        <v>1.778586592673</v>
      </c>
      <c r="E4678">
        <v>0.64905381107145099</v>
      </c>
      <c r="F4678">
        <v>2.51159855475884</v>
      </c>
      <c r="G4678">
        <v>24.290945651478701</v>
      </c>
      <c r="H4678" s="1">
        <v>4.4945319060107698E-5</v>
      </c>
      <c r="I4678">
        <v>1.4964475270558001E-4</v>
      </c>
    </row>
    <row r="4679" spans="1:9" x14ac:dyDescent="0.2">
      <c r="A4679">
        <v>7379</v>
      </c>
      <c r="B4679" t="s">
        <v>4678</v>
      </c>
      <c r="C4679">
        <v>0.57817310486009899</v>
      </c>
      <c r="D4679">
        <v>0.88903816961745596</v>
      </c>
      <c r="E4679">
        <v>0.31086506475735698</v>
      </c>
      <c r="F4679">
        <v>8.9263741397130598</v>
      </c>
      <c r="G4679">
        <v>24.289135203073101</v>
      </c>
      <c r="H4679" s="1">
        <v>4.4962228934083897E-5</v>
      </c>
      <c r="I4679">
        <v>1.49669052792124E-4</v>
      </c>
    </row>
    <row r="4680" spans="1:9" x14ac:dyDescent="0.2">
      <c r="A4680">
        <v>960</v>
      </c>
      <c r="B4680" t="s">
        <v>4679</v>
      </c>
      <c r="C4680">
        <v>-0.33378512203633298</v>
      </c>
      <c r="D4680">
        <v>-0.67818456124623305</v>
      </c>
      <c r="E4680">
        <v>-0.34439943920990101</v>
      </c>
      <c r="F4680">
        <v>6.47213007088257</v>
      </c>
      <c r="G4680">
        <v>24.286910989554801</v>
      </c>
      <c r="H4680" s="1">
        <v>4.4983013516840302E-5</v>
      </c>
      <c r="I4680">
        <v>1.49706237761111E-4</v>
      </c>
    </row>
    <row r="4681" spans="1:9" x14ac:dyDescent="0.2">
      <c r="A4681">
        <v>1338</v>
      </c>
      <c r="B4681" t="s">
        <v>4680</v>
      </c>
      <c r="C4681">
        <v>-0.47247272001889601</v>
      </c>
      <c r="D4681">
        <v>-0.82965802524947296</v>
      </c>
      <c r="E4681">
        <v>-0.35718530523057701</v>
      </c>
      <c r="F4681">
        <v>5.6168986241535901</v>
      </c>
      <c r="G4681">
        <v>24.2713164231698</v>
      </c>
      <c r="H4681" s="1">
        <v>4.5129052483053901E-5</v>
      </c>
      <c r="I4681">
        <v>1.50160172065409E-4</v>
      </c>
    </row>
    <row r="4682" spans="1:9" x14ac:dyDescent="0.2">
      <c r="A4682">
        <v>3590</v>
      </c>
      <c r="B4682" t="s">
        <v>4681</v>
      </c>
      <c r="C4682">
        <v>0.70961303299419698</v>
      </c>
      <c r="D4682">
        <v>0.33189549049022998</v>
      </c>
      <c r="E4682">
        <v>-0.377717542503967</v>
      </c>
      <c r="F4682">
        <v>6.6384459669353797</v>
      </c>
      <c r="G4682">
        <v>24.268651442467998</v>
      </c>
      <c r="H4682" s="1">
        <v>4.5154064162637302E-5</v>
      </c>
      <c r="I4682">
        <v>1.50211298256908E-4</v>
      </c>
    </row>
    <row r="4683" spans="1:9" x14ac:dyDescent="0.2">
      <c r="A4683">
        <v>1450</v>
      </c>
      <c r="B4683" t="s">
        <v>4682</v>
      </c>
      <c r="C4683">
        <v>5.7592869756975897E-2</v>
      </c>
      <c r="D4683">
        <v>-3.4833766199672</v>
      </c>
      <c r="E4683">
        <v>-3.5409694897241701</v>
      </c>
      <c r="F4683">
        <v>-2.6174582999232799E-2</v>
      </c>
      <c r="G4683">
        <v>24.261156894408799</v>
      </c>
      <c r="H4683" s="1">
        <v>4.5224488863218298E-5</v>
      </c>
      <c r="I4683">
        <v>1.5041344309654799E-4</v>
      </c>
    </row>
    <row r="4684" spans="1:9" x14ac:dyDescent="0.2">
      <c r="A4684">
        <v>2687</v>
      </c>
      <c r="B4684" t="s">
        <v>4683</v>
      </c>
      <c r="C4684">
        <v>-2.0780292026129201</v>
      </c>
      <c r="D4684">
        <v>-1.0962267971845101</v>
      </c>
      <c r="E4684">
        <v>0.98180240542841102</v>
      </c>
      <c r="F4684">
        <v>1.4149563302483801</v>
      </c>
      <c r="G4684">
        <v>24.257732960219201</v>
      </c>
      <c r="H4684" s="1">
        <v>4.5256705141977098E-5</v>
      </c>
      <c r="I4684">
        <v>1.50488450239348E-4</v>
      </c>
    </row>
    <row r="4685" spans="1:9" x14ac:dyDescent="0.2">
      <c r="A4685">
        <v>4085</v>
      </c>
      <c r="B4685" t="s">
        <v>4684</v>
      </c>
      <c r="C4685">
        <v>-5.7497536764578597E-2</v>
      </c>
      <c r="D4685">
        <v>0.70470765318750295</v>
      </c>
      <c r="E4685">
        <v>0.76220518995208097</v>
      </c>
      <c r="F4685">
        <v>5.2872276346399198</v>
      </c>
      <c r="G4685">
        <v>24.247296722083799</v>
      </c>
      <c r="H4685" s="1">
        <v>4.5355065106010598E-5</v>
      </c>
      <c r="I4685">
        <v>1.5075511508786901E-4</v>
      </c>
    </row>
    <row r="4686" spans="1:9" x14ac:dyDescent="0.2">
      <c r="A4686">
        <v>4762</v>
      </c>
      <c r="B4686" t="s">
        <v>4685</v>
      </c>
      <c r="C4686">
        <v>8.6993915962062393E-2</v>
      </c>
      <c r="D4686">
        <v>2.1423221556982499</v>
      </c>
      <c r="E4686">
        <v>2.0553282397361898</v>
      </c>
      <c r="F4686">
        <v>1.1564497190981899</v>
      </c>
      <c r="G4686">
        <v>24.246276217785301</v>
      </c>
      <c r="H4686" s="1">
        <v>4.53646964726722E-5</v>
      </c>
      <c r="I4686">
        <v>1.5075511508786901E-4</v>
      </c>
    </row>
    <row r="4687" spans="1:9" x14ac:dyDescent="0.2">
      <c r="A4687">
        <v>3645</v>
      </c>
      <c r="B4687" t="s">
        <v>4686</v>
      </c>
      <c r="C4687">
        <v>-5.7607331041132701</v>
      </c>
      <c r="D4687">
        <v>-2.7547185122195001</v>
      </c>
      <c r="E4687">
        <v>3.0060145918937602</v>
      </c>
      <c r="F4687">
        <v>-1.30805698953428</v>
      </c>
      <c r="G4687">
        <v>24.246144125266198</v>
      </c>
      <c r="H4687" s="1">
        <v>4.5365943315036703E-5</v>
      </c>
      <c r="I4687">
        <v>1.5075511508786901E-4</v>
      </c>
    </row>
    <row r="4688" spans="1:9" x14ac:dyDescent="0.2">
      <c r="A4688">
        <v>4558</v>
      </c>
      <c r="B4688" t="s">
        <v>4687</v>
      </c>
      <c r="C4688">
        <v>0.83982664335628099</v>
      </c>
      <c r="D4688">
        <v>0.12220093903976301</v>
      </c>
      <c r="E4688">
        <v>-0.71762570431651795</v>
      </c>
      <c r="F4688">
        <v>6.17013583841472</v>
      </c>
      <c r="G4688">
        <v>24.240826188855198</v>
      </c>
      <c r="H4688" s="1">
        <v>4.5416173110560399E-5</v>
      </c>
      <c r="I4688">
        <v>1.5088983308676101E-4</v>
      </c>
    </row>
    <row r="4689" spans="1:9" x14ac:dyDescent="0.2">
      <c r="A4689">
        <v>3776</v>
      </c>
      <c r="B4689" t="s">
        <v>4688</v>
      </c>
      <c r="C4689">
        <v>-0.70659933611886705</v>
      </c>
      <c r="D4689">
        <v>0.82995261457652403</v>
      </c>
      <c r="E4689">
        <v>1.53655195069539</v>
      </c>
      <c r="F4689">
        <v>11.377210388896501</v>
      </c>
      <c r="G4689">
        <v>24.3312587030853</v>
      </c>
      <c r="H4689" s="1">
        <v>4.5439039798323501E-5</v>
      </c>
      <c r="I4689">
        <v>1.5093360233350999E-4</v>
      </c>
    </row>
    <row r="4690" spans="1:9" x14ac:dyDescent="0.2">
      <c r="A4690">
        <v>2275</v>
      </c>
      <c r="B4690" t="s">
        <v>4689</v>
      </c>
      <c r="C4690">
        <v>-1.7042914374918099</v>
      </c>
      <c r="D4690">
        <v>-1.9758071097593399</v>
      </c>
      <c r="E4690">
        <v>-0.27151567226752898</v>
      </c>
      <c r="F4690">
        <v>1.3739589849279199</v>
      </c>
      <c r="G4690">
        <v>24.2081392206488</v>
      </c>
      <c r="H4690" s="1">
        <v>4.5726330136932903E-5</v>
      </c>
      <c r="I4690">
        <v>1.51855494325511E-4</v>
      </c>
    </row>
    <row r="4691" spans="1:9" x14ac:dyDescent="0.2">
      <c r="A4691">
        <v>3855</v>
      </c>
      <c r="B4691" t="s">
        <v>4690</v>
      </c>
      <c r="C4691">
        <v>-2.0961568103957901E-2</v>
      </c>
      <c r="D4691">
        <v>0.54987717462691299</v>
      </c>
      <c r="E4691">
        <v>0.57083874273087098</v>
      </c>
      <c r="F4691">
        <v>6.6178737610687497</v>
      </c>
      <c r="G4691">
        <v>24.203666891826298</v>
      </c>
      <c r="H4691" s="1">
        <v>4.5768957052202597E-5</v>
      </c>
      <c r="I4691">
        <v>1.5195162363858901E-4</v>
      </c>
    </row>
    <row r="4692" spans="1:9" x14ac:dyDescent="0.2">
      <c r="A4692">
        <v>6599</v>
      </c>
      <c r="B4692" t="s">
        <v>4691</v>
      </c>
      <c r="C4692">
        <v>-0.245698071415032</v>
      </c>
      <c r="D4692">
        <v>-0.73405867325565699</v>
      </c>
      <c r="E4692">
        <v>-0.48836060184062502</v>
      </c>
      <c r="F4692">
        <v>6.10854039215676</v>
      </c>
      <c r="G4692">
        <v>24.203055039233199</v>
      </c>
      <c r="H4692" s="1">
        <v>4.5774792350926203E-5</v>
      </c>
      <c r="I4692">
        <v>1.5195162363858901E-4</v>
      </c>
    </row>
    <row r="4693" spans="1:9" x14ac:dyDescent="0.2">
      <c r="A4693">
        <v>4363</v>
      </c>
      <c r="B4693" t="s">
        <v>4692</v>
      </c>
      <c r="C4693">
        <v>0.67615058473980205</v>
      </c>
      <c r="D4693">
        <v>1.19058995066409</v>
      </c>
      <c r="E4693">
        <v>0.51443936592428396</v>
      </c>
      <c r="F4693">
        <v>7.1392861955675997</v>
      </c>
      <c r="G4693">
        <v>25.1406706232377</v>
      </c>
      <c r="H4693" s="1">
        <v>4.5862166585353201E-5</v>
      </c>
      <c r="I4693">
        <v>1.5220921953689701E-4</v>
      </c>
    </row>
    <row r="4694" spans="1:9" x14ac:dyDescent="0.2">
      <c r="A4694">
        <v>2856</v>
      </c>
      <c r="B4694" t="s">
        <v>4693</v>
      </c>
      <c r="C4694">
        <v>-3.9105807627917599</v>
      </c>
      <c r="D4694">
        <v>4.0965786290678903</v>
      </c>
      <c r="E4694">
        <v>8.0071593918596502</v>
      </c>
      <c r="F4694">
        <v>-1.31927138947537</v>
      </c>
      <c r="G4694">
        <v>33.003342292171098</v>
      </c>
      <c r="H4694" s="1">
        <v>4.5875273639099597E-5</v>
      </c>
      <c r="I4694">
        <v>1.5222027724441899E-4</v>
      </c>
    </row>
    <row r="4695" spans="1:9" x14ac:dyDescent="0.2">
      <c r="A4695">
        <v>4944</v>
      </c>
      <c r="B4695" t="s">
        <v>4694</v>
      </c>
      <c r="C4695">
        <v>0.87796178389733803</v>
      </c>
      <c r="D4695">
        <v>0.70775149615104704</v>
      </c>
      <c r="E4695">
        <v>-0.17021028774629099</v>
      </c>
      <c r="F4695">
        <v>6.7816941394613099</v>
      </c>
      <c r="G4695">
        <v>24.189316099623301</v>
      </c>
      <c r="H4695" s="1">
        <v>4.5906048919135097E-5</v>
      </c>
      <c r="I4695">
        <v>1.52289943282653E-4</v>
      </c>
    </row>
    <row r="4696" spans="1:9" x14ac:dyDescent="0.2">
      <c r="A4696">
        <v>4457</v>
      </c>
      <c r="B4696" t="s">
        <v>4695</v>
      </c>
      <c r="C4696">
        <v>2.05346520185262</v>
      </c>
      <c r="D4696">
        <v>2.91726001372724</v>
      </c>
      <c r="E4696">
        <v>0.86379481187461604</v>
      </c>
      <c r="F4696">
        <v>1.78048523560258</v>
      </c>
      <c r="G4696">
        <v>24.184398399969702</v>
      </c>
      <c r="H4696" s="1">
        <v>4.5953136528552798E-5</v>
      </c>
      <c r="I4696">
        <v>1.52413683071912E-4</v>
      </c>
    </row>
    <row r="4697" spans="1:9" x14ac:dyDescent="0.2">
      <c r="A4697">
        <v>4162</v>
      </c>
      <c r="B4697" t="s">
        <v>4696</v>
      </c>
      <c r="C4697">
        <v>-0.62794427324327295</v>
      </c>
      <c r="D4697">
        <v>-0.76573708720003497</v>
      </c>
      <c r="E4697">
        <v>-0.13779281395676199</v>
      </c>
      <c r="F4697">
        <v>6.2964664079515096</v>
      </c>
      <c r="G4697">
        <v>24.169692362212398</v>
      </c>
      <c r="H4697" s="1">
        <v>4.6094282511433101E-5</v>
      </c>
      <c r="I4697">
        <v>1.5284926900937699E-4</v>
      </c>
    </row>
    <row r="4698" spans="1:9" x14ac:dyDescent="0.2">
      <c r="A4698">
        <v>4314</v>
      </c>
      <c r="B4698" t="s">
        <v>4697</v>
      </c>
      <c r="C4698">
        <v>0.221212239003863</v>
      </c>
      <c r="D4698">
        <v>1.2861346227424699</v>
      </c>
      <c r="E4698">
        <v>1.0649223837386099</v>
      </c>
      <c r="F4698">
        <v>3.3045489765285501</v>
      </c>
      <c r="G4698">
        <v>24.153221946897101</v>
      </c>
      <c r="H4698" s="1">
        <v>4.6252958530339801E-5</v>
      </c>
      <c r="I4698">
        <v>1.5334278693516099E-4</v>
      </c>
    </row>
    <row r="4699" spans="1:9" x14ac:dyDescent="0.2">
      <c r="A4699">
        <v>3949</v>
      </c>
      <c r="B4699" t="s">
        <v>4698</v>
      </c>
      <c r="C4699">
        <v>0.61958011489404796</v>
      </c>
      <c r="D4699">
        <v>-9.1275417186899493E-2</v>
      </c>
      <c r="E4699">
        <v>-0.71085553208094798</v>
      </c>
      <c r="F4699">
        <v>6.7877607525167996</v>
      </c>
      <c r="G4699">
        <v>24.1417719704314</v>
      </c>
      <c r="H4699" s="1">
        <v>4.6363640040518303E-5</v>
      </c>
      <c r="I4699">
        <v>1.5367701207129599E-4</v>
      </c>
    </row>
    <row r="4700" spans="1:9" x14ac:dyDescent="0.2">
      <c r="A4700">
        <v>3731</v>
      </c>
      <c r="B4700" t="s">
        <v>4699</v>
      </c>
      <c r="C4700">
        <v>0.85939250732324002</v>
      </c>
      <c r="D4700">
        <v>0.51878270595178499</v>
      </c>
      <c r="E4700">
        <v>-0.34060980137145502</v>
      </c>
      <c r="F4700">
        <v>8.2328350659662703</v>
      </c>
      <c r="G4700">
        <v>24.1380651665424</v>
      </c>
      <c r="H4700" s="1">
        <v>4.6399537599914998E-5</v>
      </c>
      <c r="I4700">
        <v>1.53763268675437E-4</v>
      </c>
    </row>
    <row r="4701" spans="1:9" x14ac:dyDescent="0.2">
      <c r="A4701">
        <v>3730</v>
      </c>
      <c r="B4701" t="s">
        <v>4700</v>
      </c>
      <c r="C4701">
        <v>-0.31714892916083098</v>
      </c>
      <c r="D4701">
        <v>-0.73265388967807399</v>
      </c>
      <c r="E4701">
        <v>-0.41550496051724201</v>
      </c>
      <c r="F4701">
        <v>5.4415905026886504</v>
      </c>
      <c r="G4701">
        <v>24.136860898524802</v>
      </c>
      <c r="H4701" s="1">
        <v>4.6411206934125502E-5</v>
      </c>
      <c r="I4701">
        <v>1.5376921582514901E-4</v>
      </c>
    </row>
    <row r="4702" spans="1:9" x14ac:dyDescent="0.2">
      <c r="A4702">
        <v>3796</v>
      </c>
      <c r="B4702" t="s">
        <v>4701</v>
      </c>
      <c r="C4702">
        <v>-1.29265828972099</v>
      </c>
      <c r="D4702">
        <v>0.185781525981074</v>
      </c>
      <c r="E4702">
        <v>1.47843981570206</v>
      </c>
      <c r="F4702">
        <v>2.79807171180755</v>
      </c>
      <c r="G4702">
        <v>24.1225541482222</v>
      </c>
      <c r="H4702" s="1">
        <v>4.6550099175969202E-5</v>
      </c>
      <c r="I4702">
        <v>1.54186802242152E-4</v>
      </c>
    </row>
    <row r="4703" spans="1:9" x14ac:dyDescent="0.2">
      <c r="A4703">
        <v>2252</v>
      </c>
      <c r="B4703" t="s">
        <v>4702</v>
      </c>
      <c r="C4703">
        <v>-0.24612694073680499</v>
      </c>
      <c r="D4703">
        <v>-0.77377562059962202</v>
      </c>
      <c r="E4703">
        <v>-0.52764867986281705</v>
      </c>
      <c r="F4703">
        <v>4.9529573236578202</v>
      </c>
      <c r="G4703">
        <v>24.1218397228048</v>
      </c>
      <c r="H4703" s="1">
        <v>4.6557047530349301E-5</v>
      </c>
      <c r="I4703">
        <v>1.54186802242152E-4</v>
      </c>
    </row>
    <row r="4704" spans="1:9" x14ac:dyDescent="0.2">
      <c r="A4704">
        <v>2751</v>
      </c>
      <c r="B4704" t="s">
        <v>4703</v>
      </c>
      <c r="C4704">
        <v>2.3236121761058102</v>
      </c>
      <c r="D4704">
        <v>-0.253278472297426</v>
      </c>
      <c r="E4704">
        <v>-2.5768906484032299</v>
      </c>
      <c r="F4704">
        <v>-0.55973743348470195</v>
      </c>
      <c r="G4704">
        <v>24.118643350167702</v>
      </c>
      <c r="H4704" s="1">
        <v>4.6588149489811902E-5</v>
      </c>
      <c r="I4704">
        <v>1.54256998480832E-4</v>
      </c>
    </row>
    <row r="4705" spans="1:9" x14ac:dyDescent="0.2">
      <c r="A4705">
        <v>1564</v>
      </c>
      <c r="B4705" t="s">
        <v>4704</v>
      </c>
      <c r="C4705">
        <v>-1.68576388112057</v>
      </c>
      <c r="D4705">
        <v>1.09752215841237</v>
      </c>
      <c r="E4705">
        <v>2.78328603953294</v>
      </c>
      <c r="F4705">
        <v>2.1883942210100402</v>
      </c>
      <c r="G4705">
        <v>24.735919547994499</v>
      </c>
      <c r="H4705" s="1">
        <v>4.6680504796947102E-5</v>
      </c>
      <c r="I4705">
        <v>1.5452993637288701E-4</v>
      </c>
    </row>
    <row r="4706" spans="1:9" x14ac:dyDescent="0.2">
      <c r="A4706">
        <v>2227</v>
      </c>
      <c r="B4706" t="s">
        <v>4705</v>
      </c>
      <c r="C4706">
        <v>-1.7058798537837201</v>
      </c>
      <c r="D4706">
        <v>-1.4853058908277501</v>
      </c>
      <c r="E4706">
        <v>0.22057396295596901</v>
      </c>
      <c r="F4706">
        <v>5.9276315039404901</v>
      </c>
      <c r="G4706">
        <v>29.124397541379999</v>
      </c>
      <c r="H4706" s="1">
        <v>4.6840563143996E-5</v>
      </c>
      <c r="I4706">
        <v>1.5502683300282799E-4</v>
      </c>
    </row>
    <row r="4707" spans="1:9" x14ac:dyDescent="0.2">
      <c r="A4707">
        <v>3321</v>
      </c>
      <c r="B4707" t="s">
        <v>4706</v>
      </c>
      <c r="C4707">
        <v>-0.46817799083704498</v>
      </c>
      <c r="D4707">
        <v>-0.94377961156083601</v>
      </c>
      <c r="E4707">
        <v>-0.47560162072379097</v>
      </c>
      <c r="F4707">
        <v>4.2327109390206497</v>
      </c>
      <c r="G4707">
        <v>24.081342151144</v>
      </c>
      <c r="H4707" s="1">
        <v>4.6952887675403201E-5</v>
      </c>
      <c r="I4707">
        <v>1.5536556882307201E-4</v>
      </c>
    </row>
    <row r="4708" spans="1:9" x14ac:dyDescent="0.2">
      <c r="A4708">
        <v>2495</v>
      </c>
      <c r="B4708" t="s">
        <v>4707</v>
      </c>
      <c r="C4708">
        <v>-3.859151220262</v>
      </c>
      <c r="D4708">
        <v>-7.2046480919050602</v>
      </c>
      <c r="E4708">
        <v>-3.3454968716430602</v>
      </c>
      <c r="F4708">
        <v>-0.35542224612136197</v>
      </c>
      <c r="G4708">
        <v>39.112580989070302</v>
      </c>
      <c r="H4708" s="1">
        <v>4.6982512509523798E-5</v>
      </c>
      <c r="I4708">
        <v>1.55430568259678E-4</v>
      </c>
    </row>
    <row r="4709" spans="1:9" x14ac:dyDescent="0.2">
      <c r="A4709">
        <v>1937</v>
      </c>
      <c r="B4709" t="s">
        <v>4708</v>
      </c>
      <c r="C4709">
        <v>0.67558295875021201</v>
      </c>
      <c r="D4709">
        <v>4.1815644230263398E-2</v>
      </c>
      <c r="E4709">
        <v>-0.63376731451994905</v>
      </c>
      <c r="F4709">
        <v>6.7450693897469902</v>
      </c>
      <c r="G4709">
        <v>24.076073632327098</v>
      </c>
      <c r="H4709" s="1">
        <v>4.7004670066239798E-5</v>
      </c>
      <c r="I4709">
        <v>1.55470841603969E-4</v>
      </c>
    </row>
    <row r="4710" spans="1:9" x14ac:dyDescent="0.2">
      <c r="A4710">
        <v>1483</v>
      </c>
      <c r="B4710" t="s">
        <v>4709</v>
      </c>
      <c r="C4710">
        <v>5.8955782929840397E-2</v>
      </c>
      <c r="D4710">
        <v>0.96136306144738704</v>
      </c>
      <c r="E4710">
        <v>0.90240727851754698</v>
      </c>
      <c r="F4710">
        <v>3.3403580547397098</v>
      </c>
      <c r="G4710">
        <v>24.074247078225699</v>
      </c>
      <c r="H4710" s="1">
        <v>4.7022638036724201E-5</v>
      </c>
      <c r="I4710">
        <v>1.5549724347162201E-4</v>
      </c>
    </row>
    <row r="4711" spans="1:9" x14ac:dyDescent="0.2">
      <c r="A4711">
        <v>5807</v>
      </c>
      <c r="B4711" t="s">
        <v>4710</v>
      </c>
      <c r="C4711">
        <v>0.39173375706233199</v>
      </c>
      <c r="D4711">
        <v>3.16880625277112</v>
      </c>
      <c r="E4711">
        <v>2.77707249570879</v>
      </c>
      <c r="F4711">
        <v>2.5829874424460701</v>
      </c>
      <c r="G4711">
        <v>25.300265056524399</v>
      </c>
      <c r="H4711" s="1">
        <v>4.7211391291547801E-5</v>
      </c>
      <c r="I4711">
        <v>1.5608827711082401E-4</v>
      </c>
    </row>
    <row r="4712" spans="1:9" x14ac:dyDescent="0.2">
      <c r="A4712">
        <v>2127</v>
      </c>
      <c r="B4712" t="s">
        <v>4711</v>
      </c>
      <c r="C4712">
        <v>0.70681229529010303</v>
      </c>
      <c r="D4712">
        <v>0.56070013464622104</v>
      </c>
      <c r="E4712">
        <v>-0.14611216064388199</v>
      </c>
      <c r="F4712">
        <v>5.5048688925748701</v>
      </c>
      <c r="G4712">
        <v>24.041463387508401</v>
      </c>
      <c r="H4712" s="1">
        <v>4.7346489250104802E-5</v>
      </c>
      <c r="I4712">
        <v>1.5650170464925301E-4</v>
      </c>
    </row>
    <row r="4713" spans="1:9" x14ac:dyDescent="0.2">
      <c r="A4713">
        <v>2260</v>
      </c>
      <c r="B4713" t="s">
        <v>4712</v>
      </c>
      <c r="C4713">
        <v>9.9382788465251698E-2</v>
      </c>
      <c r="D4713">
        <v>0.94472138942926698</v>
      </c>
      <c r="E4713">
        <v>0.84533860096401503</v>
      </c>
      <c r="F4713">
        <v>3.2590933763866099</v>
      </c>
      <c r="G4713">
        <v>24.0389618906061</v>
      </c>
      <c r="H4713" s="1">
        <v>4.7371305881466299E-5</v>
      </c>
      <c r="I4713">
        <v>1.5655050407177299E-4</v>
      </c>
    </row>
    <row r="4714" spans="1:9" x14ac:dyDescent="0.2">
      <c r="A4714">
        <v>5870</v>
      </c>
      <c r="B4714" t="s">
        <v>4713</v>
      </c>
      <c r="C4714">
        <v>-1.0019655248400601</v>
      </c>
      <c r="D4714">
        <v>1.8576029229136</v>
      </c>
      <c r="E4714">
        <v>2.8595684477536598</v>
      </c>
      <c r="F4714">
        <v>0.88179066712042398</v>
      </c>
      <c r="G4714">
        <v>24.036675096803101</v>
      </c>
      <c r="H4714" s="1">
        <v>4.7394005673344397E-5</v>
      </c>
      <c r="I4714">
        <v>1.56592288636817E-4</v>
      </c>
    </row>
    <row r="4715" spans="1:9" x14ac:dyDescent="0.2">
      <c r="A4715">
        <v>2615</v>
      </c>
      <c r="B4715" t="s">
        <v>4714</v>
      </c>
      <c r="C4715">
        <v>4.9681552846176302</v>
      </c>
      <c r="D4715">
        <v>4.1823458731583303</v>
      </c>
      <c r="E4715">
        <v>-0.78580941145930105</v>
      </c>
      <c r="F4715">
        <v>2.5004052695433301</v>
      </c>
      <c r="G4715">
        <v>29.116850405353599</v>
      </c>
      <c r="H4715" s="1">
        <v>4.7495642285122201E-5</v>
      </c>
      <c r="I4715">
        <v>1.5686242716001099E-4</v>
      </c>
    </row>
    <row r="4716" spans="1:9" x14ac:dyDescent="0.2">
      <c r="A4716">
        <v>2400</v>
      </c>
      <c r="B4716" t="s">
        <v>4715</v>
      </c>
      <c r="C4716">
        <v>0.51066652744416396</v>
      </c>
      <c r="D4716">
        <v>-0.386400569886025</v>
      </c>
      <c r="E4716">
        <v>-0.89706709733018897</v>
      </c>
      <c r="F4716">
        <v>6.3240615059826597</v>
      </c>
      <c r="G4716">
        <v>24.0264245537583</v>
      </c>
      <c r="H4716" s="1">
        <v>4.7495912153830697E-5</v>
      </c>
      <c r="I4716">
        <v>1.5686242716001099E-4</v>
      </c>
    </row>
    <row r="4717" spans="1:9" x14ac:dyDescent="0.2">
      <c r="A4717">
        <v>1723</v>
      </c>
      <c r="B4717" t="s">
        <v>4716</v>
      </c>
      <c r="C4717">
        <v>2.7973811774814101</v>
      </c>
      <c r="D4717">
        <v>0.92256796035294597</v>
      </c>
      <c r="E4717">
        <v>-1.8748132171284599</v>
      </c>
      <c r="F4717">
        <v>0.52718373119996298</v>
      </c>
      <c r="G4717">
        <v>26.118662407040599</v>
      </c>
      <c r="H4717" s="1">
        <v>4.7580359286571301E-5</v>
      </c>
      <c r="I4717">
        <v>1.57108005685006E-4</v>
      </c>
    </row>
    <row r="4718" spans="1:9" x14ac:dyDescent="0.2">
      <c r="A4718">
        <v>8122</v>
      </c>
      <c r="B4718" t="s">
        <v>4717</v>
      </c>
      <c r="C4718">
        <v>-1.17648226718355</v>
      </c>
      <c r="D4718">
        <v>-0.59003718845433395</v>
      </c>
      <c r="E4718">
        <v>0.58644507872921203</v>
      </c>
      <c r="F4718">
        <v>4.5832963168947103</v>
      </c>
      <c r="G4718">
        <v>24.015993239230301</v>
      </c>
      <c r="H4718" s="1">
        <v>4.7599876139868801E-5</v>
      </c>
      <c r="I4718">
        <v>1.5710887420373199E-4</v>
      </c>
    </row>
    <row r="4719" spans="1:9" x14ac:dyDescent="0.2">
      <c r="A4719">
        <v>4122</v>
      </c>
      <c r="B4719" t="s">
        <v>4718</v>
      </c>
      <c r="C4719">
        <v>1.24427609167002</v>
      </c>
      <c r="D4719">
        <v>1.4069981320511</v>
      </c>
      <c r="E4719">
        <v>0.16272204038108301</v>
      </c>
      <c r="F4719">
        <v>7.1293296851637002</v>
      </c>
      <c r="G4719">
        <v>26.771855698224901</v>
      </c>
      <c r="H4719" s="1">
        <v>4.7600800699538002E-5</v>
      </c>
      <c r="I4719">
        <v>1.5710887420373199E-4</v>
      </c>
    </row>
    <row r="4720" spans="1:9" x14ac:dyDescent="0.2">
      <c r="A4720">
        <v>1377</v>
      </c>
      <c r="B4720" t="s">
        <v>4719</v>
      </c>
      <c r="C4720">
        <v>1.2097279217347601</v>
      </c>
      <c r="D4720">
        <v>2.4230238640535999</v>
      </c>
      <c r="E4720">
        <v>1.2132959423188401</v>
      </c>
      <c r="F4720">
        <v>1.60090299079146</v>
      </c>
      <c r="G4720">
        <v>24.0050672691481</v>
      </c>
      <c r="H4720" s="1">
        <v>4.7709052547803403E-5</v>
      </c>
      <c r="I4720">
        <v>1.5743279641330701E-4</v>
      </c>
    </row>
    <row r="4721" spans="1:9" x14ac:dyDescent="0.2">
      <c r="A4721">
        <v>2228</v>
      </c>
      <c r="B4721" t="s">
        <v>4720</v>
      </c>
      <c r="C4721">
        <v>0.28188736916949902</v>
      </c>
      <c r="D4721">
        <v>-0.82548333010406205</v>
      </c>
      <c r="E4721">
        <v>-1.1073706992735599</v>
      </c>
      <c r="F4721">
        <v>4.61624697010883</v>
      </c>
      <c r="G4721">
        <v>23.999160735293501</v>
      </c>
      <c r="H4721" s="1">
        <v>4.7768193490856998E-5</v>
      </c>
      <c r="I4721">
        <v>1.5759455699992001E-4</v>
      </c>
    </row>
    <row r="4722" spans="1:9" x14ac:dyDescent="0.2">
      <c r="A4722">
        <v>3797</v>
      </c>
      <c r="B4722" t="s">
        <v>4721</v>
      </c>
      <c r="C4722">
        <v>0.217288006419744</v>
      </c>
      <c r="D4722">
        <v>-0.45180596787787802</v>
      </c>
      <c r="E4722">
        <v>-0.66909397429762296</v>
      </c>
      <c r="F4722">
        <v>6.6082737240842597</v>
      </c>
      <c r="G4722">
        <v>23.996738795033501</v>
      </c>
      <c r="H4722" s="1">
        <v>4.7792468412308899E-5</v>
      </c>
      <c r="I4722">
        <v>1.57641245099867E-4</v>
      </c>
    </row>
    <row r="4723" spans="1:9" x14ac:dyDescent="0.2">
      <c r="A4723">
        <v>3274</v>
      </c>
      <c r="B4723" t="s">
        <v>4722</v>
      </c>
      <c r="C4723">
        <v>0.74009227417255097</v>
      </c>
      <c r="D4723">
        <v>0.17742138196568</v>
      </c>
      <c r="E4723">
        <v>-0.56267089220687105</v>
      </c>
      <c r="F4723">
        <v>6.1580461903185304</v>
      </c>
      <c r="G4723">
        <v>23.993479366259301</v>
      </c>
      <c r="H4723" s="1">
        <v>4.7825159949274403E-5</v>
      </c>
      <c r="I4723">
        <v>1.5771566936257999E-4</v>
      </c>
    </row>
    <row r="4724" spans="1:9" x14ac:dyDescent="0.2">
      <c r="A4724">
        <v>2175</v>
      </c>
      <c r="B4724" t="s">
        <v>4723</v>
      </c>
      <c r="C4724">
        <v>4.7808728331669599</v>
      </c>
      <c r="D4724">
        <v>-0.93062105447756105</v>
      </c>
      <c r="E4724">
        <v>-5.7114938876445196</v>
      </c>
      <c r="F4724">
        <v>-0.48018864523294502</v>
      </c>
      <c r="G4724">
        <v>23.972318792125002</v>
      </c>
      <c r="H4724" s="1">
        <v>4.8038027358021301E-5</v>
      </c>
      <c r="I4724">
        <v>1.58384112220857E-4</v>
      </c>
    </row>
    <row r="4725" spans="1:9" x14ac:dyDescent="0.2">
      <c r="A4725">
        <v>2435</v>
      </c>
      <c r="B4725" t="s">
        <v>4724</v>
      </c>
      <c r="C4725">
        <v>0.109464636797778</v>
      </c>
      <c r="D4725">
        <v>1.5016281128101201</v>
      </c>
      <c r="E4725">
        <v>1.39216347601234</v>
      </c>
      <c r="F4725">
        <v>3.2442196118511601</v>
      </c>
      <c r="G4725">
        <v>24.292971502356199</v>
      </c>
      <c r="H4725" s="1">
        <v>4.8079627785936203E-5</v>
      </c>
      <c r="I4725">
        <v>1.5848771462375101E-4</v>
      </c>
    </row>
    <row r="4726" spans="1:9" x14ac:dyDescent="0.2">
      <c r="A4726">
        <v>634</v>
      </c>
      <c r="B4726" t="s">
        <v>4725</v>
      </c>
      <c r="C4726">
        <v>0.70226003491946198</v>
      </c>
      <c r="D4726">
        <v>0.77084549969140703</v>
      </c>
      <c r="E4726">
        <v>6.8585464771944799E-2</v>
      </c>
      <c r="F4726">
        <v>8.4390279161486603</v>
      </c>
      <c r="G4726">
        <v>23.964452880766601</v>
      </c>
      <c r="H4726" s="1">
        <v>4.81174347942396E-5</v>
      </c>
      <c r="I4726">
        <v>1.58553823099928E-4</v>
      </c>
    </row>
    <row r="4727" spans="1:9" x14ac:dyDescent="0.2">
      <c r="A4727">
        <v>3879</v>
      </c>
      <c r="B4727" t="s">
        <v>4726</v>
      </c>
      <c r="C4727">
        <v>-0.20588446749365399</v>
      </c>
      <c r="D4727">
        <v>1.52676098731063</v>
      </c>
      <c r="E4727">
        <v>1.73264545480428</v>
      </c>
      <c r="F4727">
        <v>3.3602879898603102</v>
      </c>
      <c r="G4727">
        <v>24.337239748814401</v>
      </c>
      <c r="H4727" s="1">
        <v>4.8120046748668203E-5</v>
      </c>
      <c r="I4727">
        <v>1.58553823099928E-4</v>
      </c>
    </row>
    <row r="4728" spans="1:9" x14ac:dyDescent="0.2">
      <c r="A4728">
        <v>2383</v>
      </c>
      <c r="B4728" t="s">
        <v>4727</v>
      </c>
      <c r="C4728">
        <v>0.41875303736935698</v>
      </c>
      <c r="D4728">
        <v>-0.38858047516659799</v>
      </c>
      <c r="E4728">
        <v>-0.80733351253595598</v>
      </c>
      <c r="F4728">
        <v>4.2691443018878203</v>
      </c>
      <c r="G4728">
        <v>23.957417916214101</v>
      </c>
      <c r="H4728" s="1">
        <v>4.8188582383142803E-5</v>
      </c>
      <c r="I4728">
        <v>1.5874605561038701E-4</v>
      </c>
    </row>
    <row r="4729" spans="1:9" x14ac:dyDescent="0.2">
      <c r="A4729">
        <v>365</v>
      </c>
      <c r="B4729" t="s">
        <v>4728</v>
      </c>
      <c r="C4729">
        <v>-0.33054190078089302</v>
      </c>
      <c r="D4729">
        <v>-0.82204433845760505</v>
      </c>
      <c r="E4729">
        <v>-0.49150243767671198</v>
      </c>
      <c r="F4729">
        <v>5.6783661429369596</v>
      </c>
      <c r="G4729">
        <v>23.944137750888501</v>
      </c>
      <c r="H4729" s="1">
        <v>4.8323222362262099E-5</v>
      </c>
      <c r="I4729">
        <v>1.59102866231314E-4</v>
      </c>
    </row>
    <row r="4730" spans="1:9" x14ac:dyDescent="0.2">
      <c r="A4730">
        <v>3995</v>
      </c>
      <c r="B4730" t="s">
        <v>4729</v>
      </c>
      <c r="C4730">
        <v>-3.0036023821173199</v>
      </c>
      <c r="D4730">
        <v>4.5263467633015901</v>
      </c>
      <c r="E4730">
        <v>7.5299491454189003</v>
      </c>
      <c r="F4730">
        <v>-2.4369824227575498E-2</v>
      </c>
      <c r="G4730">
        <v>26.0341067726151</v>
      </c>
      <c r="H4730" s="1">
        <v>4.8325415593260498E-5</v>
      </c>
      <c r="I4730">
        <v>1.59102866231314E-4</v>
      </c>
    </row>
    <row r="4731" spans="1:9" x14ac:dyDescent="0.2">
      <c r="A4731">
        <v>2046</v>
      </c>
      <c r="B4731" t="s">
        <v>4730</v>
      </c>
      <c r="C4731">
        <v>-1.1070090048491299</v>
      </c>
      <c r="D4731">
        <v>-1.28043097616289</v>
      </c>
      <c r="E4731">
        <v>-0.173421971313763</v>
      </c>
      <c r="F4731">
        <v>3.19941066475783</v>
      </c>
      <c r="G4731">
        <v>23.943711930815098</v>
      </c>
      <c r="H4731" s="1">
        <v>4.8327546703963201E-5</v>
      </c>
      <c r="I4731">
        <v>1.59102866231314E-4</v>
      </c>
    </row>
    <row r="4732" spans="1:9" x14ac:dyDescent="0.2">
      <c r="A4732">
        <v>3260</v>
      </c>
      <c r="B4732" t="s">
        <v>4731</v>
      </c>
      <c r="C4732">
        <v>0.155072314150528</v>
      </c>
      <c r="D4732">
        <v>0.90151082739854704</v>
      </c>
      <c r="E4732">
        <v>0.74643851324801902</v>
      </c>
      <c r="F4732">
        <v>6.4089226287859002</v>
      </c>
      <c r="G4732">
        <v>23.9755664556901</v>
      </c>
      <c r="H4732" s="1">
        <v>4.83520772143381E-5</v>
      </c>
      <c r="I4732">
        <v>1.59149978098007E-4</v>
      </c>
    </row>
    <row r="4733" spans="1:9" x14ac:dyDescent="0.2">
      <c r="A4733">
        <v>2275</v>
      </c>
      <c r="B4733" t="s">
        <v>4732</v>
      </c>
      <c r="C4733">
        <v>-0.10247541373083099</v>
      </c>
      <c r="D4733">
        <v>3.7157772706716199</v>
      </c>
      <c r="E4733">
        <v>3.81825268440245</v>
      </c>
      <c r="F4733">
        <v>-1.54929656577797</v>
      </c>
      <c r="G4733">
        <v>23.9314262732488</v>
      </c>
      <c r="H4733" s="1">
        <v>4.84525045822173E-5</v>
      </c>
      <c r="I4733">
        <v>1.5944683037918199E-4</v>
      </c>
    </row>
    <row r="4734" spans="1:9" x14ac:dyDescent="0.2">
      <c r="A4734">
        <v>2371</v>
      </c>
      <c r="B4734" t="s">
        <v>4733</v>
      </c>
      <c r="C4734">
        <v>-0.43707787251598701</v>
      </c>
      <c r="D4734">
        <v>-3.0218863461894001</v>
      </c>
      <c r="E4734">
        <v>-2.58480847367341</v>
      </c>
      <c r="F4734">
        <v>-4.19581843318328E-2</v>
      </c>
      <c r="G4734">
        <v>23.928842587321402</v>
      </c>
      <c r="H4734" s="1">
        <v>4.8478830897411698E-5</v>
      </c>
      <c r="I4734">
        <v>1.5949975802545801E-4</v>
      </c>
    </row>
    <row r="4735" spans="1:9" x14ac:dyDescent="0.2">
      <c r="A4735">
        <v>1823</v>
      </c>
      <c r="B4735" t="s">
        <v>4734</v>
      </c>
      <c r="C4735">
        <v>-0.41774819303486899</v>
      </c>
      <c r="D4735">
        <v>0.74153447528673799</v>
      </c>
      <c r="E4735">
        <v>1.15928266832161</v>
      </c>
      <c r="F4735">
        <v>4.6538884588371303</v>
      </c>
      <c r="G4735">
        <v>24.058805605264102</v>
      </c>
      <c r="H4735" s="1">
        <v>4.85233086403103E-5</v>
      </c>
      <c r="I4735">
        <v>1.5961237054222901E-4</v>
      </c>
    </row>
    <row r="4736" spans="1:9" x14ac:dyDescent="0.2">
      <c r="A4736">
        <v>2203</v>
      </c>
      <c r="B4736" t="s">
        <v>4735</v>
      </c>
      <c r="C4736">
        <v>0.93241460261095599</v>
      </c>
      <c r="D4736">
        <v>0.75706937748340097</v>
      </c>
      <c r="E4736">
        <v>-0.17534522512755499</v>
      </c>
      <c r="F4736">
        <v>4.7969031968458102</v>
      </c>
      <c r="G4736">
        <v>23.923449674196799</v>
      </c>
      <c r="H4736" s="1">
        <v>4.8533835009276497E-5</v>
      </c>
      <c r="I4736">
        <v>1.5961327957010599E-4</v>
      </c>
    </row>
    <row r="4737" spans="1:9" x14ac:dyDescent="0.2">
      <c r="A4737">
        <v>4401</v>
      </c>
      <c r="B4737" t="s">
        <v>4736</v>
      </c>
      <c r="C4737">
        <v>-0.71019125940110805</v>
      </c>
      <c r="D4737">
        <v>-0.71052893867643396</v>
      </c>
      <c r="E4737">
        <v>-3.3767927532564902E-4</v>
      </c>
      <c r="F4737">
        <v>4.84777592308878</v>
      </c>
      <c r="G4737">
        <v>23.921975892276201</v>
      </c>
      <c r="H4737" s="1">
        <v>4.8548879160436898E-5</v>
      </c>
      <c r="I4737">
        <v>1.5962904271248399E-4</v>
      </c>
    </row>
    <row r="4738" spans="1:9" x14ac:dyDescent="0.2">
      <c r="A4738">
        <v>2046</v>
      </c>
      <c r="B4738" t="s">
        <v>4737</v>
      </c>
      <c r="C4738">
        <v>-0.29357013819470701</v>
      </c>
      <c r="D4738">
        <v>-0.92764998298030199</v>
      </c>
      <c r="E4738">
        <v>-0.63407984478559498</v>
      </c>
      <c r="F4738">
        <v>3.42463193416607</v>
      </c>
      <c r="G4738">
        <v>23.917798804304098</v>
      </c>
      <c r="H4738" s="1">
        <v>4.8591547590909197E-5</v>
      </c>
      <c r="I4738">
        <v>1.5973560884222901E-4</v>
      </c>
    </row>
    <row r="4739" spans="1:9" x14ac:dyDescent="0.2">
      <c r="A4739">
        <v>2882</v>
      </c>
      <c r="B4739" t="s">
        <v>4738</v>
      </c>
      <c r="C4739">
        <v>-0.195593247299892</v>
      </c>
      <c r="D4739">
        <v>-0.821742078395297</v>
      </c>
      <c r="E4739">
        <v>-0.62614883109540598</v>
      </c>
      <c r="F4739">
        <v>6.9633003015258899</v>
      </c>
      <c r="G4739">
        <v>23.912768992115002</v>
      </c>
      <c r="H4739" s="1">
        <v>4.8642984081590203E-5</v>
      </c>
      <c r="I4739">
        <v>1.59870947260136E-4</v>
      </c>
    </row>
    <row r="4740" spans="1:9" x14ac:dyDescent="0.2">
      <c r="A4740">
        <v>3305</v>
      </c>
      <c r="B4740" t="s">
        <v>4739</v>
      </c>
      <c r="C4740">
        <v>-0.43716221418575801</v>
      </c>
      <c r="D4740">
        <v>1.66156168354582</v>
      </c>
      <c r="E4740">
        <v>2.0987238977315701</v>
      </c>
      <c r="F4740">
        <v>5.0384704481080202</v>
      </c>
      <c r="G4740">
        <v>28.961585261744698</v>
      </c>
      <c r="H4740" s="1">
        <v>4.8654743689525298E-5</v>
      </c>
      <c r="I4740">
        <v>1.5987585328830701E-4</v>
      </c>
    </row>
    <row r="4741" spans="1:9" x14ac:dyDescent="0.2">
      <c r="A4741">
        <v>1565</v>
      </c>
      <c r="B4741" t="s">
        <v>4740</v>
      </c>
      <c r="C4741">
        <v>4.1256342999034201</v>
      </c>
      <c r="D4741">
        <v>4.9539082400954504</v>
      </c>
      <c r="E4741">
        <v>0.82827394019203204</v>
      </c>
      <c r="F4741">
        <v>5.2512467922083896</v>
      </c>
      <c r="G4741">
        <v>28.957941955918201</v>
      </c>
      <c r="H4741" s="1">
        <v>4.8682342832645403E-5</v>
      </c>
      <c r="I4741">
        <v>1.59932793795349E-4</v>
      </c>
    </row>
    <row r="4742" spans="1:9" x14ac:dyDescent="0.2">
      <c r="A4742">
        <v>2037</v>
      </c>
      <c r="B4742" t="s">
        <v>4741</v>
      </c>
      <c r="C4742">
        <v>-0.24082704919966999</v>
      </c>
      <c r="D4742">
        <v>-1.87131686931295</v>
      </c>
      <c r="E4742">
        <v>-1.63048982011328</v>
      </c>
      <c r="F4742">
        <v>6.3036765090106002</v>
      </c>
      <c r="G4742">
        <v>28.952080904181098</v>
      </c>
      <c r="H4742" s="1">
        <v>4.8726781085878702E-5</v>
      </c>
      <c r="I4742">
        <v>1.60045018997955E-4</v>
      </c>
    </row>
    <row r="4743" spans="1:9" x14ac:dyDescent="0.2">
      <c r="A4743">
        <v>4897</v>
      </c>
      <c r="B4743" t="s">
        <v>4742</v>
      </c>
      <c r="C4743">
        <v>0.17526786657673701</v>
      </c>
      <c r="D4743">
        <v>-0.49105598906931403</v>
      </c>
      <c r="E4743">
        <v>-0.66632385564605101</v>
      </c>
      <c r="F4743">
        <v>6.2014416320246299</v>
      </c>
      <c r="G4743">
        <v>23.900332167384299</v>
      </c>
      <c r="H4743" s="1">
        <v>4.8770437767310502E-5</v>
      </c>
      <c r="I4743">
        <v>1.6013465070700001E-4</v>
      </c>
    </row>
    <row r="4744" spans="1:9" x14ac:dyDescent="0.2">
      <c r="A4744">
        <v>2020</v>
      </c>
      <c r="B4744" t="s">
        <v>4743</v>
      </c>
      <c r="C4744">
        <v>1.26723409969421</v>
      </c>
      <c r="D4744">
        <v>1.48341915269723</v>
      </c>
      <c r="E4744">
        <v>0.21618505300301999</v>
      </c>
      <c r="F4744">
        <v>3.0566583760785502</v>
      </c>
      <c r="G4744">
        <v>23.8999230439426</v>
      </c>
      <c r="H4744" s="1">
        <v>4.8774637060319798E-5</v>
      </c>
      <c r="I4744">
        <v>1.6013465070700001E-4</v>
      </c>
    </row>
    <row r="4745" spans="1:9" x14ac:dyDescent="0.2">
      <c r="A4745">
        <v>4991</v>
      </c>
      <c r="B4745" t="s">
        <v>4744</v>
      </c>
      <c r="C4745">
        <v>-0.42051667493557598</v>
      </c>
      <c r="D4745">
        <v>-0.66155688468118701</v>
      </c>
      <c r="E4745">
        <v>-0.24104020974561099</v>
      </c>
      <c r="F4745">
        <v>6.21749668896895</v>
      </c>
      <c r="G4745">
        <v>23.892653078453801</v>
      </c>
      <c r="H4745" s="1">
        <v>4.8849326682463801E-5</v>
      </c>
      <c r="I4745">
        <v>1.6031719762228799E-4</v>
      </c>
    </row>
    <row r="4746" spans="1:9" x14ac:dyDescent="0.2">
      <c r="A4746">
        <v>1446</v>
      </c>
      <c r="B4746" t="s">
        <v>4745</v>
      </c>
      <c r="C4746">
        <v>-1.9745149222337599</v>
      </c>
      <c r="D4746">
        <v>1.7832462934509199</v>
      </c>
      <c r="E4746">
        <v>3.7577612156846798</v>
      </c>
      <c r="F4746">
        <v>3.1656649092067601</v>
      </c>
      <c r="G4746">
        <v>28.935753553304799</v>
      </c>
      <c r="H4746" s="1">
        <v>4.8850828584495099E-5</v>
      </c>
      <c r="I4746">
        <v>1.6031719762228799E-4</v>
      </c>
    </row>
    <row r="4747" spans="1:9" x14ac:dyDescent="0.2">
      <c r="A4747">
        <v>3357</v>
      </c>
      <c r="B4747" t="s">
        <v>4746</v>
      </c>
      <c r="C4747">
        <v>-0.80572235975457296</v>
      </c>
      <c r="D4747">
        <v>-2.0102445659339798</v>
      </c>
      <c r="E4747">
        <v>-1.2045222061794001</v>
      </c>
      <c r="F4747">
        <v>6.4760100085690198</v>
      </c>
      <c r="G4747">
        <v>27.520913095657001</v>
      </c>
      <c r="H4747" s="1">
        <v>4.8893949109477697E-5</v>
      </c>
      <c r="I4747">
        <v>1.6042490002797901E-4</v>
      </c>
    </row>
    <row r="4748" spans="1:9" x14ac:dyDescent="0.2">
      <c r="A4748">
        <v>6021</v>
      </c>
      <c r="B4748" t="s">
        <v>4747</v>
      </c>
      <c r="C4748">
        <v>0.53347368420235497</v>
      </c>
      <c r="D4748">
        <v>0.71700979636526996</v>
      </c>
      <c r="E4748">
        <v>0.18353611216291499</v>
      </c>
      <c r="F4748">
        <v>7.3943212401870202</v>
      </c>
      <c r="G4748">
        <v>23.8858996812491</v>
      </c>
      <c r="H4748" s="1">
        <v>4.8918827805191502E-5</v>
      </c>
      <c r="I4748">
        <v>1.6047271678585199E-4</v>
      </c>
    </row>
    <row r="4749" spans="1:9" x14ac:dyDescent="0.2">
      <c r="A4749">
        <v>2388</v>
      </c>
      <c r="B4749" t="s">
        <v>4748</v>
      </c>
      <c r="C4749">
        <v>1.7090748490366201</v>
      </c>
      <c r="D4749">
        <v>2.3369466640886301</v>
      </c>
      <c r="E4749">
        <v>0.62787181505201095</v>
      </c>
      <c r="F4749">
        <v>2.4122097979029902</v>
      </c>
      <c r="G4749">
        <v>23.883739053681499</v>
      </c>
      <c r="H4749" s="1">
        <v>4.8941087586590803E-5</v>
      </c>
      <c r="I4749">
        <v>1.60511924157201E-4</v>
      </c>
    </row>
    <row r="4750" spans="1:9" x14ac:dyDescent="0.2">
      <c r="A4750">
        <v>773</v>
      </c>
      <c r="B4750" t="s">
        <v>4749</v>
      </c>
      <c r="C4750">
        <v>0.64282941750754596</v>
      </c>
      <c r="D4750">
        <v>0.55923599173443495</v>
      </c>
      <c r="E4750">
        <v>-8.3593425773111199E-2</v>
      </c>
      <c r="F4750">
        <v>6.3533860741148596</v>
      </c>
      <c r="G4750">
        <v>23.876391272924099</v>
      </c>
      <c r="H4750" s="1">
        <v>4.90168755529088E-5</v>
      </c>
      <c r="I4750">
        <v>1.6069390267406999E-4</v>
      </c>
    </row>
    <row r="4751" spans="1:9" x14ac:dyDescent="0.2">
      <c r="A4751">
        <v>2500</v>
      </c>
      <c r="B4751" t="s">
        <v>4750</v>
      </c>
      <c r="C4751">
        <v>-2.2604699338083698</v>
      </c>
      <c r="D4751">
        <v>-1.9590197867850501</v>
      </c>
      <c r="E4751">
        <v>0.30145014702332401</v>
      </c>
      <c r="F4751">
        <v>0.28332683081530902</v>
      </c>
      <c r="G4751">
        <v>23.876358605711498</v>
      </c>
      <c r="H4751" s="1">
        <v>4.9017212798730401E-5</v>
      </c>
      <c r="I4751">
        <v>1.6069390267406999E-4</v>
      </c>
    </row>
    <row r="4752" spans="1:9" x14ac:dyDescent="0.2">
      <c r="A4752">
        <v>3772</v>
      </c>
      <c r="B4752" t="s">
        <v>4751</v>
      </c>
      <c r="C4752">
        <v>-0.97961230965566004</v>
      </c>
      <c r="D4752">
        <v>-0.72069207595888496</v>
      </c>
      <c r="E4752">
        <v>0.25892023369677503</v>
      </c>
      <c r="F4752">
        <v>4.04187484536335</v>
      </c>
      <c r="G4752">
        <v>23.853097215132799</v>
      </c>
      <c r="H4752" s="1">
        <v>4.9258038947187999E-5</v>
      </c>
      <c r="I4752">
        <v>1.6144941748802601E-4</v>
      </c>
    </row>
    <row r="4753" spans="1:9" x14ac:dyDescent="0.2">
      <c r="A4753">
        <v>11019</v>
      </c>
      <c r="B4753" t="s">
        <v>4752</v>
      </c>
      <c r="C4753">
        <v>0.55531827793846</v>
      </c>
      <c r="D4753">
        <v>-0.169561149796356</v>
      </c>
      <c r="E4753">
        <v>-0.72487942773481595</v>
      </c>
      <c r="F4753">
        <v>8.3634077966302396</v>
      </c>
      <c r="G4753">
        <v>23.8513967191098</v>
      </c>
      <c r="H4753" s="1">
        <v>4.9275697883124098E-5</v>
      </c>
      <c r="I4753">
        <v>1.6147330964562501E-4</v>
      </c>
    </row>
    <row r="4754" spans="1:9" x14ac:dyDescent="0.2">
      <c r="A4754">
        <v>2014</v>
      </c>
      <c r="B4754" t="s">
        <v>4753</v>
      </c>
      <c r="C4754">
        <v>0.77939446347254904</v>
      </c>
      <c r="D4754">
        <v>0.82739386200921305</v>
      </c>
      <c r="E4754">
        <v>4.7999398536663802E-2</v>
      </c>
      <c r="F4754">
        <v>4.08588751020784</v>
      </c>
      <c r="G4754">
        <v>23.849145132445901</v>
      </c>
      <c r="H4754" s="1">
        <v>4.9299090934407299E-5</v>
      </c>
      <c r="I4754">
        <v>1.6151597812551899E-4</v>
      </c>
    </row>
    <row r="4755" spans="1:9" x14ac:dyDescent="0.2">
      <c r="A4755">
        <v>3653</v>
      </c>
      <c r="B4755" t="s">
        <v>4754</v>
      </c>
      <c r="C4755">
        <v>-1.8062187382452299</v>
      </c>
      <c r="D4755">
        <v>-0.323245557550702</v>
      </c>
      <c r="E4755">
        <v>1.4829731806945201</v>
      </c>
      <c r="F4755">
        <v>1.86849586186899</v>
      </c>
      <c r="G4755">
        <v>23.8404031311719</v>
      </c>
      <c r="H4755" s="1">
        <v>4.93900385718942E-5</v>
      </c>
      <c r="I4755">
        <v>1.6177990758130801E-4</v>
      </c>
    </row>
    <row r="4756" spans="1:9" x14ac:dyDescent="0.2">
      <c r="A4756">
        <v>1548</v>
      </c>
      <c r="B4756" t="s">
        <v>4755</v>
      </c>
      <c r="C4756">
        <v>0.50699897096873803</v>
      </c>
      <c r="D4756">
        <v>-0.66896146004218504</v>
      </c>
      <c r="E4756">
        <v>-1.17596043101092</v>
      </c>
      <c r="F4756">
        <v>3.99650998919939</v>
      </c>
      <c r="G4756">
        <v>23.830804884037398</v>
      </c>
      <c r="H4756" s="1">
        <v>4.9490117838012001E-5</v>
      </c>
      <c r="I4756">
        <v>1.6207363090925799E-4</v>
      </c>
    </row>
    <row r="4757" spans="1:9" x14ac:dyDescent="0.2">
      <c r="A4757">
        <v>1971</v>
      </c>
      <c r="B4757" t="s">
        <v>4756</v>
      </c>
      <c r="C4757">
        <v>-0.17569548189976</v>
      </c>
      <c r="D4757">
        <v>0.61529743531352799</v>
      </c>
      <c r="E4757">
        <v>0.79099291721328802</v>
      </c>
      <c r="F4757">
        <v>4.6562500343138398</v>
      </c>
      <c r="G4757">
        <v>23.827315331196999</v>
      </c>
      <c r="H4757" s="1">
        <v>4.9526560944983002E-5</v>
      </c>
      <c r="I4757">
        <v>1.62158874481765E-4</v>
      </c>
    </row>
    <row r="4758" spans="1:9" x14ac:dyDescent="0.2">
      <c r="A4758">
        <v>1783</v>
      </c>
      <c r="B4758" t="s">
        <v>4757</v>
      </c>
      <c r="C4758">
        <v>1.3622366742162599</v>
      </c>
      <c r="D4758">
        <v>0.56693812897442997</v>
      </c>
      <c r="E4758">
        <v>-0.79529854524183097</v>
      </c>
      <c r="F4758">
        <v>4.6350342995447003</v>
      </c>
      <c r="G4758">
        <v>24.6746527809414</v>
      </c>
      <c r="H4758" s="1">
        <v>4.9752478681376398E-5</v>
      </c>
      <c r="I4758">
        <v>1.6286432584115899E-4</v>
      </c>
    </row>
    <row r="4759" spans="1:9" x14ac:dyDescent="0.2">
      <c r="A4759">
        <v>4854</v>
      </c>
      <c r="B4759" t="s">
        <v>4758</v>
      </c>
      <c r="C4759">
        <v>1.10744054062098</v>
      </c>
      <c r="D4759">
        <v>0.84845009048474396</v>
      </c>
      <c r="E4759">
        <v>-0.258990450136237</v>
      </c>
      <c r="F4759">
        <v>6.3090682932655797</v>
      </c>
      <c r="G4759">
        <v>23.803015936434001</v>
      </c>
      <c r="H4759" s="1">
        <v>4.9781194031124098E-5</v>
      </c>
      <c r="I4759">
        <v>1.6292407596735299E-4</v>
      </c>
    </row>
    <row r="4760" spans="1:9" x14ac:dyDescent="0.2">
      <c r="A4760">
        <v>4312</v>
      </c>
      <c r="B4760" t="s">
        <v>4759</v>
      </c>
      <c r="C4760">
        <v>4.4876455553028001E-2</v>
      </c>
      <c r="D4760">
        <v>-0.61403270290206802</v>
      </c>
      <c r="E4760">
        <v>-0.65890915845509601</v>
      </c>
      <c r="F4760">
        <v>5.9614932037772297</v>
      </c>
      <c r="G4760">
        <v>23.783709636719699</v>
      </c>
      <c r="H4760" s="1">
        <v>4.9984584687068402E-5</v>
      </c>
      <c r="I4760">
        <v>1.6355535884577199E-4</v>
      </c>
    </row>
    <row r="4761" spans="1:9" x14ac:dyDescent="0.2">
      <c r="A4761">
        <v>5633</v>
      </c>
      <c r="B4761" t="s">
        <v>4760</v>
      </c>
      <c r="C4761">
        <v>0.64144074598657597</v>
      </c>
      <c r="D4761">
        <v>0.50122927999030897</v>
      </c>
      <c r="E4761">
        <v>-0.14021146599626699</v>
      </c>
      <c r="F4761">
        <v>7.28414130487013</v>
      </c>
      <c r="G4761">
        <v>23.766906296608099</v>
      </c>
      <c r="H4761" s="1">
        <v>5.0162389690570501E-5</v>
      </c>
      <c r="I4761">
        <v>1.6410267484486601E-4</v>
      </c>
    </row>
    <row r="4762" spans="1:9" x14ac:dyDescent="0.2">
      <c r="A4762">
        <v>4289</v>
      </c>
      <c r="B4762" t="s">
        <v>4761</v>
      </c>
      <c r="C4762">
        <v>-1.7408594598234499</v>
      </c>
      <c r="D4762">
        <v>-1.5440669940502301</v>
      </c>
      <c r="E4762">
        <v>0.19679246577322199</v>
      </c>
      <c r="F4762">
        <v>1.4905204982945499</v>
      </c>
      <c r="G4762">
        <v>23.751943602242701</v>
      </c>
      <c r="H4762" s="1">
        <v>5.0321334014618401E-5</v>
      </c>
      <c r="I4762">
        <v>1.6458807252166301E-4</v>
      </c>
    </row>
    <row r="4763" spans="1:9" x14ac:dyDescent="0.2">
      <c r="A4763">
        <v>3881</v>
      </c>
      <c r="B4763" t="s">
        <v>4762</v>
      </c>
      <c r="C4763">
        <v>-1.37676197771416</v>
      </c>
      <c r="D4763">
        <v>-1.3784308808507399</v>
      </c>
      <c r="E4763">
        <v>-1.6689031365801001E-3</v>
      </c>
      <c r="F4763">
        <v>2.0351698086438099</v>
      </c>
      <c r="G4763">
        <v>23.7500052562241</v>
      </c>
      <c r="H4763" s="1">
        <v>5.0341967098519401E-5</v>
      </c>
      <c r="I4763">
        <v>1.6462098102858999E-4</v>
      </c>
    </row>
    <row r="4764" spans="1:9" x14ac:dyDescent="0.2">
      <c r="A4764">
        <v>8427</v>
      </c>
      <c r="B4764" t="s">
        <v>4763</v>
      </c>
      <c r="C4764">
        <v>0.57263492123003001</v>
      </c>
      <c r="D4764">
        <v>-0.39015448113870499</v>
      </c>
      <c r="E4764">
        <v>-0.962789402368735</v>
      </c>
      <c r="F4764">
        <v>3.78709793232089</v>
      </c>
      <c r="G4764">
        <v>23.740926139345099</v>
      </c>
      <c r="H4764" s="1">
        <v>5.0438741834242202E-5</v>
      </c>
      <c r="I4764">
        <v>1.6490281080050801E-4</v>
      </c>
    </row>
    <row r="4765" spans="1:9" x14ac:dyDescent="0.2">
      <c r="A4765">
        <v>3205</v>
      </c>
      <c r="B4765" t="s">
        <v>4764</v>
      </c>
      <c r="C4765">
        <v>-0.280404334506409</v>
      </c>
      <c r="D4765">
        <v>-0.93143149610238596</v>
      </c>
      <c r="E4765">
        <v>-0.65102716159597795</v>
      </c>
      <c r="F4765">
        <v>4.5031687940662</v>
      </c>
      <c r="G4765">
        <v>23.723286115933998</v>
      </c>
      <c r="H4765" s="1">
        <v>5.06273837023942E-5</v>
      </c>
      <c r="I4765">
        <v>1.6548480667793501E-4</v>
      </c>
    </row>
    <row r="4766" spans="1:9" x14ac:dyDescent="0.2">
      <c r="A4766">
        <v>1909</v>
      </c>
      <c r="B4766" t="s">
        <v>4765</v>
      </c>
      <c r="C4766">
        <v>-0.51034462340515396</v>
      </c>
      <c r="D4766">
        <v>-1.1172728952718201</v>
      </c>
      <c r="E4766">
        <v>-0.60692827186666398</v>
      </c>
      <c r="F4766">
        <v>4.6250565884505903</v>
      </c>
      <c r="G4766">
        <v>23.716924028826401</v>
      </c>
      <c r="H4766" s="1">
        <v>5.0695619863325499E-5</v>
      </c>
      <c r="I4766">
        <v>1.65673072930053E-4</v>
      </c>
    </row>
    <row r="4767" spans="1:9" x14ac:dyDescent="0.2">
      <c r="A4767">
        <v>5984</v>
      </c>
      <c r="B4767" t="s">
        <v>4766</v>
      </c>
      <c r="C4767">
        <v>-0.853283147446255</v>
      </c>
      <c r="D4767">
        <v>-1.7959719594710899</v>
      </c>
      <c r="E4767">
        <v>-0.94268881202483801</v>
      </c>
      <c r="F4767">
        <v>6.3402279549994098</v>
      </c>
      <c r="G4767">
        <v>24.929500733571199</v>
      </c>
      <c r="H4767" s="1">
        <v>5.0739230041887703E-5</v>
      </c>
      <c r="I4767">
        <v>1.65780799457045E-4</v>
      </c>
    </row>
    <row r="4768" spans="1:9" x14ac:dyDescent="0.2">
      <c r="A4768">
        <v>2780</v>
      </c>
      <c r="B4768" t="s">
        <v>4767</v>
      </c>
      <c r="C4768">
        <v>-1.40273538340205</v>
      </c>
      <c r="D4768">
        <v>-1.0981385201543801</v>
      </c>
      <c r="E4768">
        <v>0.30459686324767499</v>
      </c>
      <c r="F4768">
        <v>2.9010399032401799</v>
      </c>
      <c r="G4768">
        <v>23.706176241431599</v>
      </c>
      <c r="H4768" s="1">
        <v>5.0811136439151703E-5</v>
      </c>
      <c r="I4768">
        <v>1.6598091391450999E-4</v>
      </c>
    </row>
    <row r="4769" spans="1:9" x14ac:dyDescent="0.2">
      <c r="A4769">
        <v>4460</v>
      </c>
      <c r="B4769" t="s">
        <v>4768</v>
      </c>
      <c r="C4769">
        <v>-0.59095305473769599</v>
      </c>
      <c r="D4769">
        <v>-0.68210917667653004</v>
      </c>
      <c r="E4769">
        <v>-9.1156121938834503E-2</v>
      </c>
      <c r="F4769">
        <v>5.4895573240853803</v>
      </c>
      <c r="G4769">
        <v>23.702781981473098</v>
      </c>
      <c r="H4769" s="1">
        <v>5.0847680996490498E-5</v>
      </c>
      <c r="I4769">
        <v>1.66065454798102E-4</v>
      </c>
    </row>
    <row r="4770" spans="1:9" x14ac:dyDescent="0.2">
      <c r="A4770">
        <v>3692</v>
      </c>
      <c r="B4770" t="s">
        <v>4769</v>
      </c>
      <c r="C4770">
        <v>-1.1068134067027799</v>
      </c>
      <c r="D4770">
        <v>0.58732927899426901</v>
      </c>
      <c r="E4770">
        <v>1.6941426856970401</v>
      </c>
      <c r="F4770">
        <v>3.1913698537033302</v>
      </c>
      <c r="G4770">
        <v>23.700043581937798</v>
      </c>
      <c r="H4770" s="1">
        <v>5.0877186347380202E-5</v>
      </c>
      <c r="I4770">
        <v>1.6612697542491201E-4</v>
      </c>
    </row>
    <row r="4771" spans="1:9" x14ac:dyDescent="0.2">
      <c r="A4771">
        <v>10672</v>
      </c>
      <c r="B4771" t="s">
        <v>4770</v>
      </c>
      <c r="C4771">
        <v>-2.22202634919261</v>
      </c>
      <c r="D4771">
        <v>-3.7700475498847101</v>
      </c>
      <c r="E4771">
        <v>-1.5480212006920999</v>
      </c>
      <c r="F4771">
        <v>-1.1263905522691799</v>
      </c>
      <c r="G4771">
        <v>25.753226528341798</v>
      </c>
      <c r="H4771" s="1">
        <v>5.0900265549732503E-5</v>
      </c>
      <c r="I4771">
        <v>1.66167491643697E-4</v>
      </c>
    </row>
    <row r="4772" spans="1:9" x14ac:dyDescent="0.2">
      <c r="A4772">
        <v>1962</v>
      </c>
      <c r="B4772" t="s">
        <v>4771</v>
      </c>
      <c r="C4772">
        <v>0.65303146089488695</v>
      </c>
      <c r="D4772">
        <v>0.43000568102648401</v>
      </c>
      <c r="E4772">
        <v>-0.223025779868403</v>
      </c>
      <c r="F4772">
        <v>7.4904129394888503</v>
      </c>
      <c r="G4772">
        <v>23.692755191594099</v>
      </c>
      <c r="H4772" s="1">
        <v>5.0955812918234202E-5</v>
      </c>
      <c r="I4772">
        <v>1.6631396327033E-4</v>
      </c>
    </row>
    <row r="4773" spans="1:9" x14ac:dyDescent="0.2">
      <c r="A4773">
        <v>2164</v>
      </c>
      <c r="B4773" t="s">
        <v>4772</v>
      </c>
      <c r="C4773">
        <v>-0.152844345387255</v>
      </c>
      <c r="D4773">
        <v>-0.76485457827427805</v>
      </c>
      <c r="E4773">
        <v>-0.61201023288702305</v>
      </c>
      <c r="F4773">
        <v>6.18649468741775</v>
      </c>
      <c r="G4773">
        <v>23.688288170097401</v>
      </c>
      <c r="H4773" s="1">
        <v>5.1004072273607599E-5</v>
      </c>
      <c r="I4773">
        <v>1.6643659124992001E-4</v>
      </c>
    </row>
    <row r="4774" spans="1:9" x14ac:dyDescent="0.2">
      <c r="A4774">
        <v>478</v>
      </c>
      <c r="B4774" t="s">
        <v>4773</v>
      </c>
      <c r="C4774">
        <v>-0.26365988179932098</v>
      </c>
      <c r="D4774">
        <v>-0.99788216719463296</v>
      </c>
      <c r="E4774">
        <v>-0.73422228539531198</v>
      </c>
      <c r="F4774">
        <v>3.5430703003425399</v>
      </c>
      <c r="G4774">
        <v>23.672431954576499</v>
      </c>
      <c r="H4774" s="1">
        <v>5.1175802010493198E-5</v>
      </c>
      <c r="I4774">
        <v>1.66961992228661E-4</v>
      </c>
    </row>
    <row r="4775" spans="1:9" x14ac:dyDescent="0.2">
      <c r="A4775">
        <v>3339</v>
      </c>
      <c r="B4775" t="s">
        <v>4774</v>
      </c>
      <c r="C4775">
        <v>0.25286303589612602</v>
      </c>
      <c r="D4775">
        <v>0.94424752341381302</v>
      </c>
      <c r="E4775">
        <v>0.691384487517687</v>
      </c>
      <c r="F4775">
        <v>3.8394390099321498</v>
      </c>
      <c r="G4775">
        <v>23.6682275581163</v>
      </c>
      <c r="H4775" s="1">
        <v>5.1221449607003798E-5</v>
      </c>
      <c r="I4775">
        <v>1.67075913967378E-4</v>
      </c>
    </row>
    <row r="4776" spans="1:9" x14ac:dyDescent="0.2">
      <c r="A4776">
        <v>3416</v>
      </c>
      <c r="B4776" t="s">
        <v>4775</v>
      </c>
      <c r="C4776">
        <v>-1.07750819623044</v>
      </c>
      <c r="D4776">
        <v>-1.1696033619408901</v>
      </c>
      <c r="E4776">
        <v>-9.2095165710447402E-2</v>
      </c>
      <c r="F4776">
        <v>3.1279512517050301</v>
      </c>
      <c r="G4776">
        <v>23.660767496783201</v>
      </c>
      <c r="H4776" s="1">
        <v>5.1302560316291497E-5</v>
      </c>
      <c r="I4776">
        <v>1.6730543858540099E-4</v>
      </c>
    </row>
    <row r="4777" spans="1:9" x14ac:dyDescent="0.2">
      <c r="A4777">
        <v>7734</v>
      </c>
      <c r="B4777" t="s">
        <v>4776</v>
      </c>
      <c r="C4777">
        <v>-0.68364230798471404</v>
      </c>
      <c r="D4777">
        <v>-0.47938389693494099</v>
      </c>
      <c r="E4777">
        <v>0.20425841104977299</v>
      </c>
      <c r="F4777">
        <v>5.6968696252005104</v>
      </c>
      <c r="G4777">
        <v>23.655519695371598</v>
      </c>
      <c r="H4777" s="1">
        <v>5.1359706915463999E-5</v>
      </c>
      <c r="I4777">
        <v>1.6745673284916399E-4</v>
      </c>
    </row>
    <row r="4778" spans="1:9" x14ac:dyDescent="0.2">
      <c r="A4778">
        <v>1536</v>
      </c>
      <c r="B4778" t="s">
        <v>4777</v>
      </c>
      <c r="C4778">
        <v>-0.341958633334977</v>
      </c>
      <c r="D4778">
        <v>-0.88822398683842596</v>
      </c>
      <c r="E4778">
        <v>-0.54626535350344896</v>
      </c>
      <c r="F4778">
        <v>4.2584168825215096</v>
      </c>
      <c r="G4778">
        <v>23.653512471773301</v>
      </c>
      <c r="H4778" s="1">
        <v>5.1381584301244197E-5</v>
      </c>
      <c r="I4778">
        <v>1.67492993665266E-4</v>
      </c>
    </row>
    <row r="4779" spans="1:9" x14ac:dyDescent="0.2">
      <c r="A4779">
        <v>2513</v>
      </c>
      <c r="B4779" t="s">
        <v>4778</v>
      </c>
      <c r="C4779">
        <v>-0.71533511309484599</v>
      </c>
      <c r="D4779">
        <v>-1.2677447950621299</v>
      </c>
      <c r="E4779">
        <v>-0.55240968196728102</v>
      </c>
      <c r="F4779">
        <v>3.1248754022849199</v>
      </c>
      <c r="G4779">
        <v>23.641532282666098</v>
      </c>
      <c r="H4779" s="1">
        <v>5.1512384738322802E-5</v>
      </c>
      <c r="I4779">
        <v>1.6788423088010901E-4</v>
      </c>
    </row>
    <row r="4780" spans="1:9" x14ac:dyDescent="0.2">
      <c r="A4780">
        <v>5017</v>
      </c>
      <c r="B4780" t="s">
        <v>4779</v>
      </c>
      <c r="C4780">
        <v>-0.99009696327270602</v>
      </c>
      <c r="D4780">
        <v>-1.3837976542341901</v>
      </c>
      <c r="E4780">
        <v>-0.39370069096148103</v>
      </c>
      <c r="F4780">
        <v>4.2089152539192503</v>
      </c>
      <c r="G4780">
        <v>24.5917382944404</v>
      </c>
      <c r="H4780" s="1">
        <v>5.1566126182716803E-5</v>
      </c>
      <c r="I4780">
        <v>1.6802421362570899E-4</v>
      </c>
    </row>
    <row r="4781" spans="1:9" x14ac:dyDescent="0.2">
      <c r="A4781">
        <v>2958</v>
      </c>
      <c r="B4781" t="s">
        <v>4780</v>
      </c>
      <c r="C4781">
        <v>-0.83272377909872497</v>
      </c>
      <c r="D4781">
        <v>-0.98527554696284203</v>
      </c>
      <c r="E4781">
        <v>-0.152551767864117</v>
      </c>
      <c r="F4781">
        <v>4.0483107942840801</v>
      </c>
      <c r="G4781">
        <v>23.6325861674582</v>
      </c>
      <c r="H4781" s="1">
        <v>5.1610310249925701E-5</v>
      </c>
      <c r="I4781">
        <v>1.6813300234557401E-4</v>
      </c>
    </row>
    <row r="4782" spans="1:9" x14ac:dyDescent="0.2">
      <c r="A4782">
        <v>7049</v>
      </c>
      <c r="B4782" t="s">
        <v>4781</v>
      </c>
      <c r="C4782">
        <v>1.21955011072802</v>
      </c>
      <c r="D4782">
        <v>1.1444453060725901</v>
      </c>
      <c r="E4782">
        <v>-7.5104804655430596E-2</v>
      </c>
      <c r="F4782">
        <v>4.7139754413061699</v>
      </c>
      <c r="G4782">
        <v>23.630473252223901</v>
      </c>
      <c r="H4782" s="1">
        <v>5.1633469966266998E-5</v>
      </c>
      <c r="I4782">
        <v>1.6817326800140401E-4</v>
      </c>
    </row>
    <row r="4783" spans="1:9" x14ac:dyDescent="0.2">
      <c r="A4783">
        <v>2371</v>
      </c>
      <c r="B4783" t="s">
        <v>4782</v>
      </c>
      <c r="C4783">
        <v>-3.9644445307054199</v>
      </c>
      <c r="D4783">
        <v>-7.77287939026297</v>
      </c>
      <c r="E4783">
        <v>-3.8084348595575501</v>
      </c>
      <c r="F4783">
        <v>-2.1978370301690999</v>
      </c>
      <c r="G4783">
        <v>32.086183508096802</v>
      </c>
      <c r="H4783" s="1">
        <v>5.1692897026908E-5</v>
      </c>
      <c r="I4783">
        <v>1.6833161700188399E-4</v>
      </c>
    </row>
    <row r="4784" spans="1:9" x14ac:dyDescent="0.2">
      <c r="A4784">
        <v>1784</v>
      </c>
      <c r="B4784" t="s">
        <v>4783</v>
      </c>
      <c r="C4784">
        <v>0</v>
      </c>
      <c r="D4784">
        <v>7.6257680507500396</v>
      </c>
      <c r="E4784">
        <v>7.6257680507500396</v>
      </c>
      <c r="F4784">
        <v>-1.2913173537637499</v>
      </c>
      <c r="G4784">
        <v>28.345051764887799</v>
      </c>
      <c r="H4784" s="1">
        <v>5.19250407065931E-5</v>
      </c>
      <c r="I4784">
        <v>1.69052212812684E-4</v>
      </c>
    </row>
    <row r="4785" spans="1:9" x14ac:dyDescent="0.2">
      <c r="A4785">
        <v>1887</v>
      </c>
      <c r="B4785" t="s">
        <v>4784</v>
      </c>
      <c r="C4785">
        <v>-2.2402195829943601</v>
      </c>
      <c r="D4785">
        <v>-0.83653834111661596</v>
      </c>
      <c r="E4785">
        <v>1.40368124187774</v>
      </c>
      <c r="F4785">
        <v>1.5585624912670899</v>
      </c>
      <c r="G4785">
        <v>28.3319091272149</v>
      </c>
      <c r="H4785" s="1">
        <v>5.2033877598520298E-5</v>
      </c>
      <c r="I4785">
        <v>1.6937114171491601E-4</v>
      </c>
    </row>
    <row r="4786" spans="1:9" x14ac:dyDescent="0.2">
      <c r="A4786">
        <v>3111</v>
      </c>
      <c r="B4786" t="s">
        <v>4785</v>
      </c>
      <c r="C4786">
        <v>-1.5655927729224901</v>
      </c>
      <c r="D4786">
        <v>0.47681846874797201</v>
      </c>
      <c r="E4786">
        <v>2.0424112416704601</v>
      </c>
      <c r="F4786">
        <v>2.2894572586275199</v>
      </c>
      <c r="G4786">
        <v>23.5928390047352</v>
      </c>
      <c r="H4786" s="1">
        <v>5.20480011221936E-5</v>
      </c>
      <c r="I4786">
        <v>1.6938170814520301E-4</v>
      </c>
    </row>
    <row r="4787" spans="1:9" x14ac:dyDescent="0.2">
      <c r="A4787">
        <v>2282</v>
      </c>
      <c r="B4787" t="s">
        <v>4786</v>
      </c>
      <c r="C4787">
        <v>-1.48590921250464</v>
      </c>
      <c r="D4787">
        <v>-3.2216468965120901</v>
      </c>
      <c r="E4787">
        <v>-1.7357376840074501</v>
      </c>
      <c r="F4787">
        <v>0.77957156291982199</v>
      </c>
      <c r="G4787">
        <v>24.1966928053494</v>
      </c>
      <c r="H4787" s="1">
        <v>5.2063346362208398E-5</v>
      </c>
      <c r="I4787">
        <v>1.6939624520524599E-4</v>
      </c>
    </row>
    <row r="4788" spans="1:9" x14ac:dyDescent="0.2">
      <c r="A4788">
        <v>1515</v>
      </c>
      <c r="B4788" t="s">
        <v>4787</v>
      </c>
      <c r="C4788">
        <v>-0.570153833979686</v>
      </c>
      <c r="D4788">
        <v>-0.91754693242346996</v>
      </c>
      <c r="E4788">
        <v>-0.34739309844378402</v>
      </c>
      <c r="F4788">
        <v>4.3109929813807399</v>
      </c>
      <c r="G4788">
        <v>23.579410988155299</v>
      </c>
      <c r="H4788" s="1">
        <v>5.2196838212936499E-5</v>
      </c>
      <c r="I4788">
        <v>1.69795104376822E-4</v>
      </c>
    </row>
    <row r="4789" spans="1:9" x14ac:dyDescent="0.2">
      <c r="A4789">
        <v>760</v>
      </c>
      <c r="B4789" t="s">
        <v>4788</v>
      </c>
      <c r="C4789">
        <v>-2.0398871027907899</v>
      </c>
      <c r="D4789">
        <v>1.06825554796497</v>
      </c>
      <c r="E4789">
        <v>3.1081426507557599</v>
      </c>
      <c r="F4789">
        <v>2.1560782009895099</v>
      </c>
      <c r="G4789">
        <v>28.9189388279732</v>
      </c>
      <c r="H4789" s="1">
        <v>5.2249364844987501E-5</v>
      </c>
      <c r="I4789">
        <v>1.6991526665452E-4</v>
      </c>
    </row>
    <row r="4790" spans="1:9" x14ac:dyDescent="0.2">
      <c r="A4790">
        <v>3277</v>
      </c>
      <c r="B4790" t="s">
        <v>4789</v>
      </c>
      <c r="C4790">
        <v>-0.89268201195642105</v>
      </c>
      <c r="D4790">
        <v>-0.45218093153303401</v>
      </c>
      <c r="E4790">
        <v>0.44050108042338698</v>
      </c>
      <c r="F4790">
        <v>4.5208435598405297</v>
      </c>
      <c r="G4790">
        <v>23.5741216673261</v>
      </c>
      <c r="H4790" s="1">
        <v>5.2255600565662597E-5</v>
      </c>
      <c r="I4790">
        <v>1.6991526665452E-4</v>
      </c>
    </row>
    <row r="4791" spans="1:9" x14ac:dyDescent="0.2">
      <c r="A4791">
        <v>1889</v>
      </c>
      <c r="B4791" t="s">
        <v>4790</v>
      </c>
      <c r="C4791">
        <v>-0.50478974539320698</v>
      </c>
      <c r="D4791">
        <v>-0.93290013875835798</v>
      </c>
      <c r="E4791">
        <v>-0.428110393365151</v>
      </c>
      <c r="F4791">
        <v>6.2658164679811996</v>
      </c>
      <c r="G4791">
        <v>23.5662793594738</v>
      </c>
      <c r="H4791" s="1">
        <v>5.2342866564130303E-5</v>
      </c>
      <c r="I4791">
        <v>1.70163490216417E-4</v>
      </c>
    </row>
    <row r="4792" spans="1:9" x14ac:dyDescent="0.2">
      <c r="A4792">
        <v>2017</v>
      </c>
      <c r="B4792" t="s">
        <v>4791</v>
      </c>
      <c r="C4792">
        <v>-9.4481552661869E-2</v>
      </c>
      <c r="D4792">
        <v>1.22224932377874</v>
      </c>
      <c r="E4792">
        <v>1.3167308764406001</v>
      </c>
      <c r="F4792">
        <v>2.2934187185997601</v>
      </c>
      <c r="G4792">
        <v>23.560231574873999</v>
      </c>
      <c r="H4792" s="1">
        <v>5.2410279002138797E-5</v>
      </c>
      <c r="I4792">
        <v>1.7034708090613799E-4</v>
      </c>
    </row>
    <row r="4793" spans="1:9" x14ac:dyDescent="0.2">
      <c r="A4793">
        <v>4432</v>
      </c>
      <c r="B4793" t="s">
        <v>4792</v>
      </c>
      <c r="C4793">
        <v>-1.2642597184380799</v>
      </c>
      <c r="D4793">
        <v>0.77359763034710505</v>
      </c>
      <c r="E4793">
        <v>2.0378573487851801</v>
      </c>
      <c r="F4793">
        <v>3.3176224268135899</v>
      </c>
      <c r="G4793">
        <v>23.5480066132723</v>
      </c>
      <c r="H4793" s="1">
        <v>5.2546853150398901E-5</v>
      </c>
      <c r="I4793">
        <v>1.7075534166486101E-4</v>
      </c>
    </row>
    <row r="4794" spans="1:9" x14ac:dyDescent="0.2">
      <c r="A4794">
        <v>2777</v>
      </c>
      <c r="B4794" t="s">
        <v>4793</v>
      </c>
      <c r="C4794">
        <v>3.1165713998916902E-2</v>
      </c>
      <c r="D4794">
        <v>1.16198568002737</v>
      </c>
      <c r="E4794">
        <v>1.1308199660284499</v>
      </c>
      <c r="F4794">
        <v>3.07392945703744</v>
      </c>
      <c r="G4794">
        <v>23.545291673497399</v>
      </c>
      <c r="H4794" s="1">
        <v>5.2577239613661501E-5</v>
      </c>
      <c r="I4794">
        <v>1.7081843840265699E-4</v>
      </c>
    </row>
    <row r="4795" spans="1:9" x14ac:dyDescent="0.2">
      <c r="A4795">
        <v>1608</v>
      </c>
      <c r="B4795" t="s">
        <v>4794</v>
      </c>
      <c r="C4795">
        <v>-0.68835891323412401</v>
      </c>
      <c r="D4795">
        <v>-0.93021141534700402</v>
      </c>
      <c r="E4795">
        <v>-0.24185250211288001</v>
      </c>
      <c r="F4795">
        <v>3.97314155205911</v>
      </c>
      <c r="G4795">
        <v>23.5389932147602</v>
      </c>
      <c r="H4795" s="1">
        <v>5.2647812276762602E-5</v>
      </c>
      <c r="I4795">
        <v>1.7101204271459099E-4</v>
      </c>
    </row>
    <row r="4796" spans="1:9" x14ac:dyDescent="0.2">
      <c r="A4796">
        <v>4265</v>
      </c>
      <c r="B4796" t="s">
        <v>4795</v>
      </c>
      <c r="C4796">
        <v>-0.64490496125223196</v>
      </c>
      <c r="D4796">
        <v>-6.8105533750818903E-2</v>
      </c>
      <c r="E4796">
        <v>0.576799427501413</v>
      </c>
      <c r="F4796">
        <v>4.7898115056369504</v>
      </c>
      <c r="G4796">
        <v>23.5379295257239</v>
      </c>
      <c r="H4796" s="1">
        <v>5.2659741462100199E-5</v>
      </c>
      <c r="I4796">
        <v>1.7101511867524999E-4</v>
      </c>
    </row>
    <row r="4797" spans="1:9" x14ac:dyDescent="0.2">
      <c r="A4797">
        <v>8338</v>
      </c>
      <c r="B4797" t="s">
        <v>4796</v>
      </c>
      <c r="C4797">
        <v>-0.63800380706791904</v>
      </c>
      <c r="D4797">
        <v>-0.70516199757628795</v>
      </c>
      <c r="E4797">
        <v>-6.7158190508368507E-2</v>
      </c>
      <c r="F4797">
        <v>5.8791444027286603</v>
      </c>
      <c r="G4797">
        <v>23.5344278050732</v>
      </c>
      <c r="H4797" s="1">
        <v>5.2699035071581101E-5</v>
      </c>
      <c r="I4797">
        <v>1.7110704214651001E-4</v>
      </c>
    </row>
    <row r="4798" spans="1:9" x14ac:dyDescent="0.2">
      <c r="A4798">
        <v>732</v>
      </c>
      <c r="B4798" t="s">
        <v>4797</v>
      </c>
      <c r="C4798">
        <v>-3.57832790079163</v>
      </c>
      <c r="D4798">
        <v>-2.87005750743345</v>
      </c>
      <c r="E4798">
        <v>0.70827039335818198</v>
      </c>
      <c r="F4798">
        <v>0.187587620920872</v>
      </c>
      <c r="G4798">
        <v>23.5261933366459</v>
      </c>
      <c r="H4798" s="1">
        <v>5.27915696803915E-5</v>
      </c>
      <c r="I4798">
        <v>1.7137175798687899E-4</v>
      </c>
    </row>
    <row r="4799" spans="1:9" x14ac:dyDescent="0.2">
      <c r="A4799">
        <v>1463</v>
      </c>
      <c r="B4799" t="s">
        <v>4798</v>
      </c>
      <c r="C4799">
        <v>-0.263805464785348</v>
      </c>
      <c r="D4799">
        <v>1.70644826470317</v>
      </c>
      <c r="E4799">
        <v>1.9702537294885101</v>
      </c>
      <c r="F4799">
        <v>1.9310066874218801</v>
      </c>
      <c r="G4799">
        <v>23.5115317117111</v>
      </c>
      <c r="H4799" s="1">
        <v>5.2956795030873897E-5</v>
      </c>
      <c r="I4799">
        <v>1.7187228266376999E-4</v>
      </c>
    </row>
    <row r="4800" spans="1:9" x14ac:dyDescent="0.2">
      <c r="A4800">
        <v>2129</v>
      </c>
      <c r="B4800" t="s">
        <v>4799</v>
      </c>
      <c r="C4800">
        <v>-4.4975631275193004</v>
      </c>
      <c r="D4800">
        <v>-4.0187785386329402</v>
      </c>
      <c r="E4800">
        <v>0.47878458888636</v>
      </c>
      <c r="F4800">
        <v>0.44898641432390801</v>
      </c>
      <c r="G4800">
        <v>23.510163033232299</v>
      </c>
      <c r="H4800" s="1">
        <v>5.29722495048664E-5</v>
      </c>
      <c r="I4800">
        <v>1.7188661581366501E-4</v>
      </c>
    </row>
    <row r="4801" spans="1:9" x14ac:dyDescent="0.2">
      <c r="A4801">
        <v>8742</v>
      </c>
      <c r="B4801" t="s">
        <v>4800</v>
      </c>
      <c r="C4801">
        <v>0.18941519595218301</v>
      </c>
      <c r="D4801">
        <v>0.799602635828771</v>
      </c>
      <c r="E4801">
        <v>0.61018743987658797</v>
      </c>
      <c r="F4801">
        <v>5.9268634122404897</v>
      </c>
      <c r="G4801">
        <v>23.4971379570582</v>
      </c>
      <c r="H4801" s="1">
        <v>5.3119583954154201E-5</v>
      </c>
      <c r="I4801">
        <v>1.7232878361126899E-4</v>
      </c>
    </row>
    <row r="4802" spans="1:9" x14ac:dyDescent="0.2">
      <c r="A4802">
        <v>695</v>
      </c>
      <c r="B4802" t="s">
        <v>4801</v>
      </c>
      <c r="C4802">
        <v>-0.66732641426441497</v>
      </c>
      <c r="D4802">
        <v>3.8477629403637299</v>
      </c>
      <c r="E4802">
        <v>4.5150893546281496</v>
      </c>
      <c r="F4802">
        <v>-0.51491255574575101</v>
      </c>
      <c r="G4802">
        <v>28.743308869331202</v>
      </c>
      <c r="H4802" s="1">
        <v>5.3215832610950798E-5</v>
      </c>
      <c r="I4802">
        <v>1.7257177504183301E-4</v>
      </c>
    </row>
    <row r="4803" spans="1:9" x14ac:dyDescent="0.2">
      <c r="A4803">
        <v>6511</v>
      </c>
      <c r="B4803" t="s">
        <v>4802</v>
      </c>
      <c r="C4803">
        <v>-0.78033688714571403</v>
      </c>
      <c r="D4803">
        <v>-0.86523172903671097</v>
      </c>
      <c r="E4803">
        <v>-8.4894841890996206E-2</v>
      </c>
      <c r="F4803">
        <v>4.4418447842062001</v>
      </c>
      <c r="G4803">
        <v>23.488579725476001</v>
      </c>
      <c r="H4803" s="1">
        <v>5.3216649354667503E-5</v>
      </c>
      <c r="I4803">
        <v>1.7257177504183301E-4</v>
      </c>
    </row>
    <row r="4804" spans="1:9" x14ac:dyDescent="0.2">
      <c r="A4804">
        <v>1636</v>
      </c>
      <c r="B4804" t="s">
        <v>4803</v>
      </c>
      <c r="C4804">
        <v>-0.56005477838530404</v>
      </c>
      <c r="D4804">
        <v>-0.67788305717050001</v>
      </c>
      <c r="E4804">
        <v>-0.117828278785196</v>
      </c>
      <c r="F4804">
        <v>4.7890017320447296</v>
      </c>
      <c r="G4804">
        <v>23.481254987600899</v>
      </c>
      <c r="H4804" s="1">
        <v>5.3299887770983299E-5</v>
      </c>
      <c r="I4804">
        <v>1.72805715671404E-4</v>
      </c>
    </row>
    <row r="4805" spans="1:9" x14ac:dyDescent="0.2">
      <c r="A4805">
        <v>4652</v>
      </c>
      <c r="B4805" t="s">
        <v>4804</v>
      </c>
      <c r="C4805">
        <v>-0.29957767352137799</v>
      </c>
      <c r="D4805">
        <v>0.28472285174329498</v>
      </c>
      <c r="E4805">
        <v>0.58430052526467302</v>
      </c>
      <c r="F4805">
        <v>6.6962676798327703</v>
      </c>
      <c r="G4805">
        <v>23.480171474893499</v>
      </c>
      <c r="H4805" s="1">
        <v>5.3312213608529398E-5</v>
      </c>
      <c r="I4805">
        <v>1.7280969823314299E-4</v>
      </c>
    </row>
    <row r="4806" spans="1:9" x14ac:dyDescent="0.2">
      <c r="A4806">
        <v>5849</v>
      </c>
      <c r="B4806" t="s">
        <v>4805</v>
      </c>
      <c r="C4806">
        <v>1.73834741759533</v>
      </c>
      <c r="D4806">
        <v>1.18191226741887</v>
      </c>
      <c r="E4806">
        <v>-0.55643515017646095</v>
      </c>
      <c r="F4806">
        <v>4.0417333087320602</v>
      </c>
      <c r="G4806">
        <v>24.0658474174063</v>
      </c>
      <c r="H4806" s="1">
        <v>5.3476102702219099E-5</v>
      </c>
      <c r="I4806">
        <v>1.7324055631356999E-4</v>
      </c>
    </row>
    <row r="4807" spans="1:9" x14ac:dyDescent="0.2">
      <c r="A4807">
        <v>4614</v>
      </c>
      <c r="B4807" t="s">
        <v>4806</v>
      </c>
      <c r="C4807">
        <v>0.49542228171049002</v>
      </c>
      <c r="D4807">
        <v>-0.213816875167083</v>
      </c>
      <c r="E4807">
        <v>-0.709239156877572</v>
      </c>
      <c r="F4807">
        <v>6.9726093377365697</v>
      </c>
      <c r="G4807">
        <v>23.465655483394499</v>
      </c>
      <c r="H4807" s="1">
        <v>5.3477663265750099E-5</v>
      </c>
      <c r="I4807">
        <v>1.7324055631356999E-4</v>
      </c>
    </row>
    <row r="4808" spans="1:9" x14ac:dyDescent="0.2">
      <c r="A4808">
        <v>1973</v>
      </c>
      <c r="B4808" t="s">
        <v>4807</v>
      </c>
      <c r="C4808">
        <v>0.21343793713419501</v>
      </c>
      <c r="D4808">
        <v>0.72790055142767995</v>
      </c>
      <c r="E4808">
        <v>0.51446261429348505</v>
      </c>
      <c r="F4808">
        <v>5.9195378862382197</v>
      </c>
      <c r="G4808">
        <v>23.465581347300699</v>
      </c>
      <c r="H4808" s="1">
        <v>5.3478509773910298E-5</v>
      </c>
      <c r="I4808">
        <v>1.7324055631356999E-4</v>
      </c>
    </row>
    <row r="4809" spans="1:9" x14ac:dyDescent="0.2">
      <c r="A4809">
        <v>2435</v>
      </c>
      <c r="B4809" t="s">
        <v>4808</v>
      </c>
      <c r="C4809">
        <v>-2.93516033496353</v>
      </c>
      <c r="D4809">
        <v>-1.5762543408683201</v>
      </c>
      <c r="E4809">
        <v>1.35890599409521</v>
      </c>
      <c r="F4809">
        <v>1.2660160448387201</v>
      </c>
      <c r="G4809">
        <v>23.458242669518199</v>
      </c>
      <c r="H4809" s="1">
        <v>5.3562381773791799E-5</v>
      </c>
      <c r="I4809">
        <v>1.7346390212011299E-4</v>
      </c>
    </row>
    <row r="4810" spans="1:9" x14ac:dyDescent="0.2">
      <c r="A4810">
        <v>3213</v>
      </c>
      <c r="B4810" t="s">
        <v>4809</v>
      </c>
      <c r="C4810">
        <v>1.47596186990566</v>
      </c>
      <c r="D4810">
        <v>0.71496992224249301</v>
      </c>
      <c r="E4810">
        <v>-0.76099194766316403</v>
      </c>
      <c r="F4810">
        <v>7.7612530291616997</v>
      </c>
      <c r="G4810">
        <v>25.954253435242201</v>
      </c>
      <c r="H4810" s="1">
        <v>5.3569734478270197E-5</v>
      </c>
      <c r="I4810">
        <v>1.7346390212011299E-4</v>
      </c>
    </row>
    <row r="4811" spans="1:9" x14ac:dyDescent="0.2">
      <c r="A4811">
        <v>7153</v>
      </c>
      <c r="B4811" t="s">
        <v>4810</v>
      </c>
      <c r="C4811">
        <v>0.59522749600218505</v>
      </c>
      <c r="D4811">
        <v>0.68879664036249599</v>
      </c>
      <c r="E4811">
        <v>9.3569144360311302E-2</v>
      </c>
      <c r="F4811">
        <v>7.3916864663213104</v>
      </c>
      <c r="G4811">
        <v>23.4539473122007</v>
      </c>
      <c r="H4811" s="1">
        <v>5.3611542992695002E-5</v>
      </c>
      <c r="I4811">
        <v>1.7356319074475E-4</v>
      </c>
    </row>
    <row r="4812" spans="1:9" x14ac:dyDescent="0.2">
      <c r="A4812">
        <v>8770</v>
      </c>
      <c r="B4812" t="s">
        <v>4811</v>
      </c>
      <c r="C4812">
        <v>-1.3378297299883</v>
      </c>
      <c r="D4812">
        <v>-1.30982683245474</v>
      </c>
      <c r="E4812">
        <v>2.8002897533561201E-2</v>
      </c>
      <c r="F4812">
        <v>2.1126701826866801</v>
      </c>
      <c r="G4812">
        <v>23.4220286411221</v>
      </c>
      <c r="H4812" s="1">
        <v>5.3978498325511902E-5</v>
      </c>
      <c r="I4812">
        <v>1.7468456393510899E-4</v>
      </c>
    </row>
    <row r="4813" spans="1:9" x14ac:dyDescent="0.2">
      <c r="A4813">
        <v>2577</v>
      </c>
      <c r="B4813" t="s">
        <v>4812</v>
      </c>
      <c r="C4813">
        <v>3.7256126260871398</v>
      </c>
      <c r="D4813">
        <v>2.5596564447812802</v>
      </c>
      <c r="E4813">
        <v>-1.1659561813058701</v>
      </c>
      <c r="F4813">
        <v>0.24264406377867201</v>
      </c>
      <c r="G4813">
        <v>23.421727348181399</v>
      </c>
      <c r="H4813" s="1">
        <v>5.39819759804579E-5</v>
      </c>
      <c r="I4813">
        <v>1.7468456393510899E-4</v>
      </c>
    </row>
    <row r="4814" spans="1:9" x14ac:dyDescent="0.2">
      <c r="A4814">
        <v>5858</v>
      </c>
      <c r="B4814" t="s">
        <v>4813</v>
      </c>
      <c r="C4814">
        <v>1.35287648754848</v>
      </c>
      <c r="D4814">
        <v>0.75493312593612105</v>
      </c>
      <c r="E4814">
        <v>-0.59794336161236195</v>
      </c>
      <c r="F4814">
        <v>7.5009452274355599</v>
      </c>
      <c r="G4814">
        <v>25.366564224527799</v>
      </c>
      <c r="H4814" s="1">
        <v>5.3991575020529197E-5</v>
      </c>
      <c r="I4814">
        <v>1.7468456393510899E-4</v>
      </c>
    </row>
    <row r="4815" spans="1:9" x14ac:dyDescent="0.2">
      <c r="A4815">
        <v>2993</v>
      </c>
      <c r="B4815" t="s">
        <v>4814</v>
      </c>
      <c r="C4815">
        <v>1.5194707433323</v>
      </c>
      <c r="D4815">
        <v>1.7541415499842099</v>
      </c>
      <c r="E4815">
        <v>0.23467080665191101</v>
      </c>
      <c r="F4815">
        <v>1.7899513101139399</v>
      </c>
      <c r="G4815">
        <v>23.416042352822799</v>
      </c>
      <c r="H4815" s="1">
        <v>5.4047643300289299E-5</v>
      </c>
      <c r="I4815">
        <v>1.7482218458746501E-4</v>
      </c>
    </row>
    <row r="4816" spans="1:9" x14ac:dyDescent="0.2">
      <c r="A4816">
        <v>5862</v>
      </c>
      <c r="B4816" t="s">
        <v>4815</v>
      </c>
      <c r="C4816">
        <v>-0.22887079596058199</v>
      </c>
      <c r="D4816">
        <v>-0.75744323460359098</v>
      </c>
      <c r="E4816">
        <v>-0.52857243864300796</v>
      </c>
      <c r="F4816">
        <v>4.6979411335953802</v>
      </c>
      <c r="G4816">
        <v>23.4149031379321</v>
      </c>
      <c r="H4816" s="1">
        <v>5.4060813472378197E-5</v>
      </c>
      <c r="I4816">
        <v>1.7482218458746501E-4</v>
      </c>
    </row>
    <row r="4817" spans="1:9" x14ac:dyDescent="0.2">
      <c r="A4817">
        <v>2132</v>
      </c>
      <c r="B4817" t="s">
        <v>4816</v>
      </c>
      <c r="C4817">
        <v>-0.82324972025087195</v>
      </c>
      <c r="D4817">
        <v>-0.76300400650109101</v>
      </c>
      <c r="E4817">
        <v>6.0245713749781202E-2</v>
      </c>
      <c r="F4817">
        <v>5.2311764189488201</v>
      </c>
      <c r="G4817">
        <v>23.413334354468901</v>
      </c>
      <c r="H4817" s="1">
        <v>5.4078955854543302E-5</v>
      </c>
      <c r="I4817">
        <v>1.7482218458746501E-4</v>
      </c>
    </row>
    <row r="4818" spans="1:9" x14ac:dyDescent="0.2">
      <c r="A4818">
        <v>2958</v>
      </c>
      <c r="B4818" t="s">
        <v>4817</v>
      </c>
      <c r="C4818">
        <v>-0.40923416356311698</v>
      </c>
      <c r="D4818">
        <v>-0.83185284906840695</v>
      </c>
      <c r="E4818">
        <v>-0.42261868550529003</v>
      </c>
      <c r="F4818">
        <v>8.3152918440720391</v>
      </c>
      <c r="G4818">
        <v>23.412970980098301</v>
      </c>
      <c r="H4818" s="1">
        <v>5.40831591452095E-5</v>
      </c>
      <c r="I4818">
        <v>1.7482218458746501E-4</v>
      </c>
    </row>
    <row r="4819" spans="1:9" x14ac:dyDescent="0.2">
      <c r="A4819">
        <v>828</v>
      </c>
      <c r="B4819" t="s">
        <v>4818</v>
      </c>
      <c r="C4819">
        <v>1.53269038331671</v>
      </c>
      <c r="D4819">
        <v>2.5881593624164299</v>
      </c>
      <c r="E4819">
        <v>1.05546897909973</v>
      </c>
      <c r="F4819">
        <v>1.6023158536775299</v>
      </c>
      <c r="G4819">
        <v>23.4123585364778</v>
      </c>
      <c r="H4819" s="1">
        <v>5.4090244370819897E-5</v>
      </c>
      <c r="I4819">
        <v>1.7482218458746501E-4</v>
      </c>
    </row>
    <row r="4820" spans="1:9" x14ac:dyDescent="0.2">
      <c r="A4820">
        <v>2203</v>
      </c>
      <c r="B4820" t="s">
        <v>4819</v>
      </c>
      <c r="C4820">
        <v>-1.83585945257088</v>
      </c>
      <c r="D4820">
        <v>-1.38259887727077</v>
      </c>
      <c r="E4820">
        <v>0.453260575300105</v>
      </c>
      <c r="F4820">
        <v>1.7295233781578401</v>
      </c>
      <c r="G4820">
        <v>23.406872825876299</v>
      </c>
      <c r="H4820" s="1">
        <v>5.4153755263023801E-5</v>
      </c>
      <c r="I4820">
        <v>1.74991134458561E-4</v>
      </c>
    </row>
    <row r="4821" spans="1:9" x14ac:dyDescent="0.2">
      <c r="A4821">
        <v>1713</v>
      </c>
      <c r="B4821" t="s">
        <v>4820</v>
      </c>
      <c r="C4821">
        <v>-0.47639728578891499</v>
      </c>
      <c r="D4821">
        <v>-0.74965279989250599</v>
      </c>
      <c r="E4821">
        <v>-0.273255514103591</v>
      </c>
      <c r="F4821">
        <v>4.9615107755817096</v>
      </c>
      <c r="G4821">
        <v>23.402946869143399</v>
      </c>
      <c r="H4821" s="1">
        <v>5.4199261053297998E-5</v>
      </c>
      <c r="I4821">
        <v>1.7510184504604899E-4</v>
      </c>
    </row>
    <row r="4822" spans="1:9" x14ac:dyDescent="0.2">
      <c r="A4822">
        <v>8775</v>
      </c>
      <c r="B4822" t="s">
        <v>4821</v>
      </c>
      <c r="C4822">
        <v>-0.95215027359676896</v>
      </c>
      <c r="D4822">
        <v>-0.48397507678823798</v>
      </c>
      <c r="E4822">
        <v>0.46817519680853098</v>
      </c>
      <c r="F4822">
        <v>3.6386103933371801</v>
      </c>
      <c r="G4822">
        <v>23.401182722856198</v>
      </c>
      <c r="H4822" s="1">
        <v>5.4219723690124297E-5</v>
      </c>
      <c r="I4822">
        <v>1.7513161943634399E-4</v>
      </c>
    </row>
    <row r="4823" spans="1:9" x14ac:dyDescent="0.2">
      <c r="A4823">
        <v>1879</v>
      </c>
      <c r="B4823" t="s">
        <v>4822</v>
      </c>
      <c r="C4823">
        <v>-0.50215792816158999</v>
      </c>
      <c r="D4823">
        <v>-0.80600038970770305</v>
      </c>
      <c r="E4823">
        <v>-0.303842461546113</v>
      </c>
      <c r="F4823">
        <v>10.109694788443999</v>
      </c>
      <c r="G4823">
        <v>23.3974746894358</v>
      </c>
      <c r="H4823" s="1">
        <v>5.4262762953816698E-5</v>
      </c>
      <c r="I4823">
        <v>1.75234289655088E-4</v>
      </c>
    </row>
    <row r="4824" spans="1:9" x14ac:dyDescent="0.2">
      <c r="A4824">
        <v>1394</v>
      </c>
      <c r="B4824" t="s">
        <v>4823</v>
      </c>
      <c r="C4824">
        <v>-0.65546337625011497</v>
      </c>
      <c r="D4824">
        <v>-0.92142876876033997</v>
      </c>
      <c r="E4824">
        <v>-0.265965392510225</v>
      </c>
      <c r="F4824">
        <v>3.3182380647885901</v>
      </c>
      <c r="G4824">
        <v>23.381837988654201</v>
      </c>
      <c r="H4824" s="1">
        <v>5.4444693983725801E-5</v>
      </c>
      <c r="I4824">
        <v>1.7578535656532799E-4</v>
      </c>
    </row>
    <row r="4825" spans="1:9" x14ac:dyDescent="0.2">
      <c r="A4825">
        <v>4609</v>
      </c>
      <c r="B4825" t="s">
        <v>4824</v>
      </c>
      <c r="C4825">
        <v>0.70596208017839501</v>
      </c>
      <c r="D4825">
        <v>0.42473646802804499</v>
      </c>
      <c r="E4825">
        <v>-0.28122561215035002</v>
      </c>
      <c r="F4825">
        <v>5.8241565932804198</v>
      </c>
      <c r="G4825">
        <v>23.3733372847128</v>
      </c>
      <c r="H4825" s="1">
        <v>5.4543894668757498E-5</v>
      </c>
      <c r="I4825">
        <v>1.76069139258269E-4</v>
      </c>
    </row>
    <row r="4826" spans="1:9" x14ac:dyDescent="0.2">
      <c r="A4826">
        <v>3660</v>
      </c>
      <c r="B4826" t="s">
        <v>4825</v>
      </c>
      <c r="C4826">
        <v>-0.633240882285389</v>
      </c>
      <c r="D4826">
        <v>-0.200579972365662</v>
      </c>
      <c r="E4826">
        <v>0.432660909919727</v>
      </c>
      <c r="F4826">
        <v>6.53783763925302</v>
      </c>
      <c r="G4826">
        <v>23.3658303252259</v>
      </c>
      <c r="H4826" s="1">
        <v>5.4631672565593197E-5</v>
      </c>
      <c r="I4826">
        <v>1.7631593889977501E-4</v>
      </c>
    </row>
    <row r="4827" spans="1:9" x14ac:dyDescent="0.2">
      <c r="A4827">
        <v>4635</v>
      </c>
      <c r="B4827" t="s">
        <v>4826</v>
      </c>
      <c r="C4827">
        <v>-0.15792846155409801</v>
      </c>
      <c r="D4827">
        <v>2.3194606326785401</v>
      </c>
      <c r="E4827">
        <v>2.47738909423264</v>
      </c>
      <c r="F4827">
        <v>-0.246368416065816</v>
      </c>
      <c r="G4827">
        <v>23.357392315778899</v>
      </c>
      <c r="H4827" s="1">
        <v>5.4730532272960001E-5</v>
      </c>
      <c r="I4827">
        <v>1.7659839381569301E-4</v>
      </c>
    </row>
    <row r="4828" spans="1:9" x14ac:dyDescent="0.2">
      <c r="A4828">
        <v>6072</v>
      </c>
      <c r="B4828" t="s">
        <v>4827</v>
      </c>
      <c r="C4828">
        <v>1.44910846735517E-2</v>
      </c>
      <c r="D4828">
        <v>1.30338998617531</v>
      </c>
      <c r="E4828">
        <v>1.28889890150176</v>
      </c>
      <c r="F4828">
        <v>2.8371732558953702</v>
      </c>
      <c r="G4828">
        <v>23.3521607323935</v>
      </c>
      <c r="H4828" s="1">
        <v>5.4791929438598897E-5</v>
      </c>
      <c r="I4828">
        <v>1.7675987678016599E-4</v>
      </c>
    </row>
    <row r="4829" spans="1:9" x14ac:dyDescent="0.2">
      <c r="A4829">
        <v>3189</v>
      </c>
      <c r="B4829" t="s">
        <v>4828</v>
      </c>
      <c r="C4829">
        <v>0.208506802397767</v>
      </c>
      <c r="D4829">
        <v>0.814215868482562</v>
      </c>
      <c r="E4829">
        <v>0.60570906608479502</v>
      </c>
      <c r="F4829">
        <v>5.7357220116927801</v>
      </c>
      <c r="G4829">
        <v>23.3455674959853</v>
      </c>
      <c r="H4829" s="1">
        <v>5.4869420315226599E-5</v>
      </c>
      <c r="I4829">
        <v>1.7697320073502699E-4</v>
      </c>
    </row>
    <row r="4830" spans="1:9" x14ac:dyDescent="0.2">
      <c r="A4830">
        <v>7433</v>
      </c>
      <c r="B4830" t="s">
        <v>4829</v>
      </c>
      <c r="C4830">
        <v>0.97788092921765601</v>
      </c>
      <c r="D4830">
        <v>1.01412972339882</v>
      </c>
      <c r="E4830">
        <v>3.6248794181167901E-2</v>
      </c>
      <c r="F4830">
        <v>6.1244972589626698</v>
      </c>
      <c r="G4830">
        <v>23.326897098051099</v>
      </c>
      <c r="H4830" s="1">
        <v>5.5089543956995299E-5</v>
      </c>
      <c r="I4830">
        <v>1.7764638196279399E-4</v>
      </c>
    </row>
    <row r="4831" spans="1:9" x14ac:dyDescent="0.2">
      <c r="A4831">
        <v>1879</v>
      </c>
      <c r="B4831" t="s">
        <v>4830</v>
      </c>
      <c r="C4831">
        <v>0.45145159653011602</v>
      </c>
      <c r="D4831">
        <v>0.640221745546521</v>
      </c>
      <c r="E4831">
        <v>0.18877014901640499</v>
      </c>
      <c r="F4831">
        <v>5.6554954344042203</v>
      </c>
      <c r="G4831">
        <v>23.325775039863299</v>
      </c>
      <c r="H4831" s="1">
        <v>5.5102805515384601E-5</v>
      </c>
      <c r="I4831">
        <v>1.77652357657468E-4</v>
      </c>
    </row>
    <row r="4832" spans="1:9" x14ac:dyDescent="0.2">
      <c r="A4832">
        <v>4021</v>
      </c>
      <c r="B4832" t="s">
        <v>4831</v>
      </c>
      <c r="C4832">
        <v>-0.34547017341651598</v>
      </c>
      <c r="D4832">
        <v>-0.63893744240561601</v>
      </c>
      <c r="E4832">
        <v>-0.29346726898909897</v>
      </c>
      <c r="F4832">
        <v>6.6503685605124501</v>
      </c>
      <c r="G4832">
        <v>23.321960523383002</v>
      </c>
      <c r="H4832" s="1">
        <v>5.5147916754389699E-5</v>
      </c>
      <c r="I4832">
        <v>1.7776099352087701E-4</v>
      </c>
    </row>
    <row r="4833" spans="1:9" x14ac:dyDescent="0.2">
      <c r="A4833">
        <v>4919</v>
      </c>
      <c r="B4833" t="s">
        <v>4832</v>
      </c>
      <c r="C4833">
        <v>-0.46645503485595402</v>
      </c>
      <c r="D4833">
        <v>-0.63929651813155397</v>
      </c>
      <c r="E4833">
        <v>-0.17284148327560001</v>
      </c>
      <c r="F4833">
        <v>7.9458471113667901</v>
      </c>
      <c r="G4833">
        <v>23.317208927453599</v>
      </c>
      <c r="H4833" s="1">
        <v>5.5204169859643097E-5</v>
      </c>
      <c r="I4833">
        <v>1.7788410911910701E-4</v>
      </c>
    </row>
    <row r="4834" spans="1:9" x14ac:dyDescent="0.2">
      <c r="A4834">
        <v>2709</v>
      </c>
      <c r="B4834" t="s">
        <v>4833</v>
      </c>
      <c r="C4834">
        <v>0.42787845880265002</v>
      </c>
      <c r="D4834">
        <v>1.0354504928292101</v>
      </c>
      <c r="E4834">
        <v>0.60757203402656301</v>
      </c>
      <c r="F4834">
        <v>3.9733818854926</v>
      </c>
      <c r="G4834">
        <v>23.316804711552301</v>
      </c>
      <c r="H4834" s="1">
        <v>5.5208958346560703E-5</v>
      </c>
      <c r="I4834">
        <v>1.7788410911910701E-4</v>
      </c>
    </row>
    <row r="4835" spans="1:9" x14ac:dyDescent="0.2">
      <c r="A4835">
        <v>2704</v>
      </c>
      <c r="B4835" t="s">
        <v>4834</v>
      </c>
      <c r="C4835">
        <v>-0.989123652532375</v>
      </c>
      <c r="D4835">
        <v>-0.73914206530854298</v>
      </c>
      <c r="E4835">
        <v>0.24998158722383201</v>
      </c>
      <c r="F4835">
        <v>5.0086624335985803</v>
      </c>
      <c r="G4835">
        <v>23.3108978897695</v>
      </c>
      <c r="H4835" s="1">
        <v>5.52789875315303E-5</v>
      </c>
      <c r="I4835">
        <v>1.7807289901551301E-4</v>
      </c>
    </row>
    <row r="4836" spans="1:9" x14ac:dyDescent="0.2">
      <c r="A4836">
        <v>1767</v>
      </c>
      <c r="B4836" t="s">
        <v>4835</v>
      </c>
      <c r="C4836">
        <v>0.56363330191237104</v>
      </c>
      <c r="D4836">
        <v>-1.7397461788398401</v>
      </c>
      <c r="E4836">
        <v>-2.3033794807522101</v>
      </c>
      <c r="F4836">
        <v>0.42927216746200703</v>
      </c>
      <c r="G4836">
        <v>23.3058840346214</v>
      </c>
      <c r="H4836" s="1">
        <v>5.5338510671069299E-5</v>
      </c>
      <c r="I4836">
        <v>1.78227774181984E-4</v>
      </c>
    </row>
    <row r="4837" spans="1:9" x14ac:dyDescent="0.2">
      <c r="A4837">
        <v>3389</v>
      </c>
      <c r="B4837" t="s">
        <v>4836</v>
      </c>
      <c r="C4837">
        <v>-3.43022424204747</v>
      </c>
      <c r="D4837">
        <v>-4.7342070553032798</v>
      </c>
      <c r="E4837">
        <v>-1.30398281325581</v>
      </c>
      <c r="F4837">
        <v>-1.8951609615096601</v>
      </c>
      <c r="G4837">
        <v>23.303009618588501</v>
      </c>
      <c r="H4837" s="1">
        <v>5.53726684060132E-5</v>
      </c>
      <c r="I4837">
        <v>1.78296546137355E-4</v>
      </c>
    </row>
    <row r="4838" spans="1:9" x14ac:dyDescent="0.2">
      <c r="A4838">
        <v>11325</v>
      </c>
      <c r="B4838" t="s">
        <v>4837</v>
      </c>
      <c r="C4838">
        <v>0.45296443494892602</v>
      </c>
      <c r="D4838">
        <v>0.61024921336140103</v>
      </c>
      <c r="E4838">
        <v>0.15728477841247501</v>
      </c>
      <c r="F4838">
        <v>6.6597732351374903</v>
      </c>
      <c r="G4838">
        <v>23.302160494155899</v>
      </c>
      <c r="H4838" s="1">
        <v>5.5382763528537703E-5</v>
      </c>
      <c r="I4838">
        <v>1.78296546137355E-4</v>
      </c>
    </row>
    <row r="4839" spans="1:9" x14ac:dyDescent="0.2">
      <c r="A4839">
        <v>890</v>
      </c>
      <c r="B4839" t="s">
        <v>4838</v>
      </c>
      <c r="C4839">
        <v>-5.2644086836253798</v>
      </c>
      <c r="D4839">
        <v>-5.6020715092095399</v>
      </c>
      <c r="E4839">
        <v>-0.337662825584153</v>
      </c>
      <c r="F4839">
        <v>-0.34816940468970697</v>
      </c>
      <c r="G4839">
        <v>23.291684905510799</v>
      </c>
      <c r="H4839" s="1">
        <v>5.5507481691944099E-5</v>
      </c>
      <c r="I4839">
        <v>1.7866112131189601E-4</v>
      </c>
    </row>
    <row r="4840" spans="1:9" x14ac:dyDescent="0.2">
      <c r="A4840">
        <v>2531</v>
      </c>
      <c r="B4840" t="s">
        <v>4839</v>
      </c>
      <c r="C4840">
        <v>-1.6962154470485</v>
      </c>
      <c r="D4840">
        <v>-2.1527607237259598</v>
      </c>
      <c r="E4840">
        <v>-0.45654527667746497</v>
      </c>
      <c r="F4840">
        <v>0.63701152173087205</v>
      </c>
      <c r="G4840">
        <v>23.282762586409898</v>
      </c>
      <c r="H4840" s="1">
        <v>5.56139635480331E-5</v>
      </c>
      <c r="I4840">
        <v>1.78966860998134E-4</v>
      </c>
    </row>
    <row r="4841" spans="1:9" x14ac:dyDescent="0.2">
      <c r="A4841">
        <v>3263</v>
      </c>
      <c r="B4841" t="s">
        <v>4840</v>
      </c>
      <c r="C4841">
        <v>0.322870477019988</v>
      </c>
      <c r="D4841">
        <v>-0.52891725819957403</v>
      </c>
      <c r="E4841">
        <v>-0.85178773521956197</v>
      </c>
      <c r="F4841">
        <v>7.6096971082599598</v>
      </c>
      <c r="G4841">
        <v>23.2681774536468</v>
      </c>
      <c r="H4841" s="1">
        <v>5.5788536613631401E-5</v>
      </c>
      <c r="I4841">
        <v>1.79491547964353E-4</v>
      </c>
    </row>
    <row r="4842" spans="1:9" x14ac:dyDescent="0.2">
      <c r="A4842">
        <v>2604</v>
      </c>
      <c r="B4842" t="s">
        <v>4841</v>
      </c>
      <c r="C4842">
        <v>-1.0720291730793201</v>
      </c>
      <c r="D4842">
        <v>-0.44225910482379599</v>
      </c>
      <c r="E4842">
        <v>0.62977006825552195</v>
      </c>
      <c r="F4842">
        <v>3.7432421725115299</v>
      </c>
      <c r="G4842">
        <v>23.262481651090301</v>
      </c>
      <c r="H4842" s="1">
        <v>5.5856883167602203E-5</v>
      </c>
      <c r="I4842">
        <v>1.79674320323467E-4</v>
      </c>
    </row>
    <row r="4843" spans="1:9" x14ac:dyDescent="0.2">
      <c r="A4843">
        <v>5311</v>
      </c>
      <c r="B4843" t="s">
        <v>4842</v>
      </c>
      <c r="C4843">
        <v>-5.6836186941375398E-2</v>
      </c>
      <c r="D4843">
        <v>-0.72261616942915596</v>
      </c>
      <c r="E4843">
        <v>-0.66577998248778003</v>
      </c>
      <c r="F4843">
        <v>5.1374270012053103</v>
      </c>
      <c r="G4843">
        <v>23.259397862520601</v>
      </c>
      <c r="H4843" s="1">
        <v>5.5893927385789502E-5</v>
      </c>
      <c r="I4843">
        <v>1.7975634804864E-4</v>
      </c>
    </row>
    <row r="4844" spans="1:9" x14ac:dyDescent="0.2">
      <c r="A4844">
        <v>1020</v>
      </c>
      <c r="B4844" t="s">
        <v>4843</v>
      </c>
      <c r="C4844">
        <v>0.46726453890882902</v>
      </c>
      <c r="D4844">
        <v>-2.7665252156170101</v>
      </c>
      <c r="E4844">
        <v>-3.2337897545258398</v>
      </c>
      <c r="F4844">
        <v>-0.51427501466507897</v>
      </c>
      <c r="G4844">
        <v>23.239520344758599</v>
      </c>
      <c r="H4844" s="1">
        <v>5.6133390660214497E-5</v>
      </c>
      <c r="I4844">
        <v>1.8047417331687999E-4</v>
      </c>
    </row>
    <row r="4845" spans="1:9" x14ac:dyDescent="0.2">
      <c r="A4845">
        <v>2034</v>
      </c>
      <c r="B4845" t="s">
        <v>4844</v>
      </c>
      <c r="C4845">
        <v>-0.64861120555385798</v>
      </c>
      <c r="D4845">
        <v>-0.84277980373794903</v>
      </c>
      <c r="E4845">
        <v>-0.19416859818409199</v>
      </c>
      <c r="F4845">
        <v>3.98542431345001</v>
      </c>
      <c r="G4845">
        <v>23.238947501581201</v>
      </c>
      <c r="H4845" s="1">
        <v>5.6140309243961298E-5</v>
      </c>
      <c r="I4845">
        <v>1.8047417331687999E-4</v>
      </c>
    </row>
    <row r="4846" spans="1:9" x14ac:dyDescent="0.2">
      <c r="A4846">
        <v>3198</v>
      </c>
      <c r="B4846" t="s">
        <v>4845</v>
      </c>
      <c r="C4846">
        <v>-0.76188559691157998</v>
      </c>
      <c r="D4846">
        <v>0.52005115696361504</v>
      </c>
      <c r="E4846">
        <v>1.28193675387519</v>
      </c>
      <c r="F4846">
        <v>4.0773076905283601</v>
      </c>
      <c r="G4846">
        <v>23.236133684093002</v>
      </c>
      <c r="H4846" s="1">
        <v>5.61743077984464E-5</v>
      </c>
      <c r="I4846">
        <v>1.80546196292551E-4</v>
      </c>
    </row>
    <row r="4847" spans="1:9" x14ac:dyDescent="0.2">
      <c r="A4847">
        <v>2767</v>
      </c>
      <c r="B4847" t="s">
        <v>4846</v>
      </c>
      <c r="C4847">
        <v>-1.58476223073722</v>
      </c>
      <c r="D4847">
        <v>0.14788176154893901</v>
      </c>
      <c r="E4847">
        <v>1.7326439922861501</v>
      </c>
      <c r="F4847">
        <v>2.0647449084255798</v>
      </c>
      <c r="G4847">
        <v>23.231652457995999</v>
      </c>
      <c r="H4847" s="1">
        <v>5.6228502366464601E-5</v>
      </c>
      <c r="I4847">
        <v>1.80683086844942E-4</v>
      </c>
    </row>
    <row r="4848" spans="1:9" x14ac:dyDescent="0.2">
      <c r="A4848">
        <v>6301</v>
      </c>
      <c r="B4848" t="s">
        <v>4847</v>
      </c>
      <c r="C4848">
        <v>-1.5710799439243801</v>
      </c>
      <c r="D4848">
        <v>-2.0336906907808299</v>
      </c>
      <c r="E4848">
        <v>-0.46261074685644998</v>
      </c>
      <c r="F4848">
        <v>0.88906674076914705</v>
      </c>
      <c r="G4848">
        <v>23.229621166131299</v>
      </c>
      <c r="H4848" s="1">
        <v>5.6253088107852101E-5</v>
      </c>
      <c r="I4848">
        <v>1.8072479637207999E-4</v>
      </c>
    </row>
    <row r="4849" spans="1:9" x14ac:dyDescent="0.2">
      <c r="A4849">
        <v>1993</v>
      </c>
      <c r="B4849" t="s">
        <v>4848</v>
      </c>
      <c r="C4849">
        <v>0.87161672453722605</v>
      </c>
      <c r="D4849">
        <v>1.0762472136263701</v>
      </c>
      <c r="E4849">
        <v>0.20463048908914599</v>
      </c>
      <c r="F4849">
        <v>3.9547706435684198</v>
      </c>
      <c r="G4849">
        <v>23.2270441087128</v>
      </c>
      <c r="H4849" s="1">
        <v>5.6284297423875898E-5</v>
      </c>
      <c r="I4849">
        <v>1.8078776392008999E-4</v>
      </c>
    </row>
    <row r="4850" spans="1:9" x14ac:dyDescent="0.2">
      <c r="A4850">
        <v>2787</v>
      </c>
      <c r="B4850" t="s">
        <v>4849</v>
      </c>
      <c r="C4850">
        <v>-0.19518290130344401</v>
      </c>
      <c r="D4850">
        <v>-0.921189216175336</v>
      </c>
      <c r="E4850">
        <v>-0.72600631487189204</v>
      </c>
      <c r="F4850">
        <v>5.0912961155332797</v>
      </c>
      <c r="G4850">
        <v>23.225417055477301</v>
      </c>
      <c r="H4850" s="1">
        <v>5.6304012081810502E-5</v>
      </c>
      <c r="I4850">
        <v>1.8081379173808101E-4</v>
      </c>
    </row>
    <row r="4851" spans="1:9" x14ac:dyDescent="0.2">
      <c r="A4851">
        <v>5925</v>
      </c>
      <c r="B4851" t="s">
        <v>4850</v>
      </c>
      <c r="C4851">
        <v>0.67835187996759905</v>
      </c>
      <c r="D4851">
        <v>0.60369528153874996</v>
      </c>
      <c r="E4851">
        <v>-7.4656598428849003E-2</v>
      </c>
      <c r="F4851">
        <v>5.0764116021328096</v>
      </c>
      <c r="G4851">
        <v>23.2234686534036</v>
      </c>
      <c r="H4851" s="1">
        <v>5.6327630968318397E-5</v>
      </c>
      <c r="I4851">
        <v>1.80845982721699E-4</v>
      </c>
    </row>
    <row r="4852" spans="1:9" x14ac:dyDescent="0.2">
      <c r="A4852">
        <v>4873</v>
      </c>
      <c r="B4852" t="s">
        <v>4851</v>
      </c>
      <c r="C4852">
        <v>0.61995668898230605</v>
      </c>
      <c r="D4852">
        <v>0.54143499966362596</v>
      </c>
      <c r="E4852">
        <v>-7.8521689318680199E-2</v>
      </c>
      <c r="F4852">
        <v>6.1259647196799802</v>
      </c>
      <c r="G4852">
        <v>23.222674331210801</v>
      </c>
      <c r="H4852" s="1">
        <v>5.6337263176404002E-5</v>
      </c>
      <c r="I4852">
        <v>1.80845982721699E-4</v>
      </c>
    </row>
    <row r="4853" spans="1:9" x14ac:dyDescent="0.2">
      <c r="A4853">
        <v>3782</v>
      </c>
      <c r="B4853" t="s">
        <v>4852</v>
      </c>
      <c r="C4853">
        <v>-0.549969954022129</v>
      </c>
      <c r="D4853">
        <v>-1.0729309665445299</v>
      </c>
      <c r="E4853">
        <v>-0.52296101252240501</v>
      </c>
      <c r="F4853">
        <v>5.2330744646913097</v>
      </c>
      <c r="G4853">
        <v>23.2875904704782</v>
      </c>
      <c r="H4853" s="1">
        <v>5.6421320685362001E-5</v>
      </c>
      <c r="I4853">
        <v>1.81078484277093E-4</v>
      </c>
    </row>
    <row r="4854" spans="1:9" x14ac:dyDescent="0.2">
      <c r="A4854">
        <v>4174</v>
      </c>
      <c r="B4854" t="s">
        <v>4853</v>
      </c>
      <c r="C4854">
        <v>-1.58892347698637</v>
      </c>
      <c r="D4854">
        <v>-0.46684271689269302</v>
      </c>
      <c r="E4854">
        <v>1.12208076009368</v>
      </c>
      <c r="F4854">
        <v>2.9347918707557099</v>
      </c>
      <c r="G4854">
        <v>23.205259476909401</v>
      </c>
      <c r="H4854" s="1">
        <v>5.6548920998586703E-5</v>
      </c>
      <c r="I4854">
        <v>1.8145060741603001E-4</v>
      </c>
    </row>
    <row r="4855" spans="1:9" x14ac:dyDescent="0.2">
      <c r="A4855">
        <v>4085</v>
      </c>
      <c r="B4855" t="s">
        <v>4854</v>
      </c>
      <c r="C4855">
        <v>-1.3628544588426601</v>
      </c>
      <c r="D4855">
        <v>-1.10957356323124</v>
      </c>
      <c r="E4855">
        <v>0.25328089561141998</v>
      </c>
      <c r="F4855">
        <v>3.2875837916292801</v>
      </c>
      <c r="G4855">
        <v>23.188299490812302</v>
      </c>
      <c r="H4855" s="1">
        <v>5.6755935184924903E-5</v>
      </c>
      <c r="I4855">
        <v>1.8207734295419301E-4</v>
      </c>
    </row>
    <row r="4856" spans="1:9" x14ac:dyDescent="0.2">
      <c r="A4856">
        <v>7519</v>
      </c>
      <c r="B4856" t="s">
        <v>4855</v>
      </c>
      <c r="C4856">
        <v>0.80142081575387702</v>
      </c>
      <c r="D4856">
        <v>0.46012031040217599</v>
      </c>
      <c r="E4856">
        <v>-0.34130050535170098</v>
      </c>
      <c r="F4856">
        <v>5.3044877761572797</v>
      </c>
      <c r="G4856">
        <v>23.184252288821</v>
      </c>
      <c r="H4856" s="1">
        <v>5.6805464972303799E-5</v>
      </c>
      <c r="I4856">
        <v>1.82198702481713E-4</v>
      </c>
    </row>
    <row r="4857" spans="1:9" x14ac:dyDescent="0.2">
      <c r="A4857">
        <v>787</v>
      </c>
      <c r="B4857" t="s">
        <v>4856</v>
      </c>
      <c r="C4857">
        <v>1.16428351784966</v>
      </c>
      <c r="D4857">
        <v>1.3176138640228201</v>
      </c>
      <c r="E4857">
        <v>0.153330346173153</v>
      </c>
      <c r="F4857">
        <v>3.4634689005779702</v>
      </c>
      <c r="G4857">
        <v>23.173488113750299</v>
      </c>
      <c r="H4857" s="1">
        <v>5.69374408574805E-5</v>
      </c>
      <c r="I4857">
        <v>1.8258439642353499E-4</v>
      </c>
    </row>
    <row r="4858" spans="1:9" x14ac:dyDescent="0.2">
      <c r="A4858">
        <v>2524</v>
      </c>
      <c r="B4858" t="s">
        <v>4857</v>
      </c>
      <c r="C4858">
        <v>-0.98338428257135502</v>
      </c>
      <c r="D4858">
        <v>-0.22717441412942199</v>
      </c>
      <c r="E4858">
        <v>0.75620986844193305</v>
      </c>
      <c r="F4858">
        <v>4.6697100866030601</v>
      </c>
      <c r="G4858">
        <v>23.169591142483799</v>
      </c>
      <c r="H4858" s="1">
        <v>5.6985307733889299E-5</v>
      </c>
      <c r="I4858">
        <v>1.8270027013220599E-4</v>
      </c>
    </row>
    <row r="4859" spans="1:9" x14ac:dyDescent="0.2">
      <c r="A4859">
        <v>2023</v>
      </c>
      <c r="B4859" t="s">
        <v>4858</v>
      </c>
      <c r="C4859">
        <v>-0.82271949043457304</v>
      </c>
      <c r="D4859">
        <v>-1.6866716976819101</v>
      </c>
      <c r="E4859">
        <v>-0.86395220724733301</v>
      </c>
      <c r="F4859">
        <v>4.6240451659841701</v>
      </c>
      <c r="G4859">
        <v>25.678716803574201</v>
      </c>
      <c r="H4859" s="1">
        <v>5.7034970654542301E-5</v>
      </c>
      <c r="I4859">
        <v>1.8281764136783701E-4</v>
      </c>
    </row>
    <row r="4860" spans="1:9" x14ac:dyDescent="0.2">
      <c r="A4860">
        <v>4140</v>
      </c>
      <c r="B4860" t="s">
        <v>4859</v>
      </c>
      <c r="C4860">
        <v>-0.80199048796207895</v>
      </c>
      <c r="D4860">
        <v>1.3211737748847701</v>
      </c>
      <c r="E4860">
        <v>2.1231642628468501</v>
      </c>
      <c r="F4860">
        <v>1.9264908688693601</v>
      </c>
      <c r="G4860">
        <v>23.164704485387698</v>
      </c>
      <c r="H4860" s="1">
        <v>5.7045396828045298E-5</v>
      </c>
      <c r="I4860">
        <v>1.8281764136783701E-4</v>
      </c>
    </row>
    <row r="4861" spans="1:9" x14ac:dyDescent="0.2">
      <c r="A4861">
        <v>8900</v>
      </c>
      <c r="B4861" t="s">
        <v>4860</v>
      </c>
      <c r="C4861">
        <v>-1.34690372696212</v>
      </c>
      <c r="D4861">
        <v>-8.0854793229355598E-2</v>
      </c>
      <c r="E4861">
        <v>1.2660489337327601</v>
      </c>
      <c r="F4861">
        <v>2.94103326604752</v>
      </c>
      <c r="G4861">
        <v>23.1625229531017</v>
      </c>
      <c r="H4861" s="1">
        <v>5.70722458467702E-5</v>
      </c>
      <c r="I4861">
        <v>1.8286605191890999E-4</v>
      </c>
    </row>
    <row r="4862" spans="1:9" x14ac:dyDescent="0.2">
      <c r="A4862">
        <v>2265</v>
      </c>
      <c r="B4862" t="s">
        <v>4861</v>
      </c>
      <c r="C4862">
        <v>0.30002829983456097</v>
      </c>
      <c r="D4862">
        <v>-0.45744743940184901</v>
      </c>
      <c r="E4862">
        <v>-0.75747573923640998</v>
      </c>
      <c r="F4862">
        <v>5.2627549555338504</v>
      </c>
      <c r="G4862">
        <v>23.160015481921999</v>
      </c>
      <c r="H4862" s="1">
        <v>5.7103124392204103E-5</v>
      </c>
      <c r="I4862">
        <v>1.8292735096387601E-4</v>
      </c>
    </row>
    <row r="4863" spans="1:9" x14ac:dyDescent="0.2">
      <c r="A4863">
        <v>12134</v>
      </c>
      <c r="B4863" t="s">
        <v>4862</v>
      </c>
      <c r="C4863">
        <v>0.907697967062853</v>
      </c>
      <c r="D4863">
        <v>-2.06884317567868E-2</v>
      </c>
      <c r="E4863">
        <v>-0.92838639881964002</v>
      </c>
      <c r="F4863">
        <v>5.7766565022462304</v>
      </c>
      <c r="G4863">
        <v>23.741317773906701</v>
      </c>
      <c r="H4863" s="1">
        <v>5.7176506287188601E-5</v>
      </c>
      <c r="I4863">
        <v>1.8312475440232401E-4</v>
      </c>
    </row>
    <row r="4864" spans="1:9" x14ac:dyDescent="0.2">
      <c r="A4864">
        <v>761</v>
      </c>
      <c r="B4864" t="s">
        <v>4863</v>
      </c>
      <c r="C4864">
        <v>6.5211184941062701</v>
      </c>
      <c r="D4864">
        <v>7.5205246749054204</v>
      </c>
      <c r="E4864">
        <v>0.99940618079915</v>
      </c>
      <c r="F4864">
        <v>1.25793776040543</v>
      </c>
      <c r="G4864">
        <v>25.130655363168</v>
      </c>
      <c r="H4864" s="1">
        <v>5.7202111070553402E-5</v>
      </c>
      <c r="I4864">
        <v>1.8316908772170599E-4</v>
      </c>
    </row>
    <row r="4865" spans="1:9" x14ac:dyDescent="0.2">
      <c r="A4865">
        <v>5209</v>
      </c>
      <c r="B4865" t="s">
        <v>4864</v>
      </c>
      <c r="C4865">
        <v>0.862102026247483</v>
      </c>
      <c r="D4865">
        <v>0.62236571430420096</v>
      </c>
      <c r="E4865">
        <v>-0.23973631194328199</v>
      </c>
      <c r="F4865">
        <v>5.9887225254348104</v>
      </c>
      <c r="G4865">
        <v>23.134336754485599</v>
      </c>
      <c r="H4865" s="1">
        <v>5.7420463157044498E-5</v>
      </c>
      <c r="I4865">
        <v>1.83830479498663E-4</v>
      </c>
    </row>
    <row r="4866" spans="1:9" x14ac:dyDescent="0.2">
      <c r="A4866">
        <v>10464</v>
      </c>
      <c r="B4866" t="s">
        <v>4865</v>
      </c>
      <c r="C4866">
        <v>0.61943981390111003</v>
      </c>
      <c r="D4866">
        <v>1.1622960339303501</v>
      </c>
      <c r="E4866">
        <v>0.54285622002923695</v>
      </c>
      <c r="F4866">
        <v>7.3933708913296199</v>
      </c>
      <c r="G4866">
        <v>23.701799979606999</v>
      </c>
      <c r="H4866" s="1">
        <v>5.7647099439266099E-5</v>
      </c>
      <c r="I4866">
        <v>1.8451811561526199E-4</v>
      </c>
    </row>
    <row r="4867" spans="1:9" x14ac:dyDescent="0.2">
      <c r="A4867">
        <v>563</v>
      </c>
      <c r="B4867" t="s">
        <v>4866</v>
      </c>
      <c r="C4867">
        <v>2.6025339257101998</v>
      </c>
      <c r="D4867">
        <v>4.8326815092154201</v>
      </c>
      <c r="E4867">
        <v>2.23014758350521</v>
      </c>
      <c r="F4867">
        <v>0.14602697444594301</v>
      </c>
      <c r="G4867">
        <v>23.529918370209199</v>
      </c>
      <c r="H4867" s="1">
        <v>5.7776484800797099E-5</v>
      </c>
      <c r="I4867">
        <v>1.84880968473867E-4</v>
      </c>
    </row>
    <row r="4868" spans="1:9" x14ac:dyDescent="0.2">
      <c r="A4868">
        <v>4722</v>
      </c>
      <c r="B4868" t="s">
        <v>4867</v>
      </c>
      <c r="C4868">
        <v>-0.77617912500140296</v>
      </c>
      <c r="D4868">
        <v>-0.72099726181563195</v>
      </c>
      <c r="E4868">
        <v>5.5181863185771597E-2</v>
      </c>
      <c r="F4868">
        <v>5.1699661580027803</v>
      </c>
      <c r="G4868">
        <v>23.105104169308301</v>
      </c>
      <c r="H4868" s="1">
        <v>5.7784207138602197E-5</v>
      </c>
      <c r="I4868">
        <v>1.84880968473867E-4</v>
      </c>
    </row>
    <row r="4869" spans="1:9" x14ac:dyDescent="0.2">
      <c r="A4869">
        <v>1628</v>
      </c>
      <c r="B4869" t="s">
        <v>4868</v>
      </c>
      <c r="C4869">
        <v>-2.56127785239797</v>
      </c>
      <c r="D4869">
        <v>2.1554714537753101</v>
      </c>
      <c r="E4869">
        <v>4.7167493061732797</v>
      </c>
      <c r="F4869">
        <v>-0.90450998240327596</v>
      </c>
      <c r="G4869">
        <v>23.100861147748802</v>
      </c>
      <c r="H4869" s="1">
        <v>5.78372247345408E-5</v>
      </c>
      <c r="I4869">
        <v>1.84997263312514E-4</v>
      </c>
    </row>
    <row r="4870" spans="1:9" x14ac:dyDescent="0.2">
      <c r="A4870">
        <v>3724</v>
      </c>
      <c r="B4870" t="s">
        <v>4869</v>
      </c>
      <c r="C4870">
        <v>-1.3802618171982299</v>
      </c>
      <c r="D4870">
        <v>-1.1393332850683</v>
      </c>
      <c r="E4870">
        <v>0.24092853212993101</v>
      </c>
      <c r="F4870">
        <v>2.2684955060547298</v>
      </c>
      <c r="G4870">
        <v>23.1002940421372</v>
      </c>
      <c r="H4870" s="1">
        <v>5.78443151212838E-5</v>
      </c>
      <c r="I4870">
        <v>1.84997263312514E-4</v>
      </c>
    </row>
    <row r="4871" spans="1:9" x14ac:dyDescent="0.2">
      <c r="A4871">
        <v>4358</v>
      </c>
      <c r="B4871" t="s">
        <v>4870</v>
      </c>
      <c r="C4871">
        <v>0.68575036915535803</v>
      </c>
      <c r="D4871">
        <v>0.73644904088761498</v>
      </c>
      <c r="E4871">
        <v>5.0698671732256999E-2</v>
      </c>
      <c r="F4871">
        <v>5.9367160707231497</v>
      </c>
      <c r="G4871">
        <v>23.084946425267901</v>
      </c>
      <c r="H4871" s="1">
        <v>5.8036585162051401E-5</v>
      </c>
      <c r="I4871">
        <v>1.8557406655923299E-4</v>
      </c>
    </row>
    <row r="4872" spans="1:9" x14ac:dyDescent="0.2">
      <c r="A4872">
        <v>1812</v>
      </c>
      <c r="B4872" t="s">
        <v>4871</v>
      </c>
      <c r="C4872">
        <v>1.90520644157206</v>
      </c>
      <c r="D4872">
        <v>2.3195783887992101</v>
      </c>
      <c r="E4872">
        <v>0.41437194722715298</v>
      </c>
      <c r="F4872">
        <v>7.0477766726400599</v>
      </c>
      <c r="G4872">
        <v>26.825905444428301</v>
      </c>
      <c r="H4872" s="1">
        <v>5.8120721306490501E-5</v>
      </c>
      <c r="I4872">
        <v>1.8580494193895901E-4</v>
      </c>
    </row>
    <row r="4873" spans="1:9" x14ac:dyDescent="0.2">
      <c r="A4873">
        <v>1238</v>
      </c>
      <c r="B4873" t="s">
        <v>4872</v>
      </c>
      <c r="C4873">
        <v>-0.205925362052857</v>
      </c>
      <c r="D4873">
        <v>-0.81895187847788198</v>
      </c>
      <c r="E4873">
        <v>-0.61302651642502504</v>
      </c>
      <c r="F4873">
        <v>8.5478820353363005</v>
      </c>
      <c r="G4873">
        <v>23.0700084539498</v>
      </c>
      <c r="H4873" s="1">
        <v>5.8224433709732398E-5</v>
      </c>
      <c r="I4873">
        <v>1.8609829263710001E-4</v>
      </c>
    </row>
    <row r="4874" spans="1:9" x14ac:dyDescent="0.2">
      <c r="A4874">
        <v>6189</v>
      </c>
      <c r="B4874" t="s">
        <v>4873</v>
      </c>
      <c r="C4874">
        <v>-0.166787154618186</v>
      </c>
      <c r="D4874">
        <v>-1.1826756485590999</v>
      </c>
      <c r="E4874">
        <v>-1.0158884939409101</v>
      </c>
      <c r="F4874">
        <v>4.3125295829513304</v>
      </c>
      <c r="G4874">
        <v>23.065417585435899</v>
      </c>
      <c r="H4874" s="1">
        <v>5.8282306225615099E-5</v>
      </c>
      <c r="I4874">
        <v>1.86245038486616E-4</v>
      </c>
    </row>
    <row r="4875" spans="1:9" x14ac:dyDescent="0.2">
      <c r="A4875">
        <v>2098</v>
      </c>
      <c r="B4875" t="s">
        <v>4874</v>
      </c>
      <c r="C4875">
        <v>0.63141139444674999</v>
      </c>
      <c r="D4875">
        <v>0.94948392323395603</v>
      </c>
      <c r="E4875">
        <v>0.31807252878720599</v>
      </c>
      <c r="F4875">
        <v>4.0969755441786599</v>
      </c>
      <c r="G4875">
        <v>23.063984428761501</v>
      </c>
      <c r="H4875" s="1">
        <v>5.8300386236152701E-5</v>
      </c>
      <c r="I4875">
        <v>1.8626459057639899E-4</v>
      </c>
    </row>
    <row r="4876" spans="1:9" x14ac:dyDescent="0.2">
      <c r="A4876">
        <v>3861</v>
      </c>
      <c r="B4876" t="s">
        <v>4875</v>
      </c>
      <c r="C4876">
        <v>1.0288027314625401</v>
      </c>
      <c r="D4876">
        <v>0.81724579506873296</v>
      </c>
      <c r="E4876">
        <v>-0.21155693639381001</v>
      </c>
      <c r="F4876">
        <v>8.0299952899553606</v>
      </c>
      <c r="G4876">
        <v>23.059281736334601</v>
      </c>
      <c r="H4876" s="1">
        <v>5.8359758724220002E-5</v>
      </c>
      <c r="I4876">
        <v>1.86416033405857E-4</v>
      </c>
    </row>
    <row r="4877" spans="1:9" x14ac:dyDescent="0.2">
      <c r="A4877">
        <v>2281</v>
      </c>
      <c r="B4877" t="s">
        <v>4876</v>
      </c>
      <c r="C4877">
        <v>0.59784602632267403</v>
      </c>
      <c r="D4877">
        <v>-0.241972923990493</v>
      </c>
      <c r="E4877">
        <v>-0.839818950313167</v>
      </c>
      <c r="F4877">
        <v>6.2346939068995999</v>
      </c>
      <c r="G4877">
        <v>23.057975808601601</v>
      </c>
      <c r="H4877" s="1">
        <v>5.8376258747113001E-5</v>
      </c>
      <c r="I4877">
        <v>1.8643049655661301E-4</v>
      </c>
    </row>
    <row r="4878" spans="1:9" x14ac:dyDescent="0.2">
      <c r="A4878">
        <v>8213</v>
      </c>
      <c r="B4878" t="s">
        <v>4877</v>
      </c>
      <c r="C4878">
        <v>0.19684147098660201</v>
      </c>
      <c r="D4878">
        <v>0.61896804294505403</v>
      </c>
      <c r="E4878">
        <v>0.42212657195845099</v>
      </c>
      <c r="F4878">
        <v>6.5376178939807996</v>
      </c>
      <c r="G4878">
        <v>23.050043309819699</v>
      </c>
      <c r="H4878" s="1">
        <v>5.8476599638513099E-5</v>
      </c>
      <c r="I4878">
        <v>1.8671265318247399E-4</v>
      </c>
    </row>
    <row r="4879" spans="1:9" x14ac:dyDescent="0.2">
      <c r="A4879">
        <v>1228</v>
      </c>
      <c r="B4879" t="s">
        <v>4878</v>
      </c>
      <c r="C4879">
        <v>0.66961203470294095</v>
      </c>
      <c r="D4879">
        <v>0.75147341124240596</v>
      </c>
      <c r="E4879">
        <v>8.18613765394645E-2</v>
      </c>
      <c r="F4879">
        <v>7.2002913733751699</v>
      </c>
      <c r="G4879">
        <v>23.0326488143562</v>
      </c>
      <c r="H4879" s="1">
        <v>5.8697327917137899E-5</v>
      </c>
      <c r="I4879">
        <v>1.87379005806821E-4</v>
      </c>
    </row>
    <row r="4880" spans="1:9" x14ac:dyDescent="0.2">
      <c r="A4880">
        <v>1896</v>
      </c>
      <c r="B4880" t="s">
        <v>4879</v>
      </c>
      <c r="C4880">
        <v>1.4940475858912701</v>
      </c>
      <c r="D4880">
        <v>1.7725990250916801</v>
      </c>
      <c r="E4880">
        <v>0.27855143920041198</v>
      </c>
      <c r="F4880">
        <v>4.1144951594555996</v>
      </c>
      <c r="G4880">
        <v>23.474806634636799</v>
      </c>
      <c r="H4880" s="1">
        <v>5.87328859024675E-5</v>
      </c>
      <c r="I4880">
        <v>1.8743015460992199E-4</v>
      </c>
    </row>
    <row r="4881" spans="1:9" x14ac:dyDescent="0.2">
      <c r="A4881">
        <v>2904</v>
      </c>
      <c r="B4881" t="s">
        <v>4880</v>
      </c>
      <c r="C4881">
        <v>-0.236805438685699</v>
      </c>
      <c r="D4881">
        <v>2.9529097449961701</v>
      </c>
      <c r="E4881">
        <v>3.1897151836818698</v>
      </c>
      <c r="F4881">
        <v>4.4911870313575297E-2</v>
      </c>
      <c r="G4881">
        <v>23.4226988302687</v>
      </c>
      <c r="H4881" s="1">
        <v>5.8743521854301298E-5</v>
      </c>
      <c r="I4881">
        <v>1.8743015460992199E-4</v>
      </c>
    </row>
    <row r="4882" spans="1:9" x14ac:dyDescent="0.2">
      <c r="A4882">
        <v>1766</v>
      </c>
      <c r="B4882" t="s">
        <v>4881</v>
      </c>
      <c r="C4882">
        <v>1.10407838243502</v>
      </c>
      <c r="D4882">
        <v>0.89402439529141697</v>
      </c>
      <c r="E4882">
        <v>-0.21005398714360701</v>
      </c>
      <c r="F4882">
        <v>5.25609440613262</v>
      </c>
      <c r="G4882">
        <v>23.028551623963999</v>
      </c>
      <c r="H4882" s="1">
        <v>5.8749459584576799E-5</v>
      </c>
      <c r="I4882">
        <v>1.8743015460992199E-4</v>
      </c>
    </row>
    <row r="4883" spans="1:9" x14ac:dyDescent="0.2">
      <c r="A4883">
        <v>8681</v>
      </c>
      <c r="B4883" t="s">
        <v>4882</v>
      </c>
      <c r="C4883">
        <v>-0.65800801853256397</v>
      </c>
      <c r="D4883">
        <v>-0.93521683825901503</v>
      </c>
      <c r="E4883">
        <v>-0.27720881972645101</v>
      </c>
      <c r="F4883">
        <v>4.6473739551942703</v>
      </c>
      <c r="G4883">
        <v>23.011049872093398</v>
      </c>
      <c r="H4883" s="1">
        <v>5.8972751672462403E-5</v>
      </c>
      <c r="I4883">
        <v>1.8810399202039799E-4</v>
      </c>
    </row>
    <row r="4884" spans="1:9" x14ac:dyDescent="0.2">
      <c r="A4884">
        <v>3203</v>
      </c>
      <c r="B4884" t="s">
        <v>4883</v>
      </c>
      <c r="C4884">
        <v>0.73167053081004496</v>
      </c>
      <c r="D4884">
        <v>-1.1353952891356101</v>
      </c>
      <c r="E4884">
        <v>-1.86706581994565</v>
      </c>
      <c r="F4884">
        <v>3.0108170491047299</v>
      </c>
      <c r="G4884">
        <v>23.880197349721101</v>
      </c>
      <c r="H4884" s="1">
        <v>5.9021050529795899E-5</v>
      </c>
      <c r="I4884">
        <v>1.8821949597583101E-4</v>
      </c>
    </row>
    <row r="4885" spans="1:9" x14ac:dyDescent="0.2">
      <c r="A4885">
        <v>312</v>
      </c>
      <c r="B4885" t="s">
        <v>4884</v>
      </c>
      <c r="C4885">
        <v>-1.74775170727409</v>
      </c>
      <c r="D4885">
        <v>-1.4102375184792999</v>
      </c>
      <c r="E4885">
        <v>0.33751418879478601</v>
      </c>
      <c r="F4885">
        <v>0.63322202255245796</v>
      </c>
      <c r="G4885">
        <v>23.002473634357401</v>
      </c>
      <c r="H4885" s="1">
        <v>5.9082528008312502E-5</v>
      </c>
      <c r="I4885">
        <v>1.8837697095525001E-4</v>
      </c>
    </row>
    <row r="4886" spans="1:9" x14ac:dyDescent="0.2">
      <c r="A4886">
        <v>2746</v>
      </c>
      <c r="B4886" t="s">
        <v>4885</v>
      </c>
      <c r="C4886">
        <v>-0.68849278767545197</v>
      </c>
      <c r="D4886">
        <v>-0.90965139072276302</v>
      </c>
      <c r="E4886">
        <v>-0.221158603047311</v>
      </c>
      <c r="F4886">
        <v>4.0974529197947902</v>
      </c>
      <c r="G4886">
        <v>22.998680215899501</v>
      </c>
      <c r="H4886" s="1">
        <v>5.9131159384883499E-5</v>
      </c>
      <c r="I4886">
        <v>1.8849322733258101E-4</v>
      </c>
    </row>
    <row r="4887" spans="1:9" x14ac:dyDescent="0.2">
      <c r="A4887">
        <v>2661</v>
      </c>
      <c r="B4887" t="s">
        <v>4886</v>
      </c>
      <c r="C4887">
        <v>1.7244488915883101</v>
      </c>
      <c r="D4887">
        <v>1.70873787491547</v>
      </c>
      <c r="E4887">
        <v>-1.57110166728371E-2</v>
      </c>
      <c r="F4887">
        <v>4.3559917650051601</v>
      </c>
      <c r="G4887">
        <v>23.441694574195498</v>
      </c>
      <c r="H4887" s="1">
        <v>5.9143199893847303E-5</v>
      </c>
      <c r="I4887">
        <v>1.8849322733258101E-4</v>
      </c>
    </row>
    <row r="4888" spans="1:9" x14ac:dyDescent="0.2">
      <c r="A4888">
        <v>3242</v>
      </c>
      <c r="B4888" t="s">
        <v>4887</v>
      </c>
      <c r="C4888">
        <v>0.80241715468359398</v>
      </c>
      <c r="D4888">
        <v>0.86716202413505805</v>
      </c>
      <c r="E4888">
        <v>6.4744869451464099E-2</v>
      </c>
      <c r="F4888">
        <v>7.9607980586579199</v>
      </c>
      <c r="G4888">
        <v>22.989528184395699</v>
      </c>
      <c r="H4888" s="1">
        <v>5.92486786041753E-5</v>
      </c>
      <c r="I4888">
        <v>1.8879075572421101E-4</v>
      </c>
    </row>
    <row r="4889" spans="1:9" x14ac:dyDescent="0.2">
      <c r="A4889">
        <v>1605</v>
      </c>
      <c r="B4889" t="s">
        <v>4888</v>
      </c>
      <c r="C4889">
        <v>1.0160781630879101</v>
      </c>
      <c r="D4889">
        <v>7.2987922817914705E-2</v>
      </c>
      <c r="E4889">
        <v>-0.943090240269994</v>
      </c>
      <c r="F4889">
        <v>3.8730149454096598</v>
      </c>
      <c r="G4889">
        <v>22.987523977069699</v>
      </c>
      <c r="H4889" s="1">
        <v>5.9274450243365799E-5</v>
      </c>
      <c r="I4889">
        <v>1.88834234695109E-4</v>
      </c>
    </row>
    <row r="4890" spans="1:9" x14ac:dyDescent="0.2">
      <c r="A4890">
        <v>1778</v>
      </c>
      <c r="B4890" t="s">
        <v>4889</v>
      </c>
      <c r="C4890">
        <v>-0.53827440760928802</v>
      </c>
      <c r="D4890">
        <v>-0.93598876014531296</v>
      </c>
      <c r="E4890">
        <v>-0.397714352536025</v>
      </c>
      <c r="F4890">
        <v>3.9462455392399001</v>
      </c>
      <c r="G4890">
        <v>22.9850896685486</v>
      </c>
      <c r="H4890" s="1">
        <v>5.9305769899678002E-5</v>
      </c>
      <c r="I4890">
        <v>1.88895366921208E-4</v>
      </c>
    </row>
    <row r="4891" spans="1:9" x14ac:dyDescent="0.2">
      <c r="A4891">
        <v>5039</v>
      </c>
      <c r="B4891" t="s">
        <v>4890</v>
      </c>
      <c r="C4891">
        <v>0.34520140518091702</v>
      </c>
      <c r="D4891">
        <v>-0.68447243599924501</v>
      </c>
      <c r="E4891">
        <v>-1.02967384118016</v>
      </c>
      <c r="F4891">
        <v>6.3114528232845197</v>
      </c>
      <c r="G4891">
        <v>23.518522630731201</v>
      </c>
      <c r="H4891" s="1">
        <v>5.93823619088011E-5</v>
      </c>
      <c r="I4891">
        <v>1.89100642053957E-4</v>
      </c>
    </row>
    <row r="4892" spans="1:9" x14ac:dyDescent="0.2">
      <c r="A4892">
        <v>4916</v>
      </c>
      <c r="B4892" t="s">
        <v>4891</v>
      </c>
      <c r="C4892">
        <v>-0.50856010877273405</v>
      </c>
      <c r="D4892">
        <v>1.0343545695874901</v>
      </c>
      <c r="E4892">
        <v>1.5429146783602301</v>
      </c>
      <c r="F4892">
        <v>2.30423401909073</v>
      </c>
      <c r="G4892">
        <v>22.974252550939799</v>
      </c>
      <c r="H4892" s="1">
        <v>5.9445432109473797E-5</v>
      </c>
      <c r="I4892">
        <v>1.8926278241846801E-4</v>
      </c>
    </row>
    <row r="4893" spans="1:9" x14ac:dyDescent="0.2">
      <c r="A4893">
        <v>2154</v>
      </c>
      <c r="B4893" t="s">
        <v>4892</v>
      </c>
      <c r="C4893">
        <v>-0.14941816340491501</v>
      </c>
      <c r="D4893">
        <v>-0.68671275746042204</v>
      </c>
      <c r="E4893">
        <v>-0.53729459405550695</v>
      </c>
      <c r="F4893">
        <v>4.7490734780055304</v>
      </c>
      <c r="G4893">
        <v>22.959913320307301</v>
      </c>
      <c r="H4893" s="1">
        <v>5.9630812695071501E-5</v>
      </c>
      <c r="I4893">
        <v>1.89814189551851E-4</v>
      </c>
    </row>
    <row r="4894" spans="1:9" x14ac:dyDescent="0.2">
      <c r="A4894">
        <v>1072</v>
      </c>
      <c r="B4894" t="s">
        <v>4893</v>
      </c>
      <c r="C4894">
        <v>0.223197164235206</v>
      </c>
      <c r="D4894">
        <v>1.6117989296680899</v>
      </c>
      <c r="E4894">
        <v>1.3886017654328799</v>
      </c>
      <c r="F4894">
        <v>1.7453259442189699</v>
      </c>
      <c r="G4894">
        <v>22.953023858198399</v>
      </c>
      <c r="H4894" s="1">
        <v>5.9720118937917103E-5</v>
      </c>
      <c r="I4894">
        <v>1.9005961416334501E-4</v>
      </c>
    </row>
    <row r="4895" spans="1:9" x14ac:dyDescent="0.2">
      <c r="A4895">
        <v>1114</v>
      </c>
      <c r="B4895" t="s">
        <v>4894</v>
      </c>
      <c r="C4895">
        <v>0.57661446976249597</v>
      </c>
      <c r="D4895">
        <v>1.1216643889197</v>
      </c>
      <c r="E4895">
        <v>0.54504991915720602</v>
      </c>
      <c r="F4895">
        <v>3.1065989585888798</v>
      </c>
      <c r="G4895">
        <v>22.9488640079466</v>
      </c>
      <c r="H4895" s="1">
        <v>5.9774116880646797E-5</v>
      </c>
      <c r="I4895">
        <v>1.9019259257569099E-4</v>
      </c>
    </row>
    <row r="4896" spans="1:9" x14ac:dyDescent="0.2">
      <c r="A4896">
        <v>5032</v>
      </c>
      <c r="B4896" t="s">
        <v>4895</v>
      </c>
      <c r="C4896">
        <v>-0.70132916477950802</v>
      </c>
      <c r="D4896">
        <v>-0.68828128863009297</v>
      </c>
      <c r="E4896">
        <v>1.30478761494145E-2</v>
      </c>
      <c r="F4896">
        <v>5.8425296722698796</v>
      </c>
      <c r="G4896">
        <v>22.935022105101101</v>
      </c>
      <c r="H4896" s="1">
        <v>5.9954202191323799E-5</v>
      </c>
      <c r="I4896">
        <v>1.90723246966247E-4</v>
      </c>
    </row>
    <row r="4897" spans="1:9" x14ac:dyDescent="0.2">
      <c r="A4897">
        <v>5032</v>
      </c>
      <c r="B4897" t="s">
        <v>4896</v>
      </c>
      <c r="C4897">
        <v>1.0224705633250699</v>
      </c>
      <c r="D4897">
        <v>8.7606269635019204E-2</v>
      </c>
      <c r="E4897">
        <v>-0.93486429369004798</v>
      </c>
      <c r="F4897">
        <v>5.8859810473886798</v>
      </c>
      <c r="G4897">
        <v>24.203767580949201</v>
      </c>
      <c r="H4897" s="1">
        <v>5.9965387692444398E-5</v>
      </c>
      <c r="I4897">
        <v>1.90723246966247E-4</v>
      </c>
    </row>
    <row r="4898" spans="1:9" x14ac:dyDescent="0.2">
      <c r="A4898">
        <v>1536</v>
      </c>
      <c r="B4898" t="s">
        <v>4897</v>
      </c>
      <c r="C4898">
        <v>-9.1603973972847197E-2</v>
      </c>
      <c r="D4898">
        <v>-1.3663035515253299</v>
      </c>
      <c r="E4898">
        <v>-1.2746995775524901</v>
      </c>
      <c r="F4898">
        <v>4.3407772884103597</v>
      </c>
      <c r="G4898">
        <v>24.162186278335302</v>
      </c>
      <c r="H4898" s="1">
        <v>5.9981727485006298E-5</v>
      </c>
      <c r="I4898">
        <v>1.9073625901501299E-4</v>
      </c>
    </row>
    <row r="4899" spans="1:9" x14ac:dyDescent="0.2">
      <c r="A4899">
        <v>2536</v>
      </c>
      <c r="B4899" t="s">
        <v>4898</v>
      </c>
      <c r="C4899">
        <v>3.2592174438927999</v>
      </c>
      <c r="D4899">
        <v>2.4878637880167198</v>
      </c>
      <c r="E4899">
        <v>-0.77135365587607496</v>
      </c>
      <c r="F4899">
        <v>0.50709509144590803</v>
      </c>
      <c r="G4899">
        <v>22.9292366140814</v>
      </c>
      <c r="H4899" s="1">
        <v>6.00296582907282E-5</v>
      </c>
      <c r="I4899">
        <v>1.90849701695226E-4</v>
      </c>
    </row>
    <row r="4900" spans="1:9" x14ac:dyDescent="0.2">
      <c r="A4900">
        <v>1353</v>
      </c>
      <c r="B4900" t="s">
        <v>4899</v>
      </c>
      <c r="C4900">
        <v>-2.0903185303368601</v>
      </c>
      <c r="D4900">
        <v>-0.446347172529314</v>
      </c>
      <c r="E4900">
        <v>1.6439713578075501</v>
      </c>
      <c r="F4900">
        <v>1.85494215247621</v>
      </c>
      <c r="G4900">
        <v>22.9197636485552</v>
      </c>
      <c r="H4900" s="1">
        <v>6.0153444898149799E-5</v>
      </c>
      <c r="I4900">
        <v>1.9120421391181699E-4</v>
      </c>
    </row>
    <row r="4901" spans="1:9" x14ac:dyDescent="0.2">
      <c r="A4901">
        <v>780</v>
      </c>
      <c r="B4901" t="s">
        <v>4900</v>
      </c>
      <c r="C4901">
        <v>-9.3254928460421202E-2</v>
      </c>
      <c r="D4901">
        <v>-0.71615778858011803</v>
      </c>
      <c r="E4901">
        <v>-0.62290286011969698</v>
      </c>
      <c r="F4901">
        <v>5.6343984549535504</v>
      </c>
      <c r="G4901">
        <v>22.918200962930801</v>
      </c>
      <c r="H4901" s="1">
        <v>6.01738934318705E-5</v>
      </c>
      <c r="I4901">
        <v>1.9123017724920199E-4</v>
      </c>
    </row>
    <row r="4902" spans="1:9" x14ac:dyDescent="0.2">
      <c r="A4902">
        <v>3609</v>
      </c>
      <c r="B4902" t="s">
        <v>4901</v>
      </c>
      <c r="C4902">
        <v>0.66135517003745603</v>
      </c>
      <c r="D4902">
        <v>2.7074875664180001E-2</v>
      </c>
      <c r="E4902">
        <v>-0.63428029437327604</v>
      </c>
      <c r="F4902">
        <v>5.7369735998643003</v>
      </c>
      <c r="G4902">
        <v>22.916977241699399</v>
      </c>
      <c r="H4902" s="1">
        <v>6.0189912059661698E-5</v>
      </c>
      <c r="I4902">
        <v>1.91242054803724E-4</v>
      </c>
    </row>
    <row r="4903" spans="1:9" x14ac:dyDescent="0.2">
      <c r="A4903">
        <v>1096</v>
      </c>
      <c r="B4903" t="s">
        <v>4902</v>
      </c>
      <c r="C4903">
        <v>-0.87220707399431097</v>
      </c>
      <c r="D4903">
        <v>-2.9377695542339199</v>
      </c>
      <c r="E4903">
        <v>-2.0655624802396</v>
      </c>
      <c r="F4903">
        <v>-0.45746818881971002</v>
      </c>
      <c r="G4903">
        <v>22.913440304446301</v>
      </c>
      <c r="H4903" s="1">
        <v>6.02362386508128E-5</v>
      </c>
      <c r="I4903">
        <v>1.9135020568552801E-4</v>
      </c>
    </row>
    <row r="4904" spans="1:9" x14ac:dyDescent="0.2">
      <c r="A4904">
        <v>478</v>
      </c>
      <c r="B4904" t="s">
        <v>4903</v>
      </c>
      <c r="C4904">
        <v>0.71303062687267604</v>
      </c>
      <c r="D4904">
        <v>0.54003443848296895</v>
      </c>
      <c r="E4904">
        <v>-0.17299618838970701</v>
      </c>
      <c r="F4904">
        <v>6.8386501210412298</v>
      </c>
      <c r="G4904">
        <v>22.910779820616501</v>
      </c>
      <c r="H4904" s="1">
        <v>6.0271112695005101E-5</v>
      </c>
      <c r="I4904">
        <v>1.9142193899380401E-4</v>
      </c>
    </row>
    <row r="4905" spans="1:9" x14ac:dyDescent="0.2">
      <c r="A4905">
        <v>9880</v>
      </c>
      <c r="B4905" t="s">
        <v>4904</v>
      </c>
      <c r="C4905">
        <v>-0.92554284755145599</v>
      </c>
      <c r="D4905">
        <v>2.3881798114977801</v>
      </c>
      <c r="E4905">
        <v>3.3137226590492399</v>
      </c>
      <c r="F4905">
        <v>1.09087156777836</v>
      </c>
      <c r="G4905">
        <v>22.909634552024499</v>
      </c>
      <c r="H4905" s="1">
        <v>6.0286132249349498E-5</v>
      </c>
      <c r="I4905">
        <v>1.9143059775425601E-4</v>
      </c>
    </row>
    <row r="4906" spans="1:9" x14ac:dyDescent="0.2">
      <c r="A4906">
        <v>3456</v>
      </c>
      <c r="B4906" t="s">
        <v>4905</v>
      </c>
      <c r="C4906">
        <v>0.93238604842292505</v>
      </c>
      <c r="D4906">
        <v>0.79867900683593696</v>
      </c>
      <c r="E4906">
        <v>-0.13370704158698801</v>
      </c>
      <c r="F4906">
        <v>4.5500851690679998</v>
      </c>
      <c r="G4906">
        <v>22.908450982959899</v>
      </c>
      <c r="H4906" s="1">
        <v>6.0301658643137999E-5</v>
      </c>
      <c r="I4906">
        <v>1.9144086205727701E-4</v>
      </c>
    </row>
    <row r="4907" spans="1:9" x14ac:dyDescent="0.2">
      <c r="A4907">
        <v>3296</v>
      </c>
      <c r="B4907" t="s">
        <v>4906</v>
      </c>
      <c r="C4907">
        <v>0.156109150729317</v>
      </c>
      <c r="D4907">
        <v>2.1762583410188601</v>
      </c>
      <c r="E4907">
        <v>2.0201491902895499</v>
      </c>
      <c r="F4907">
        <v>1.9923403593415701</v>
      </c>
      <c r="G4907">
        <v>24.158459547521201</v>
      </c>
      <c r="H4907" s="1">
        <v>6.0510139911302502E-5</v>
      </c>
      <c r="I4907">
        <v>1.9206357494879801E-4</v>
      </c>
    </row>
    <row r="4908" spans="1:9" x14ac:dyDescent="0.2">
      <c r="A4908">
        <v>3583</v>
      </c>
      <c r="B4908" t="s">
        <v>4907</v>
      </c>
      <c r="C4908">
        <v>0.47228304305100999</v>
      </c>
      <c r="D4908">
        <v>-0.74797686815561104</v>
      </c>
      <c r="E4908">
        <v>-1.2202599112066199</v>
      </c>
      <c r="F4908">
        <v>4.7776148885806498</v>
      </c>
      <c r="G4908">
        <v>23.331749204329</v>
      </c>
      <c r="H4908" s="1">
        <v>6.0529658423056097E-5</v>
      </c>
      <c r="I4908">
        <v>1.9208637476336501E-4</v>
      </c>
    </row>
    <row r="4909" spans="1:9" x14ac:dyDescent="0.2">
      <c r="A4909">
        <v>3952</v>
      </c>
      <c r="B4909" t="s">
        <v>4908</v>
      </c>
      <c r="C4909">
        <v>-0.366639587269532</v>
      </c>
      <c r="D4909">
        <v>1.74605802165654</v>
      </c>
      <c r="E4909">
        <v>2.1126976089260698</v>
      </c>
      <c r="F4909">
        <v>4.2048912625074202</v>
      </c>
      <c r="G4909">
        <v>25.597804395527401</v>
      </c>
      <c r="H4909" s="1">
        <v>6.0620357806005099E-5</v>
      </c>
      <c r="I4909">
        <v>1.92335006470072E-4</v>
      </c>
    </row>
    <row r="4910" spans="1:9" x14ac:dyDescent="0.2">
      <c r="A4910">
        <v>6544</v>
      </c>
      <c r="B4910" t="s">
        <v>4909</v>
      </c>
      <c r="C4910">
        <v>3.8295477613588702E-2</v>
      </c>
      <c r="D4910">
        <v>-0.67791337756949899</v>
      </c>
      <c r="E4910">
        <v>-0.71620885518308797</v>
      </c>
      <c r="F4910">
        <v>5.1142926164989504</v>
      </c>
      <c r="G4910">
        <v>22.882940575762198</v>
      </c>
      <c r="H4910" s="1">
        <v>6.0637438544320801E-5</v>
      </c>
      <c r="I4910">
        <v>1.9235000876189899E-4</v>
      </c>
    </row>
    <row r="4911" spans="1:9" x14ac:dyDescent="0.2">
      <c r="A4911">
        <v>2459</v>
      </c>
      <c r="B4911" t="s">
        <v>4910</v>
      </c>
      <c r="C4911">
        <v>0.76578270989556296</v>
      </c>
      <c r="D4911">
        <v>-6.0225448824157299E-2</v>
      </c>
      <c r="E4911">
        <v>-0.82600815871972</v>
      </c>
      <c r="F4911">
        <v>5.0950197828319803</v>
      </c>
      <c r="G4911">
        <v>22.8798810104655</v>
      </c>
      <c r="H4911" s="1">
        <v>6.0677855069337603E-5</v>
      </c>
      <c r="I4911">
        <v>1.9243901408141001E-4</v>
      </c>
    </row>
    <row r="4912" spans="1:9" x14ac:dyDescent="0.2">
      <c r="A4912">
        <v>4616</v>
      </c>
      <c r="B4912" t="s">
        <v>4911</v>
      </c>
      <c r="C4912">
        <v>0.62766127255998205</v>
      </c>
      <c r="D4912">
        <v>0.49078907982770098</v>
      </c>
      <c r="E4912">
        <v>-0.13687219273228099</v>
      </c>
      <c r="F4912">
        <v>6.5539905631960398</v>
      </c>
      <c r="G4912">
        <v>22.8752918563282</v>
      </c>
      <c r="H4912" s="1">
        <v>6.0738535746379402E-5</v>
      </c>
      <c r="I4912">
        <v>1.9259223755703901E-4</v>
      </c>
    </row>
    <row r="4913" spans="1:9" x14ac:dyDescent="0.2">
      <c r="A4913">
        <v>4525</v>
      </c>
      <c r="B4913" t="s">
        <v>4912</v>
      </c>
      <c r="C4913">
        <v>0.94488655714915004</v>
      </c>
      <c r="D4913">
        <v>1.4923089790161099</v>
      </c>
      <c r="E4913">
        <v>0.547422421866959</v>
      </c>
      <c r="F4913">
        <v>2.1689713761616001</v>
      </c>
      <c r="G4913">
        <v>22.868381675483501</v>
      </c>
      <c r="H4913" s="1">
        <v>6.0830038998834197E-5</v>
      </c>
      <c r="I4913">
        <v>1.92814388374767E-4</v>
      </c>
    </row>
    <row r="4914" spans="1:9" x14ac:dyDescent="0.2">
      <c r="A4914">
        <v>2047</v>
      </c>
      <c r="B4914" t="s">
        <v>4913</v>
      </c>
      <c r="C4914">
        <v>-0.96351576474529399</v>
      </c>
      <c r="D4914">
        <v>-1.5061976282198799</v>
      </c>
      <c r="E4914">
        <v>-0.54268186347458203</v>
      </c>
      <c r="F4914">
        <v>1.9611313779517101</v>
      </c>
      <c r="G4914">
        <v>22.868131065368601</v>
      </c>
      <c r="H4914" s="1">
        <v>6.0833360524353303E-5</v>
      </c>
      <c r="I4914">
        <v>1.92814388374767E-4</v>
      </c>
    </row>
    <row r="4915" spans="1:9" x14ac:dyDescent="0.2">
      <c r="A4915">
        <v>2259</v>
      </c>
      <c r="B4915" t="s">
        <v>4914</v>
      </c>
      <c r="C4915">
        <v>-0.86830890998281096</v>
      </c>
      <c r="D4915">
        <v>-1.22164294536518</v>
      </c>
      <c r="E4915">
        <v>-0.35333403538236702</v>
      </c>
      <c r="F4915">
        <v>4.0470079630964904</v>
      </c>
      <c r="G4915">
        <v>22.859441753228701</v>
      </c>
      <c r="H4915" s="1">
        <v>6.0948656429830001E-5</v>
      </c>
      <c r="I4915">
        <v>1.93140512398314E-4</v>
      </c>
    </row>
    <row r="4916" spans="1:9" x14ac:dyDescent="0.2">
      <c r="A4916">
        <v>6176</v>
      </c>
      <c r="B4916" t="s">
        <v>4915</v>
      </c>
      <c r="C4916">
        <v>1.4928267416646801</v>
      </c>
      <c r="D4916">
        <v>2.0848572465077</v>
      </c>
      <c r="E4916">
        <v>0.592030504843019</v>
      </c>
      <c r="F4916">
        <v>2.5843248093753202</v>
      </c>
      <c r="G4916">
        <v>22.839988229749899</v>
      </c>
      <c r="H4916" s="1">
        <v>6.1207697270334094E-5</v>
      </c>
      <c r="I4916">
        <v>1.93921925105522E-4</v>
      </c>
    </row>
    <row r="4917" spans="1:9" x14ac:dyDescent="0.2">
      <c r="A4917">
        <v>4245</v>
      </c>
      <c r="B4917" t="s">
        <v>4916</v>
      </c>
      <c r="C4917">
        <v>-0.213318952670943</v>
      </c>
      <c r="D4917">
        <v>0.49422587596149598</v>
      </c>
      <c r="E4917">
        <v>0.70754482863243895</v>
      </c>
      <c r="F4917">
        <v>5.4378088449026398</v>
      </c>
      <c r="G4917">
        <v>22.827846802090999</v>
      </c>
      <c r="H4917" s="1">
        <v>6.1370016669692797E-5</v>
      </c>
      <c r="I4917">
        <v>1.9439664352735101E-4</v>
      </c>
    </row>
    <row r="4918" spans="1:9" x14ac:dyDescent="0.2">
      <c r="A4918">
        <v>6117</v>
      </c>
      <c r="B4918" t="s">
        <v>4917</v>
      </c>
      <c r="C4918">
        <v>0.55382633620397903</v>
      </c>
      <c r="D4918">
        <v>1.0506668434055999</v>
      </c>
      <c r="E4918">
        <v>0.49684050720161699</v>
      </c>
      <c r="F4918">
        <v>4.4595210684204796</v>
      </c>
      <c r="G4918">
        <v>22.819096054017201</v>
      </c>
      <c r="H4918" s="1">
        <v>6.1487314749078705E-5</v>
      </c>
      <c r="I4918">
        <v>1.9472858760883699E-4</v>
      </c>
    </row>
    <row r="4919" spans="1:9" x14ac:dyDescent="0.2">
      <c r="A4919">
        <v>2144</v>
      </c>
      <c r="B4919" t="s">
        <v>4918</v>
      </c>
      <c r="C4919">
        <v>0.20619890374048799</v>
      </c>
      <c r="D4919">
        <v>1.4155103597975101</v>
      </c>
      <c r="E4919">
        <v>1.20931145605702</v>
      </c>
      <c r="F4919">
        <v>1.7015541128673699</v>
      </c>
      <c r="G4919">
        <v>22.790773664099799</v>
      </c>
      <c r="H4919" s="1">
        <v>6.1868740167945704E-5</v>
      </c>
      <c r="I4919">
        <v>1.95896710430104E-4</v>
      </c>
    </row>
    <row r="4920" spans="1:9" x14ac:dyDescent="0.2">
      <c r="A4920">
        <v>974</v>
      </c>
      <c r="B4920" t="s">
        <v>4919</v>
      </c>
      <c r="C4920">
        <v>1.55230857007824</v>
      </c>
      <c r="D4920">
        <v>4.38984221727336</v>
      </c>
      <c r="E4920">
        <v>2.8375336471951198</v>
      </c>
      <c r="F4920">
        <v>1.50244303532143</v>
      </c>
      <c r="G4920">
        <v>22.910022886139402</v>
      </c>
      <c r="H4920" s="1">
        <v>6.1935812442430804E-5</v>
      </c>
      <c r="I4920">
        <v>1.9606921556282399E-4</v>
      </c>
    </row>
    <row r="4921" spans="1:9" x14ac:dyDescent="0.2">
      <c r="A4921">
        <v>3539</v>
      </c>
      <c r="B4921" t="s">
        <v>4920</v>
      </c>
      <c r="C4921">
        <v>-1.50373794733898</v>
      </c>
      <c r="D4921">
        <v>0.77235147327661702</v>
      </c>
      <c r="E4921">
        <v>2.2760894206155999</v>
      </c>
      <c r="F4921">
        <v>4.1959855662596404</v>
      </c>
      <c r="G4921">
        <v>22.7817758842125</v>
      </c>
      <c r="H4921" s="1">
        <v>6.1990488233114996E-5</v>
      </c>
      <c r="I4921">
        <v>1.9616767850700101E-4</v>
      </c>
    </row>
    <row r="4922" spans="1:9" x14ac:dyDescent="0.2">
      <c r="A4922">
        <v>2937</v>
      </c>
      <c r="B4922" t="s">
        <v>4921</v>
      </c>
      <c r="C4922">
        <v>0.67693149884006398</v>
      </c>
      <c r="D4922">
        <v>0.54495849015740905</v>
      </c>
      <c r="E4922">
        <v>-0.13197300868265399</v>
      </c>
      <c r="F4922">
        <v>5.1983500187458</v>
      </c>
      <c r="G4922">
        <v>22.781348923796401</v>
      </c>
      <c r="H4922" s="1">
        <v>6.1996272277176006E-5</v>
      </c>
      <c r="I4922">
        <v>1.9616767850700101E-4</v>
      </c>
    </row>
    <row r="4923" spans="1:9" x14ac:dyDescent="0.2">
      <c r="A4923">
        <v>1161</v>
      </c>
      <c r="B4923" t="s">
        <v>4922</v>
      </c>
      <c r="C4923">
        <v>-0.605393006769118</v>
      </c>
      <c r="D4923">
        <v>1.0528443127696101</v>
      </c>
      <c r="E4923">
        <v>1.6582373195387301</v>
      </c>
      <c r="F4923">
        <v>2.9383923951557098</v>
      </c>
      <c r="G4923">
        <v>22.904890399413599</v>
      </c>
      <c r="H4923" s="1">
        <v>6.2004708040807596E-5</v>
      </c>
      <c r="I4923">
        <v>1.9616767850700101E-4</v>
      </c>
    </row>
    <row r="4924" spans="1:9" x14ac:dyDescent="0.2">
      <c r="A4924">
        <v>1412</v>
      </c>
      <c r="B4924" t="s">
        <v>4923</v>
      </c>
      <c r="C4924">
        <v>0.78251332824467501</v>
      </c>
      <c r="D4924">
        <v>0.90357680627457004</v>
      </c>
      <c r="E4924">
        <v>0.12106347802989501</v>
      </c>
      <c r="F4924">
        <v>6.7951828066976301</v>
      </c>
      <c r="G4924">
        <v>22.772726738816999</v>
      </c>
      <c r="H4924" s="1">
        <v>6.2113210975530604E-5</v>
      </c>
      <c r="I4924">
        <v>1.96471038251262E-4</v>
      </c>
    </row>
    <row r="4925" spans="1:9" x14ac:dyDescent="0.2">
      <c r="A4925">
        <v>726</v>
      </c>
      <c r="B4925" t="s">
        <v>4924</v>
      </c>
      <c r="C4925">
        <v>0.65140150022904597</v>
      </c>
      <c r="D4925">
        <v>0.42590812566707498</v>
      </c>
      <c r="E4925">
        <v>-0.22549337456196999</v>
      </c>
      <c r="F4925">
        <v>6.7692262671375998</v>
      </c>
      <c r="G4925">
        <v>22.771297132995802</v>
      </c>
      <c r="H4925" s="1">
        <v>6.2132624711342803E-5</v>
      </c>
      <c r="I4925">
        <v>1.9649253290110301E-4</v>
      </c>
    </row>
    <row r="4926" spans="1:9" x14ac:dyDescent="0.2">
      <c r="A4926">
        <v>2025</v>
      </c>
      <c r="B4926" t="s">
        <v>4925</v>
      </c>
      <c r="C4926">
        <v>0.67359850701995805</v>
      </c>
      <c r="D4926">
        <v>1.7395240043214999</v>
      </c>
      <c r="E4926">
        <v>1.06592549730155</v>
      </c>
      <c r="F4926">
        <v>1.9453051027006201</v>
      </c>
      <c r="G4926">
        <v>22.755807446737101</v>
      </c>
      <c r="H4926" s="1">
        <v>6.2343422019536907E-5</v>
      </c>
      <c r="I4926">
        <v>1.9711914064735601E-4</v>
      </c>
    </row>
    <row r="4927" spans="1:9" x14ac:dyDescent="0.2">
      <c r="A4927">
        <v>2104</v>
      </c>
      <c r="B4927" t="s">
        <v>4926</v>
      </c>
      <c r="C4927">
        <v>-0.77400609796436204</v>
      </c>
      <c r="D4927">
        <v>-0.78249093161857597</v>
      </c>
      <c r="E4927">
        <v>-8.4848336542145304E-3</v>
      </c>
      <c r="F4927">
        <v>3.8335644085217999</v>
      </c>
      <c r="G4927">
        <v>22.753181320632901</v>
      </c>
      <c r="H4927" s="1">
        <v>6.2379242635440799E-5</v>
      </c>
      <c r="I4927">
        <v>1.9719236019469799E-4</v>
      </c>
    </row>
    <row r="4928" spans="1:9" x14ac:dyDescent="0.2">
      <c r="A4928">
        <v>1646</v>
      </c>
      <c r="B4928" t="s">
        <v>4927</v>
      </c>
      <c r="C4928">
        <v>-1.44812662461358</v>
      </c>
      <c r="D4928">
        <v>-1.0566957092535501</v>
      </c>
      <c r="E4928">
        <v>0.391430915360025</v>
      </c>
      <c r="F4928">
        <v>3.63066760675289</v>
      </c>
      <c r="G4928">
        <v>23.3146158194299</v>
      </c>
      <c r="H4928" s="1">
        <v>6.2503843553956404E-5</v>
      </c>
      <c r="I4928">
        <v>1.9754614406783199E-4</v>
      </c>
    </row>
    <row r="4929" spans="1:9" x14ac:dyDescent="0.2">
      <c r="A4929">
        <v>4993</v>
      </c>
      <c r="B4929" t="s">
        <v>4928</v>
      </c>
      <c r="C4929">
        <v>0.309566583578608</v>
      </c>
      <c r="D4929">
        <v>-0.93336537152035803</v>
      </c>
      <c r="E4929">
        <v>-1.2429319550989699</v>
      </c>
      <c r="F4929">
        <v>8.9961616255163595</v>
      </c>
      <c r="G4929">
        <v>23.150176200450002</v>
      </c>
      <c r="H4929" s="1">
        <v>6.2602573891969003E-5</v>
      </c>
      <c r="I4929">
        <v>1.9781803584532101E-4</v>
      </c>
    </row>
    <row r="4930" spans="1:9" x14ac:dyDescent="0.2">
      <c r="A4930">
        <v>3751</v>
      </c>
      <c r="B4930" t="s">
        <v>4929</v>
      </c>
      <c r="C4930">
        <v>-0.21667269145532</v>
      </c>
      <c r="D4930">
        <v>-0.76957645323137702</v>
      </c>
      <c r="E4930">
        <v>-0.55290376177605705</v>
      </c>
      <c r="F4930">
        <v>7.5341781117620101</v>
      </c>
      <c r="G4930">
        <v>22.731678648419798</v>
      </c>
      <c r="H4930" s="1">
        <v>6.2673438591625598E-5</v>
      </c>
      <c r="I4930">
        <v>1.9796375267141199E-4</v>
      </c>
    </row>
    <row r="4931" spans="1:9" x14ac:dyDescent="0.2">
      <c r="A4931">
        <v>2308</v>
      </c>
      <c r="B4931" t="s">
        <v>4930</v>
      </c>
      <c r="C4931">
        <v>0.858836851980053</v>
      </c>
      <c r="D4931">
        <v>3.2024545779276798</v>
      </c>
      <c r="E4931">
        <v>2.3436177259476301</v>
      </c>
      <c r="F4931">
        <v>1.8332508138977801</v>
      </c>
      <c r="G4931">
        <v>22.731241601016698</v>
      </c>
      <c r="H4931" s="1">
        <v>6.2679434825320404E-5</v>
      </c>
      <c r="I4931">
        <v>1.9796375267141199E-4</v>
      </c>
    </row>
    <row r="4932" spans="1:9" x14ac:dyDescent="0.2">
      <c r="A4932">
        <v>3868</v>
      </c>
      <c r="B4932" t="s">
        <v>4931</v>
      </c>
      <c r="C4932">
        <v>-0.97861091273076095</v>
      </c>
      <c r="D4932">
        <v>-0.528899469283718</v>
      </c>
      <c r="E4932">
        <v>0.449711443447044</v>
      </c>
      <c r="F4932">
        <v>3.6374861664898499</v>
      </c>
      <c r="G4932">
        <v>22.730435903691301</v>
      </c>
      <c r="H4932" s="1">
        <v>6.2690490627892695E-5</v>
      </c>
      <c r="I4932">
        <v>1.9796375267141199E-4</v>
      </c>
    </row>
    <row r="4933" spans="1:9" x14ac:dyDescent="0.2">
      <c r="A4933">
        <v>6009</v>
      </c>
      <c r="B4933" t="s">
        <v>4932</v>
      </c>
      <c r="C4933">
        <v>-0.14812166335735</v>
      </c>
      <c r="D4933">
        <v>1.00664699340466</v>
      </c>
      <c r="E4933">
        <v>1.1547686567620099</v>
      </c>
      <c r="F4933">
        <v>3.7125375268473699</v>
      </c>
      <c r="G4933">
        <v>22.729776589087901</v>
      </c>
      <c r="H4933" s="1">
        <v>6.2699539441009701E-5</v>
      </c>
      <c r="I4933">
        <v>1.9796375267141199E-4</v>
      </c>
    </row>
    <row r="4934" spans="1:9" x14ac:dyDescent="0.2">
      <c r="A4934">
        <v>3640</v>
      </c>
      <c r="B4934" t="s">
        <v>4933</v>
      </c>
      <c r="C4934">
        <v>1.09290397049451</v>
      </c>
      <c r="D4934">
        <v>1.8117539505404599E-2</v>
      </c>
      <c r="E4934">
        <v>-1.0747864309891</v>
      </c>
      <c r="F4934">
        <v>3.5726304045448098</v>
      </c>
      <c r="G4934">
        <v>22.726919649348499</v>
      </c>
      <c r="H4934" s="1">
        <v>6.27387671916348E-5</v>
      </c>
      <c r="I4934">
        <v>1.98047452403839E-4</v>
      </c>
    </row>
    <row r="4935" spans="1:9" x14ac:dyDescent="0.2">
      <c r="A4935">
        <v>818</v>
      </c>
      <c r="B4935" t="s">
        <v>4934</v>
      </c>
      <c r="C4935">
        <v>-1.3107235399256301</v>
      </c>
      <c r="D4935">
        <v>-1.08628821959065</v>
      </c>
      <c r="E4935">
        <v>0.224435320334986</v>
      </c>
      <c r="F4935">
        <v>2.3068747655489501</v>
      </c>
      <c r="G4935">
        <v>22.720451652957198</v>
      </c>
      <c r="H4935" s="1">
        <v>6.2827682197469806E-5</v>
      </c>
      <c r="I4935">
        <v>1.98287934166802E-4</v>
      </c>
    </row>
    <row r="4936" spans="1:9" x14ac:dyDescent="0.2">
      <c r="A4936">
        <v>608</v>
      </c>
      <c r="B4936" t="s">
        <v>4935</v>
      </c>
      <c r="C4936">
        <v>0.56883282375403699</v>
      </c>
      <c r="D4936">
        <v>0.70057492167934199</v>
      </c>
      <c r="E4936">
        <v>0.131742097925305</v>
      </c>
      <c r="F4936">
        <v>5.7498380076153497</v>
      </c>
      <c r="G4936">
        <v>22.719074078926599</v>
      </c>
      <c r="H4936" s="1">
        <v>6.2846638420053504E-5</v>
      </c>
      <c r="I4936">
        <v>1.98295737439074E-4</v>
      </c>
    </row>
    <row r="4937" spans="1:9" x14ac:dyDescent="0.2">
      <c r="A4937">
        <v>4941</v>
      </c>
      <c r="B4937" t="s">
        <v>4936</v>
      </c>
      <c r="C4937">
        <v>0.53082962988754701</v>
      </c>
      <c r="D4937">
        <v>0.53260421057660501</v>
      </c>
      <c r="E4937">
        <v>1.77458068905786E-3</v>
      </c>
      <c r="F4937">
        <v>6.5849797828406702</v>
      </c>
      <c r="G4937">
        <v>22.718421331736799</v>
      </c>
      <c r="H4937" s="1">
        <v>6.2855622912873796E-5</v>
      </c>
      <c r="I4937">
        <v>1.98295737439074E-4</v>
      </c>
    </row>
    <row r="4938" spans="1:9" x14ac:dyDescent="0.2">
      <c r="A4938">
        <v>1816</v>
      </c>
      <c r="B4938" t="s">
        <v>4937</v>
      </c>
      <c r="C4938">
        <v>0.37753715821757</v>
      </c>
      <c r="D4938">
        <v>-0.70221159500684305</v>
      </c>
      <c r="E4938">
        <v>-1.0797487532244101</v>
      </c>
      <c r="F4938">
        <v>9.2849671160089002</v>
      </c>
      <c r="G4938">
        <v>22.7079077273618</v>
      </c>
      <c r="H4938" s="1">
        <v>6.3000538384194201E-5</v>
      </c>
      <c r="I4938">
        <v>1.9870266069452899E-4</v>
      </c>
    </row>
    <row r="4939" spans="1:9" x14ac:dyDescent="0.2">
      <c r="A4939">
        <v>11470</v>
      </c>
      <c r="B4939" t="s">
        <v>4938</v>
      </c>
      <c r="C4939">
        <v>-3.8631271728558798E-2</v>
      </c>
      <c r="D4939">
        <v>0.82664132722889705</v>
      </c>
      <c r="E4939">
        <v>0.86527259895745601</v>
      </c>
      <c r="F4939">
        <v>7.47226916413815</v>
      </c>
      <c r="G4939">
        <v>22.7072128711775</v>
      </c>
      <c r="H4939" s="1">
        <v>6.3010129624299096E-5</v>
      </c>
      <c r="I4939">
        <v>1.9870266069452899E-4</v>
      </c>
    </row>
    <row r="4940" spans="1:9" x14ac:dyDescent="0.2">
      <c r="A4940">
        <v>2039</v>
      </c>
      <c r="B4940" t="s">
        <v>4939</v>
      </c>
      <c r="C4940">
        <v>-0.83964839498218402</v>
      </c>
      <c r="D4940">
        <v>-1.1583566717859599</v>
      </c>
      <c r="E4940">
        <v>-0.31870827680377201</v>
      </c>
      <c r="F4940">
        <v>4.3195464992626302</v>
      </c>
      <c r="G4940">
        <v>22.728260144955701</v>
      </c>
      <c r="H4940" s="1">
        <v>6.3154010452275505E-5</v>
      </c>
      <c r="I4940">
        <v>1.9911606615971499E-4</v>
      </c>
    </row>
    <row r="4941" spans="1:9" x14ac:dyDescent="0.2">
      <c r="A4941">
        <v>1175</v>
      </c>
      <c r="B4941" t="s">
        <v>4940</v>
      </c>
      <c r="C4941">
        <v>-0.30220089915502102</v>
      </c>
      <c r="D4941">
        <v>-1.12686989278584</v>
      </c>
      <c r="E4941">
        <v>-0.82466899363082002</v>
      </c>
      <c r="F4941">
        <v>3.6192660626120698</v>
      </c>
      <c r="G4941">
        <v>22.694973554257999</v>
      </c>
      <c r="H4941" s="1">
        <v>6.3179348651597596E-5</v>
      </c>
      <c r="I4941">
        <v>1.99155631012688E-4</v>
      </c>
    </row>
    <row r="4942" spans="1:9" x14ac:dyDescent="0.2">
      <c r="A4942">
        <v>5603</v>
      </c>
      <c r="B4942" t="s">
        <v>4941</v>
      </c>
      <c r="C4942">
        <v>0.41744156819557199</v>
      </c>
      <c r="D4942">
        <v>0.64502993754221605</v>
      </c>
      <c r="E4942">
        <v>0.227588369346644</v>
      </c>
      <c r="F4942">
        <v>6.3157477272624698</v>
      </c>
      <c r="G4942">
        <v>22.693120035541</v>
      </c>
      <c r="H4942" s="1">
        <v>6.3205020949153506E-5</v>
      </c>
      <c r="I4942">
        <v>1.9919623279097699E-4</v>
      </c>
    </row>
    <row r="4943" spans="1:9" x14ac:dyDescent="0.2">
      <c r="A4943">
        <v>2174</v>
      </c>
      <c r="B4943" t="s">
        <v>4942</v>
      </c>
      <c r="C4943">
        <v>-0.84673380152339806</v>
      </c>
      <c r="D4943">
        <v>-0.63755836376466302</v>
      </c>
      <c r="E4943">
        <v>0.20917543775873401</v>
      </c>
      <c r="F4943">
        <v>3.5447834306892498</v>
      </c>
      <c r="G4943">
        <v>22.6895103027916</v>
      </c>
      <c r="H4943" s="1">
        <v>6.3255052466866101E-5</v>
      </c>
      <c r="I4943">
        <v>1.9931357284784301E-4</v>
      </c>
    </row>
    <row r="4944" spans="1:9" x14ac:dyDescent="0.2">
      <c r="A4944">
        <v>811</v>
      </c>
      <c r="B4944" t="s">
        <v>4943</v>
      </c>
      <c r="C4944">
        <v>-0.49223931020661099</v>
      </c>
      <c r="D4944">
        <v>0.92018448623920301</v>
      </c>
      <c r="E4944">
        <v>1.41242379644581</v>
      </c>
      <c r="F4944">
        <v>2.58063007707658</v>
      </c>
      <c r="G4944">
        <v>22.6857908493559</v>
      </c>
      <c r="H4944" s="1">
        <v>6.3306652669481997E-5</v>
      </c>
      <c r="I4944">
        <v>1.9938642411678601E-4</v>
      </c>
    </row>
    <row r="4945" spans="1:9" x14ac:dyDescent="0.2">
      <c r="A4945">
        <v>3183</v>
      </c>
      <c r="B4945" t="s">
        <v>4944</v>
      </c>
      <c r="C4945">
        <v>-7.1542124617144404E-2</v>
      </c>
      <c r="D4945">
        <v>1.74029273536274</v>
      </c>
      <c r="E4945">
        <v>1.8118348599798899</v>
      </c>
      <c r="F4945">
        <v>3.4501220816314699</v>
      </c>
      <c r="G4945">
        <v>23.817759076333399</v>
      </c>
      <c r="H4945" s="1">
        <v>6.33116888929191E-5</v>
      </c>
      <c r="I4945">
        <v>1.9938642411678601E-4</v>
      </c>
    </row>
    <row r="4946" spans="1:9" x14ac:dyDescent="0.2">
      <c r="A4946">
        <v>1278</v>
      </c>
      <c r="B4946" t="s">
        <v>4945</v>
      </c>
      <c r="C4946">
        <v>0.36977088757242899</v>
      </c>
      <c r="D4946">
        <v>-0.45298650549565</v>
      </c>
      <c r="E4946">
        <v>-0.82275739306807905</v>
      </c>
      <c r="F4946">
        <v>5.4285771641697904</v>
      </c>
      <c r="G4946">
        <v>22.685075282118898</v>
      </c>
      <c r="H4946" s="1">
        <v>6.3316585362028599E-5</v>
      </c>
      <c r="I4946">
        <v>1.9938642411678601E-4</v>
      </c>
    </row>
    <row r="4947" spans="1:9" x14ac:dyDescent="0.2">
      <c r="A4947">
        <v>4260</v>
      </c>
      <c r="B4947" t="s">
        <v>4946</v>
      </c>
      <c r="C4947">
        <v>3.0500670759812198</v>
      </c>
      <c r="D4947">
        <v>3.1109206634194599</v>
      </c>
      <c r="E4947">
        <v>6.0853587438237801E-2</v>
      </c>
      <c r="F4947">
        <v>2.7024038009557598</v>
      </c>
      <c r="G4947">
        <v>22.6776108101072</v>
      </c>
      <c r="H4947" s="1">
        <v>6.3420306272120295E-5</v>
      </c>
      <c r="I4947">
        <v>1.99672666653752E-4</v>
      </c>
    </row>
    <row r="4948" spans="1:9" x14ac:dyDescent="0.2">
      <c r="A4948">
        <v>483</v>
      </c>
      <c r="B4948" t="s">
        <v>4947</v>
      </c>
      <c r="C4948">
        <v>0.68071771838860795</v>
      </c>
      <c r="D4948">
        <v>0.721888774359149</v>
      </c>
      <c r="E4948">
        <v>4.1171055970540799E-2</v>
      </c>
      <c r="F4948">
        <v>5.8081453374527596</v>
      </c>
      <c r="G4948">
        <v>22.6573823523374</v>
      </c>
      <c r="H4948" s="1">
        <v>6.3702375970364306E-5</v>
      </c>
      <c r="I4948">
        <v>2.0052019377613E-4</v>
      </c>
    </row>
    <row r="4949" spans="1:9" x14ac:dyDescent="0.2">
      <c r="A4949">
        <v>1887</v>
      </c>
      <c r="B4949" t="s">
        <v>4948</v>
      </c>
      <c r="C4949">
        <v>1.5725310273763899</v>
      </c>
      <c r="D4949">
        <v>0.99085333173166901</v>
      </c>
      <c r="E4949">
        <v>-0.58167769564471705</v>
      </c>
      <c r="F4949">
        <v>4.7846927886642003</v>
      </c>
      <c r="G4949">
        <v>23.898465489396902</v>
      </c>
      <c r="H4949" s="1">
        <v>6.3750008188767702E-5</v>
      </c>
      <c r="I4949">
        <v>2.0062957306295299E-4</v>
      </c>
    </row>
    <row r="4950" spans="1:9" x14ac:dyDescent="0.2">
      <c r="A4950">
        <v>931</v>
      </c>
      <c r="B4950" t="s">
        <v>4949</v>
      </c>
      <c r="C4950">
        <v>-0.38566440255574702</v>
      </c>
      <c r="D4950">
        <v>-0.73189319072767001</v>
      </c>
      <c r="E4950">
        <v>-0.34622878817192299</v>
      </c>
      <c r="F4950">
        <v>5.7875969574614698</v>
      </c>
      <c r="G4950">
        <v>22.6518614657965</v>
      </c>
      <c r="H4950" s="1">
        <v>6.3779612278175901E-5</v>
      </c>
      <c r="I4950">
        <v>2.00682182743131E-4</v>
      </c>
    </row>
    <row r="4951" spans="1:9" x14ac:dyDescent="0.2">
      <c r="A4951">
        <v>785</v>
      </c>
      <c r="B4951" t="s">
        <v>4950</v>
      </c>
      <c r="C4951">
        <v>-1.11720950752542</v>
      </c>
      <c r="D4951">
        <v>0.35785113700765703</v>
      </c>
      <c r="E4951">
        <v>1.4750606445330801</v>
      </c>
      <c r="F4951">
        <v>3.1092370886899499</v>
      </c>
      <c r="G4951">
        <v>22.628739657922399</v>
      </c>
      <c r="H4951" s="1">
        <v>6.41042619055704E-5</v>
      </c>
      <c r="I4951">
        <v>2.0166294270576601E-4</v>
      </c>
    </row>
    <row r="4952" spans="1:9" x14ac:dyDescent="0.2">
      <c r="A4952">
        <v>3455</v>
      </c>
      <c r="B4952" t="s">
        <v>4951</v>
      </c>
      <c r="C4952">
        <v>9.8763391177840498E-2</v>
      </c>
      <c r="D4952">
        <v>-0.54953660254282</v>
      </c>
      <c r="E4952">
        <v>-0.64829999372066105</v>
      </c>
      <c r="F4952">
        <v>5.96347603448696</v>
      </c>
      <c r="G4952">
        <v>22.622335344768501</v>
      </c>
      <c r="H4952" s="1">
        <v>6.4194521699170994E-5</v>
      </c>
      <c r="I4952">
        <v>2.0190609814168701E-4</v>
      </c>
    </row>
    <row r="4953" spans="1:9" x14ac:dyDescent="0.2">
      <c r="A4953">
        <v>3464</v>
      </c>
      <c r="B4953" t="s">
        <v>4952</v>
      </c>
      <c r="C4953">
        <v>0.72081763697133905</v>
      </c>
      <c r="D4953">
        <v>1.66256839890712</v>
      </c>
      <c r="E4953">
        <v>0.941750761935783</v>
      </c>
      <c r="F4953">
        <v>1.5628875014624499</v>
      </c>
      <c r="G4953">
        <v>22.6205313584428</v>
      </c>
      <c r="H4953" s="1">
        <v>6.4219972887547301E-5</v>
      </c>
      <c r="I4953">
        <v>2.0194535900744899E-4</v>
      </c>
    </row>
    <row r="4954" spans="1:9" x14ac:dyDescent="0.2">
      <c r="A4954">
        <v>2900</v>
      </c>
      <c r="B4954" t="s">
        <v>4953</v>
      </c>
      <c r="C4954">
        <v>0.71842492273065195</v>
      </c>
      <c r="D4954">
        <v>0.83090826336852996</v>
      </c>
      <c r="E4954">
        <v>0.112483340637878</v>
      </c>
      <c r="F4954">
        <v>5.6533079767010301</v>
      </c>
      <c r="G4954">
        <v>22.607028553242699</v>
      </c>
      <c r="H4954" s="1">
        <v>6.4410845742744597E-5</v>
      </c>
      <c r="I4954">
        <v>2.0250468199192799E-4</v>
      </c>
    </row>
    <row r="4955" spans="1:9" x14ac:dyDescent="0.2">
      <c r="A4955">
        <v>1466</v>
      </c>
      <c r="B4955" t="s">
        <v>4954</v>
      </c>
      <c r="C4955">
        <v>-0.40865896913546401</v>
      </c>
      <c r="D4955">
        <v>-0.97741693572947796</v>
      </c>
      <c r="E4955">
        <v>-0.56875796659401501</v>
      </c>
      <c r="F4955">
        <v>5.1593013988013601</v>
      </c>
      <c r="G4955">
        <v>22.5895739120168</v>
      </c>
      <c r="H4955" s="1">
        <v>6.4658554371836106E-5</v>
      </c>
      <c r="I4955">
        <v>2.03242432111068E-4</v>
      </c>
    </row>
    <row r="4956" spans="1:9" x14ac:dyDescent="0.2">
      <c r="A4956">
        <v>2589</v>
      </c>
      <c r="B4956" t="s">
        <v>4955</v>
      </c>
      <c r="C4956">
        <v>0.53165391731760003</v>
      </c>
      <c r="D4956">
        <v>0.52589404190302502</v>
      </c>
      <c r="E4956">
        <v>-5.7598754145748903E-3</v>
      </c>
      <c r="F4956">
        <v>6.1421055130273796</v>
      </c>
      <c r="G4956">
        <v>22.583193496447802</v>
      </c>
      <c r="H4956" s="1">
        <v>6.47493773906805E-5</v>
      </c>
      <c r="I4956">
        <v>2.0347830122877301E-4</v>
      </c>
    </row>
    <row r="4957" spans="1:9" x14ac:dyDescent="0.2">
      <c r="A4957">
        <v>1955</v>
      </c>
      <c r="B4957" t="s">
        <v>4956</v>
      </c>
      <c r="C4957">
        <v>-4.8642052635013</v>
      </c>
      <c r="D4957">
        <v>-3.1905475111270798</v>
      </c>
      <c r="E4957">
        <v>1.67365775237422</v>
      </c>
      <c r="F4957">
        <v>-0.307730504869421</v>
      </c>
      <c r="G4957">
        <v>22.582467118273801</v>
      </c>
      <c r="H4957" s="1">
        <v>6.4759726489198506E-5</v>
      </c>
      <c r="I4957">
        <v>2.0347830122877301E-4</v>
      </c>
    </row>
    <row r="4958" spans="1:9" x14ac:dyDescent="0.2">
      <c r="A4958">
        <v>1924</v>
      </c>
      <c r="B4958" t="s">
        <v>4957</v>
      </c>
      <c r="C4958">
        <v>-1.62128630253273</v>
      </c>
      <c r="D4958">
        <v>1.3674051238207301</v>
      </c>
      <c r="E4958">
        <v>2.9886914263534599</v>
      </c>
      <c r="F4958">
        <v>0.14344863477971301</v>
      </c>
      <c r="G4958">
        <v>22.5810063837081</v>
      </c>
      <c r="H4958" s="1">
        <v>6.4780544150757399E-5</v>
      </c>
      <c r="I4958">
        <v>2.0350264948872199E-4</v>
      </c>
    </row>
    <row r="4959" spans="1:9" x14ac:dyDescent="0.2">
      <c r="A4959">
        <v>4087</v>
      </c>
      <c r="B4959" t="s">
        <v>4958</v>
      </c>
      <c r="C4959">
        <v>0.775099849862246</v>
      </c>
      <c r="D4959">
        <v>0.32048918143505001</v>
      </c>
      <c r="E4959">
        <v>-0.454610668427196</v>
      </c>
      <c r="F4959">
        <v>6.8520679328054896</v>
      </c>
      <c r="G4959">
        <v>22.571446684140401</v>
      </c>
      <c r="H4959" s="1">
        <v>6.4916975527954301E-5</v>
      </c>
      <c r="I4959">
        <v>2.0389010547021099E-4</v>
      </c>
    </row>
    <row r="4960" spans="1:9" x14ac:dyDescent="0.2">
      <c r="A4960">
        <v>5679</v>
      </c>
      <c r="B4960" t="s">
        <v>4959</v>
      </c>
      <c r="C4960">
        <v>1.1726427622457001</v>
      </c>
      <c r="D4960">
        <v>1.32623422448013</v>
      </c>
      <c r="E4960">
        <v>0.15359146223442299</v>
      </c>
      <c r="F4960">
        <v>4.7020651349726101</v>
      </c>
      <c r="G4960">
        <v>22.645140818407398</v>
      </c>
      <c r="H4960" s="1">
        <v>6.4982829995167006E-5</v>
      </c>
      <c r="I4960">
        <v>2.04055783158851E-4</v>
      </c>
    </row>
    <row r="4961" spans="1:9" x14ac:dyDescent="0.2">
      <c r="A4961">
        <v>1306</v>
      </c>
      <c r="B4961" t="s">
        <v>4960</v>
      </c>
      <c r="C4961">
        <v>0.42954571035022099</v>
      </c>
      <c r="D4961">
        <v>2.4233937741972902</v>
      </c>
      <c r="E4961">
        <v>1.9938480638470699</v>
      </c>
      <c r="F4961">
        <v>0.372800677512933</v>
      </c>
      <c r="G4961">
        <v>22.554321622580499</v>
      </c>
      <c r="H4961" s="1">
        <v>6.5162208110962298E-5</v>
      </c>
      <c r="I4961">
        <v>2.0456765848188001E-4</v>
      </c>
    </row>
    <row r="4962" spans="1:9" x14ac:dyDescent="0.2">
      <c r="A4962">
        <v>2062</v>
      </c>
      <c r="B4962" t="s">
        <v>4961</v>
      </c>
      <c r="C4962">
        <v>0.11059355950635</v>
      </c>
      <c r="D4962">
        <v>-0.92927382265736302</v>
      </c>
      <c r="E4962">
        <v>-1.0398673821637101</v>
      </c>
      <c r="F4962">
        <v>7.0357233051336996</v>
      </c>
      <c r="G4962">
        <v>23.290089865653801</v>
      </c>
      <c r="H4962" s="1">
        <v>6.5172113648125299E-5</v>
      </c>
      <c r="I4962">
        <v>2.0456765848188001E-4</v>
      </c>
    </row>
    <row r="4963" spans="1:9" x14ac:dyDescent="0.2">
      <c r="A4963">
        <v>7163</v>
      </c>
      <c r="B4963" t="s">
        <v>4962</v>
      </c>
      <c r="C4963">
        <v>0.49131393875949902</v>
      </c>
      <c r="D4963">
        <v>0.58965185672022002</v>
      </c>
      <c r="E4963">
        <v>9.83379179607205E-2</v>
      </c>
      <c r="F4963">
        <v>6.2845336614030796</v>
      </c>
      <c r="G4963">
        <v>22.5517189701463</v>
      </c>
      <c r="H4963" s="1">
        <v>6.5199572102074899E-5</v>
      </c>
      <c r="I4963">
        <v>2.0461260313855501E-4</v>
      </c>
    </row>
    <row r="4964" spans="1:9" x14ac:dyDescent="0.2">
      <c r="A4964">
        <v>1442</v>
      </c>
      <c r="B4964" t="s">
        <v>4963</v>
      </c>
      <c r="C4964">
        <v>-1.20615331210065</v>
      </c>
      <c r="D4964">
        <v>-0.83009530297277001</v>
      </c>
      <c r="E4964">
        <v>0.37605800912788301</v>
      </c>
      <c r="F4964">
        <v>3.0581354486322798</v>
      </c>
      <c r="G4964">
        <v>22.537553994897699</v>
      </c>
      <c r="H4964" s="1">
        <v>6.5403361283907302E-5</v>
      </c>
      <c r="I4964">
        <v>2.05188026337537E-4</v>
      </c>
    </row>
    <row r="4965" spans="1:9" x14ac:dyDescent="0.2">
      <c r="A4965">
        <v>7491</v>
      </c>
      <c r="B4965" t="s">
        <v>4964</v>
      </c>
      <c r="C4965">
        <v>-1.3281429708133901</v>
      </c>
      <c r="D4965">
        <v>-0.52248921769611401</v>
      </c>
      <c r="E4965">
        <v>0.80565375311727705</v>
      </c>
      <c r="F4965">
        <v>2.6138477083276599</v>
      </c>
      <c r="G4965">
        <v>22.537143117080401</v>
      </c>
      <c r="H4965" s="1">
        <v>6.5409283504979201E-5</v>
      </c>
      <c r="I4965">
        <v>2.05188026337537E-4</v>
      </c>
    </row>
    <row r="4966" spans="1:9" x14ac:dyDescent="0.2">
      <c r="A4966">
        <v>9166</v>
      </c>
      <c r="B4966" t="s">
        <v>4965</v>
      </c>
      <c r="C4966">
        <v>2.6003000271552899</v>
      </c>
      <c r="D4966">
        <v>2.740181334132</v>
      </c>
      <c r="E4966">
        <v>0.13988130697671</v>
      </c>
      <c r="F4966">
        <v>8.6244448453285791</v>
      </c>
      <c r="G4966">
        <v>27.102673044350901</v>
      </c>
      <c r="H4966" s="1">
        <v>6.5510516008253502E-5</v>
      </c>
      <c r="I4966">
        <v>2.0546420045932E-4</v>
      </c>
    </row>
    <row r="4967" spans="1:9" x14ac:dyDescent="0.2">
      <c r="A4967">
        <v>8101</v>
      </c>
      <c r="B4967" t="s">
        <v>4966</v>
      </c>
      <c r="C4967">
        <v>0.87201142214627303</v>
      </c>
      <c r="D4967">
        <v>0.77031649722722495</v>
      </c>
      <c r="E4967">
        <v>-0.101694924919048</v>
      </c>
      <c r="F4967">
        <v>5.3481165270025501</v>
      </c>
      <c r="G4967">
        <v>22.528764687900399</v>
      </c>
      <c r="H4967" s="1">
        <v>6.5530182104194806E-5</v>
      </c>
      <c r="I4967">
        <v>2.05484493702481E-4</v>
      </c>
    </row>
    <row r="4968" spans="1:9" x14ac:dyDescent="0.2">
      <c r="A4968">
        <v>2420</v>
      </c>
      <c r="B4968" t="s">
        <v>4967</v>
      </c>
      <c r="C4968">
        <v>0.42643394691833297</v>
      </c>
      <c r="D4968">
        <v>-0.111368426798982</v>
      </c>
      <c r="E4968">
        <v>-0.53780237371731499</v>
      </c>
      <c r="F4968">
        <v>6.0080845383529002</v>
      </c>
      <c r="G4968">
        <v>22.496205088786098</v>
      </c>
      <c r="H4968" s="1">
        <v>6.6002469873007604E-5</v>
      </c>
      <c r="I4968">
        <v>2.0692378918109E-4</v>
      </c>
    </row>
    <row r="4969" spans="1:9" x14ac:dyDescent="0.2">
      <c r="A4969">
        <v>4877</v>
      </c>
      <c r="B4969" t="s">
        <v>4968</v>
      </c>
      <c r="C4969">
        <v>-6.4542516202783798E-2</v>
      </c>
      <c r="D4969">
        <v>-0.68105386809684598</v>
      </c>
      <c r="E4969">
        <v>-0.61651135189406303</v>
      </c>
      <c r="F4969">
        <v>4.4800360145846403</v>
      </c>
      <c r="G4969">
        <v>22.490882184284001</v>
      </c>
      <c r="H4969" s="1">
        <v>6.6080054340013694E-5</v>
      </c>
      <c r="I4969">
        <v>2.0712532330569499E-4</v>
      </c>
    </row>
    <row r="4970" spans="1:9" x14ac:dyDescent="0.2">
      <c r="A4970">
        <v>3888</v>
      </c>
      <c r="B4970" t="s">
        <v>4969</v>
      </c>
      <c r="C4970">
        <v>-1.2862864660314199</v>
      </c>
      <c r="D4970">
        <v>-3.2482165143298198</v>
      </c>
      <c r="E4970">
        <v>-1.9619300482983999</v>
      </c>
      <c r="F4970">
        <v>6.8488506177891297</v>
      </c>
      <c r="G4970">
        <v>28.2864610132394</v>
      </c>
      <c r="H4970" s="1">
        <v>6.6150031183120602E-5</v>
      </c>
      <c r="I4970">
        <v>2.0730293531566799E-4</v>
      </c>
    </row>
    <row r="4971" spans="1:9" x14ac:dyDescent="0.2">
      <c r="A4971">
        <v>4207</v>
      </c>
      <c r="B4971" t="s">
        <v>4970</v>
      </c>
      <c r="C4971">
        <v>-0.68673837196365295</v>
      </c>
      <c r="D4971">
        <v>-1.1771806231886</v>
      </c>
      <c r="E4971">
        <v>-0.49044225122494201</v>
      </c>
      <c r="F4971">
        <v>3.7441886482783699</v>
      </c>
      <c r="G4971">
        <v>22.477673943549199</v>
      </c>
      <c r="H4971" s="1">
        <v>6.6273028414446096E-5</v>
      </c>
      <c r="I4971">
        <v>2.07584835997458E-4</v>
      </c>
    </row>
    <row r="4972" spans="1:9" x14ac:dyDescent="0.2">
      <c r="A4972">
        <v>1262</v>
      </c>
      <c r="B4972" t="s">
        <v>4971</v>
      </c>
      <c r="C4972">
        <v>0.31336369706693601</v>
      </c>
      <c r="D4972">
        <v>-0.60797306800185502</v>
      </c>
      <c r="E4972">
        <v>-0.92133676506879103</v>
      </c>
      <c r="F4972">
        <v>4.3729164657586201</v>
      </c>
      <c r="G4972">
        <v>22.477636422691599</v>
      </c>
      <c r="H4972" s="1">
        <v>6.6273577526896295E-5</v>
      </c>
      <c r="I4972">
        <v>2.07584835997458E-4</v>
      </c>
    </row>
    <row r="4973" spans="1:9" x14ac:dyDescent="0.2">
      <c r="A4973">
        <v>2754</v>
      </c>
      <c r="B4973" t="s">
        <v>4972</v>
      </c>
      <c r="C4973">
        <v>0.13294586460150201</v>
      </c>
      <c r="D4973">
        <v>-0.63721517676124895</v>
      </c>
      <c r="E4973">
        <v>-0.77016104136275199</v>
      </c>
      <c r="F4973">
        <v>4.7864000545261796</v>
      </c>
      <c r="G4973">
        <v>22.4771991611678</v>
      </c>
      <c r="H4973" s="1">
        <v>6.6279977175659E-5</v>
      </c>
      <c r="I4973">
        <v>2.07584835997458E-4</v>
      </c>
    </row>
    <row r="4974" spans="1:9" x14ac:dyDescent="0.2">
      <c r="A4974">
        <v>2055</v>
      </c>
      <c r="B4974" t="s">
        <v>4973</v>
      </c>
      <c r="C4974">
        <v>-0.69347849952342899</v>
      </c>
      <c r="D4974">
        <v>-1.1053420014717099</v>
      </c>
      <c r="E4974">
        <v>-0.41186350194827998</v>
      </c>
      <c r="F4974">
        <v>3.2625488895600401</v>
      </c>
      <c r="G4974">
        <v>22.4745761874339</v>
      </c>
      <c r="H4974" s="1">
        <v>6.6318381365712106E-5</v>
      </c>
      <c r="I4974">
        <v>2.0766334901002801E-4</v>
      </c>
    </row>
    <row r="4975" spans="1:9" x14ac:dyDescent="0.2">
      <c r="A4975">
        <v>5574</v>
      </c>
      <c r="B4975" t="s">
        <v>4974</v>
      </c>
      <c r="C4975">
        <v>-0.84298317646571796</v>
      </c>
      <c r="D4975">
        <v>-0.28615036845761599</v>
      </c>
      <c r="E4975">
        <v>0.55683280800810198</v>
      </c>
      <c r="F4975">
        <v>6.7081183846878796</v>
      </c>
      <c r="G4975">
        <v>22.471247302450099</v>
      </c>
      <c r="H4975" s="1">
        <v>6.6367158210611506E-5</v>
      </c>
      <c r="I4975">
        <v>2.0773858057980199E-4</v>
      </c>
    </row>
    <row r="4976" spans="1:9" x14ac:dyDescent="0.2">
      <c r="A4976">
        <v>4953</v>
      </c>
      <c r="B4976" t="s">
        <v>4975</v>
      </c>
      <c r="C4976">
        <v>0.104922035104646</v>
      </c>
      <c r="D4976">
        <v>0.71969936145259406</v>
      </c>
      <c r="E4976">
        <v>0.61477732634794802</v>
      </c>
      <c r="F4976">
        <v>5.1886334431551298</v>
      </c>
      <c r="G4976">
        <v>22.470036959106</v>
      </c>
      <c r="H4976" s="1">
        <v>6.6384903184770402E-5</v>
      </c>
      <c r="I4976">
        <v>2.0773858057980199E-4</v>
      </c>
    </row>
    <row r="4977" spans="1:9" x14ac:dyDescent="0.2">
      <c r="A4977">
        <v>2676</v>
      </c>
      <c r="B4977" t="s">
        <v>4976</v>
      </c>
      <c r="C4977">
        <v>0.603660593327633</v>
      </c>
      <c r="D4977">
        <v>2.8921534057646201</v>
      </c>
      <c r="E4977">
        <v>2.2884928124369899</v>
      </c>
      <c r="F4977">
        <v>0.36216034847204598</v>
      </c>
      <c r="G4977">
        <v>22.4698336622873</v>
      </c>
      <c r="H4977" s="1">
        <v>6.6387884279748804E-5</v>
      </c>
      <c r="I4977">
        <v>2.0773858057980199E-4</v>
      </c>
    </row>
    <row r="4978" spans="1:9" x14ac:dyDescent="0.2">
      <c r="A4978">
        <v>7812</v>
      </c>
      <c r="B4978" t="s">
        <v>4977</v>
      </c>
      <c r="C4978">
        <v>0.48452543667251502</v>
      </c>
      <c r="D4978">
        <v>0.947900673878879</v>
      </c>
      <c r="E4978">
        <v>0.46337523720636498</v>
      </c>
      <c r="F4978">
        <v>4.8196944115246696</v>
      </c>
      <c r="G4978">
        <v>22.4692960089609</v>
      </c>
      <c r="H4978" s="1">
        <v>6.6395769043518893E-5</v>
      </c>
      <c r="I4978">
        <v>2.0773858057980199E-4</v>
      </c>
    </row>
    <row r="4979" spans="1:9" x14ac:dyDescent="0.2">
      <c r="A4979">
        <v>4367</v>
      </c>
      <c r="B4979" t="s">
        <v>4978</v>
      </c>
      <c r="C4979">
        <v>1.6706677913812</v>
      </c>
      <c r="D4979">
        <v>2.23148539227057</v>
      </c>
      <c r="E4979">
        <v>0.56081760088937405</v>
      </c>
      <c r="F4979">
        <v>7.6844905714733098</v>
      </c>
      <c r="G4979">
        <v>27.0186233117951</v>
      </c>
      <c r="H4979" s="1">
        <v>6.6424100097157003E-5</v>
      </c>
      <c r="I4979">
        <v>2.0778547342565899E-4</v>
      </c>
    </row>
    <row r="4980" spans="1:9" x14ac:dyDescent="0.2">
      <c r="A4980">
        <v>4026</v>
      </c>
      <c r="B4980" t="s">
        <v>4979</v>
      </c>
      <c r="C4980">
        <v>1.23752904113744</v>
      </c>
      <c r="D4980">
        <v>1.1577275822803701</v>
      </c>
      <c r="E4980">
        <v>-7.9801458857073002E-2</v>
      </c>
      <c r="F4980">
        <v>9.2250392878037406</v>
      </c>
      <c r="G4980">
        <v>23.024050887665499</v>
      </c>
      <c r="H4980" s="1">
        <v>6.6462038457734896E-5</v>
      </c>
      <c r="I4980">
        <v>2.0786239463021599E-4</v>
      </c>
    </row>
    <row r="4981" spans="1:9" x14ac:dyDescent="0.2">
      <c r="A4981">
        <v>7052</v>
      </c>
      <c r="B4981" t="s">
        <v>4980</v>
      </c>
      <c r="C4981">
        <v>0.196768145340428</v>
      </c>
      <c r="D4981">
        <v>0.634932978671786</v>
      </c>
      <c r="E4981">
        <v>0.43816483333135903</v>
      </c>
      <c r="F4981">
        <v>6.0213224484368499</v>
      </c>
      <c r="G4981">
        <v>22.461683331999101</v>
      </c>
      <c r="H4981" s="1">
        <v>6.6507526409894494E-5</v>
      </c>
      <c r="I4981">
        <v>2.0796289181824901E-4</v>
      </c>
    </row>
    <row r="4982" spans="1:9" x14ac:dyDescent="0.2">
      <c r="A4982">
        <v>3427</v>
      </c>
      <c r="B4982" t="s">
        <v>4981</v>
      </c>
      <c r="C4982">
        <v>-0.46177596418523698</v>
      </c>
      <c r="D4982">
        <v>-0.76662028693316198</v>
      </c>
      <c r="E4982">
        <v>-0.304844322747925</v>
      </c>
      <c r="F4982">
        <v>4.7073997361728201</v>
      </c>
      <c r="G4982">
        <v>22.460192178433999</v>
      </c>
      <c r="H4982" s="1">
        <v>6.6529442666582493E-5</v>
      </c>
      <c r="I4982">
        <v>2.0798965693716599E-4</v>
      </c>
    </row>
    <row r="4983" spans="1:9" x14ac:dyDescent="0.2">
      <c r="A4983">
        <v>2955</v>
      </c>
      <c r="B4983" t="s">
        <v>4982</v>
      </c>
      <c r="C4983">
        <v>0.60164804477736999</v>
      </c>
      <c r="D4983">
        <v>0.83407298819548603</v>
      </c>
      <c r="E4983">
        <v>0.23242494341811601</v>
      </c>
      <c r="F4983">
        <v>4.3831465814785897</v>
      </c>
      <c r="G4983">
        <v>22.451815494551202</v>
      </c>
      <c r="H4983" s="1">
        <v>6.6652714554418603E-5</v>
      </c>
      <c r="I4983">
        <v>2.0831606859494201E-4</v>
      </c>
    </row>
    <row r="4984" spans="1:9" x14ac:dyDescent="0.2">
      <c r="A4984">
        <v>4456</v>
      </c>
      <c r="B4984" t="s">
        <v>4983</v>
      </c>
      <c r="C4984">
        <v>-0.66095324836529901</v>
      </c>
      <c r="D4984">
        <v>-0.76897627417578396</v>
      </c>
      <c r="E4984">
        <v>-0.10802302581048601</v>
      </c>
      <c r="F4984">
        <v>4.1813778031081101</v>
      </c>
      <c r="G4984">
        <v>22.451279800966599</v>
      </c>
      <c r="H4984" s="1">
        <v>6.6660606846172395E-5</v>
      </c>
      <c r="I4984">
        <v>2.0831606859494201E-4</v>
      </c>
    </row>
    <row r="4985" spans="1:9" x14ac:dyDescent="0.2">
      <c r="A4985">
        <v>1906</v>
      </c>
      <c r="B4985" t="s">
        <v>4984</v>
      </c>
      <c r="C4985">
        <v>0.79928934626939896</v>
      </c>
      <c r="D4985">
        <v>0.41996404763308798</v>
      </c>
      <c r="E4985">
        <v>-0.37932529863631098</v>
      </c>
      <c r="F4985">
        <v>4.7565612785438001</v>
      </c>
      <c r="G4985">
        <v>22.43924043626</v>
      </c>
      <c r="H4985" s="1">
        <v>6.6838266499790998E-5</v>
      </c>
      <c r="I4985">
        <v>2.0882935111050301E-4</v>
      </c>
    </row>
    <row r="4986" spans="1:9" x14ac:dyDescent="0.2">
      <c r="A4986">
        <v>2304</v>
      </c>
      <c r="B4986" t="s">
        <v>4985</v>
      </c>
      <c r="C4986">
        <v>0.54734477804434201</v>
      </c>
      <c r="D4986">
        <v>0.72202538570195396</v>
      </c>
      <c r="E4986">
        <v>0.17468060765761101</v>
      </c>
      <c r="F4986">
        <v>4.8518011113560497</v>
      </c>
      <c r="G4986">
        <v>22.4344934579632</v>
      </c>
      <c r="H4986" s="1">
        <v>6.6908466125126606E-5</v>
      </c>
      <c r="I4986">
        <v>2.0900674714151901E-4</v>
      </c>
    </row>
    <row r="4987" spans="1:9" x14ac:dyDescent="0.2">
      <c r="A4987">
        <v>3757</v>
      </c>
      <c r="B4987" t="s">
        <v>4986</v>
      </c>
      <c r="C4987">
        <v>0.83455150986381998</v>
      </c>
      <c r="D4987">
        <v>1.0436922595959901</v>
      </c>
      <c r="E4987">
        <v>0.20914074973216701</v>
      </c>
      <c r="F4987">
        <v>4.1248157429941603</v>
      </c>
      <c r="G4987">
        <v>22.428622319319</v>
      </c>
      <c r="H4987" s="1">
        <v>6.6995408174156602E-5</v>
      </c>
      <c r="I4987">
        <v>2.09236361028473E-4</v>
      </c>
    </row>
    <row r="4988" spans="1:9" x14ac:dyDescent="0.2">
      <c r="A4988">
        <v>8250</v>
      </c>
      <c r="B4988" t="s">
        <v>4987</v>
      </c>
      <c r="C4988">
        <v>0.53381257569702101</v>
      </c>
      <c r="D4988">
        <v>-0.36988352098018501</v>
      </c>
      <c r="E4988">
        <v>-0.90369609667720596</v>
      </c>
      <c r="F4988">
        <v>6.31050641768595</v>
      </c>
      <c r="G4988">
        <v>22.4255090968141</v>
      </c>
      <c r="H4988" s="1">
        <v>6.7041562981566094E-5</v>
      </c>
      <c r="I4988">
        <v>2.0933852391196101E-4</v>
      </c>
    </row>
    <row r="4989" spans="1:9" x14ac:dyDescent="0.2">
      <c r="A4989">
        <v>5021</v>
      </c>
      <c r="B4989" t="s">
        <v>4988</v>
      </c>
      <c r="C4989">
        <v>-0.69032914554900204</v>
      </c>
      <c r="D4989">
        <v>1.6311718483017099</v>
      </c>
      <c r="E4989">
        <v>2.3215009938507101</v>
      </c>
      <c r="F4989">
        <v>0.94511682361423799</v>
      </c>
      <c r="G4989">
        <v>22.400098904447098</v>
      </c>
      <c r="H4989" s="1">
        <v>6.7419658225981803E-5</v>
      </c>
      <c r="I4989">
        <v>2.1047692820669401E-4</v>
      </c>
    </row>
    <row r="4990" spans="1:9" x14ac:dyDescent="0.2">
      <c r="A4990">
        <v>19827</v>
      </c>
      <c r="B4990" t="s">
        <v>4989</v>
      </c>
      <c r="C4990">
        <v>0.14814931854437999</v>
      </c>
      <c r="D4990">
        <v>0.69261216712581997</v>
      </c>
      <c r="E4990">
        <v>0.54446284858144101</v>
      </c>
      <c r="F4990">
        <v>6.8047840800596697</v>
      </c>
      <c r="G4990">
        <v>22.398856147959101</v>
      </c>
      <c r="H4990" s="1">
        <v>6.7438213218647206E-5</v>
      </c>
      <c r="I4990">
        <v>2.1049265508935099E-4</v>
      </c>
    </row>
    <row r="4991" spans="1:9" x14ac:dyDescent="0.2">
      <c r="A4991">
        <v>1844</v>
      </c>
      <c r="B4991" t="s">
        <v>4990</v>
      </c>
      <c r="C4991">
        <v>0.32121419087216302</v>
      </c>
      <c r="D4991">
        <v>-0.36852958266420999</v>
      </c>
      <c r="E4991">
        <v>-0.68974377353637395</v>
      </c>
      <c r="F4991">
        <v>6.4821316954851698</v>
      </c>
      <c r="G4991">
        <v>22.385783988974399</v>
      </c>
      <c r="H4991" s="1">
        <v>6.7633745619072202E-5</v>
      </c>
      <c r="I4991">
        <v>2.1106065867338499E-4</v>
      </c>
    </row>
    <row r="4992" spans="1:9" x14ac:dyDescent="0.2">
      <c r="A4992">
        <v>1221</v>
      </c>
      <c r="B4992" t="s">
        <v>4991</v>
      </c>
      <c r="C4992">
        <v>-1.60502666683799</v>
      </c>
      <c r="D4992">
        <v>-4.8144191373792404</v>
      </c>
      <c r="E4992">
        <v>-3.2093924705412502</v>
      </c>
      <c r="F4992">
        <v>-0.94220592824871596</v>
      </c>
      <c r="G4992">
        <v>22.3796534047028</v>
      </c>
      <c r="H4992" s="1">
        <v>6.7725672343551296E-5</v>
      </c>
      <c r="I4992">
        <v>2.1130518327665401E-4</v>
      </c>
    </row>
    <row r="4993" spans="1:9" x14ac:dyDescent="0.2">
      <c r="A4993">
        <v>4647</v>
      </c>
      <c r="B4993" t="s">
        <v>4992</v>
      </c>
      <c r="C4993">
        <v>1.76980222616803</v>
      </c>
      <c r="D4993">
        <v>2.92282972790081</v>
      </c>
      <c r="E4993">
        <v>1.15302750173278</v>
      </c>
      <c r="F4993">
        <v>2.61869341499763</v>
      </c>
      <c r="G4993">
        <v>22.375368761248598</v>
      </c>
      <c r="H4993" s="1">
        <v>6.7790005427073301E-5</v>
      </c>
      <c r="I4993">
        <v>2.11463534557369E-4</v>
      </c>
    </row>
    <row r="4994" spans="1:9" x14ac:dyDescent="0.2">
      <c r="A4994">
        <v>5432</v>
      </c>
      <c r="B4994" t="s">
        <v>4993</v>
      </c>
      <c r="C4994">
        <v>-0.50534352561346796</v>
      </c>
      <c r="D4994">
        <v>-0.70061988333480496</v>
      </c>
      <c r="E4994">
        <v>-0.195276357721338</v>
      </c>
      <c r="F4994">
        <v>5.20254972117114</v>
      </c>
      <c r="G4994">
        <v>22.374272861808201</v>
      </c>
      <c r="H4994" s="1">
        <v>6.78064714957659E-5</v>
      </c>
      <c r="I4994">
        <v>2.1147253637734099E-4</v>
      </c>
    </row>
    <row r="4995" spans="1:9" x14ac:dyDescent="0.2">
      <c r="A4995">
        <v>1702</v>
      </c>
      <c r="B4995" t="s">
        <v>4994</v>
      </c>
      <c r="C4995">
        <v>-0.49871662704609399</v>
      </c>
      <c r="D4995">
        <v>-1.3707359377684201</v>
      </c>
      <c r="E4995">
        <v>-0.87201931072232897</v>
      </c>
      <c r="F4995">
        <v>3.3916502800860502</v>
      </c>
      <c r="G4995">
        <v>22.365481042351998</v>
      </c>
      <c r="H4995" s="1">
        <v>6.7938737627457798E-5</v>
      </c>
      <c r="I4995">
        <v>2.11842615605681E-4</v>
      </c>
    </row>
    <row r="4996" spans="1:9" x14ac:dyDescent="0.2">
      <c r="A4996">
        <v>3907</v>
      </c>
      <c r="B4996" t="s">
        <v>4995</v>
      </c>
      <c r="C4996">
        <v>0.83270841935040996</v>
      </c>
      <c r="D4996">
        <v>0.83961623537345798</v>
      </c>
      <c r="E4996">
        <v>6.9078160230478603E-3</v>
      </c>
      <c r="F4996">
        <v>4.1379529354500599</v>
      </c>
      <c r="G4996">
        <v>22.361959732265099</v>
      </c>
      <c r="H4996" s="1">
        <v>6.7991796721395299E-5</v>
      </c>
      <c r="I4996">
        <v>2.1196561732643999E-4</v>
      </c>
    </row>
    <row r="4997" spans="1:9" x14ac:dyDescent="0.2">
      <c r="A4997">
        <v>2728</v>
      </c>
      <c r="B4997" t="s">
        <v>4996</v>
      </c>
      <c r="C4997">
        <v>0.19368856733369999</v>
      </c>
      <c r="D4997">
        <v>0.60527323162312896</v>
      </c>
      <c r="E4997">
        <v>0.41158466428942903</v>
      </c>
      <c r="F4997">
        <v>6.3879192619109002</v>
      </c>
      <c r="G4997">
        <v>22.338706055118202</v>
      </c>
      <c r="H4997" s="1">
        <v>6.8343389218933606E-5</v>
      </c>
      <c r="I4997">
        <v>2.1300805030578099E-4</v>
      </c>
    </row>
    <row r="4998" spans="1:9" x14ac:dyDescent="0.2">
      <c r="A4998">
        <v>2309</v>
      </c>
      <c r="B4998" t="s">
        <v>4997</v>
      </c>
      <c r="C4998">
        <v>0.221330460743528</v>
      </c>
      <c r="D4998">
        <v>-0.46257324706762998</v>
      </c>
      <c r="E4998">
        <v>-0.68390370781115795</v>
      </c>
      <c r="F4998">
        <v>7.4093320435299503</v>
      </c>
      <c r="G4998">
        <v>22.338037170977302</v>
      </c>
      <c r="H4998" s="1">
        <v>6.8353533738632705E-5</v>
      </c>
      <c r="I4998">
        <v>2.1300805030578099E-4</v>
      </c>
    </row>
    <row r="4999" spans="1:9" x14ac:dyDescent="0.2">
      <c r="A4999">
        <v>6791</v>
      </c>
      <c r="B4999" t="s">
        <v>4998</v>
      </c>
      <c r="C4999">
        <v>2.17392269338244</v>
      </c>
      <c r="D4999">
        <v>0.74084307202868205</v>
      </c>
      <c r="E4999">
        <v>-1.43307962135376</v>
      </c>
      <c r="F4999">
        <v>7.7961741370065898</v>
      </c>
      <c r="G4999">
        <v>26.8436391694379</v>
      </c>
      <c r="H4999" s="1">
        <v>6.8375096419637094E-5</v>
      </c>
      <c r="I4999">
        <v>2.1303261333465199E-4</v>
      </c>
    </row>
    <row r="5000" spans="1:9" x14ac:dyDescent="0.2">
      <c r="A5000">
        <v>1835</v>
      </c>
      <c r="B5000" t="s">
        <v>4999</v>
      </c>
      <c r="C5000">
        <v>1.7053780425353999</v>
      </c>
      <c r="D5000">
        <v>1.2269603636997899</v>
      </c>
      <c r="E5000">
        <v>-0.47841767883561598</v>
      </c>
      <c r="F5000">
        <v>2.5894171351376101</v>
      </c>
      <c r="G5000">
        <v>22.328178608367999</v>
      </c>
      <c r="H5000" s="1">
        <v>6.8503254235718704E-5</v>
      </c>
      <c r="I5000">
        <v>2.1338921283428901E-4</v>
      </c>
    </row>
    <row r="5001" spans="1:9" x14ac:dyDescent="0.2">
      <c r="A5001">
        <v>1798</v>
      </c>
      <c r="B5001" t="s">
        <v>5000</v>
      </c>
      <c r="C5001">
        <v>1.9969019192842401</v>
      </c>
      <c r="D5001">
        <v>-2.0454778654341599</v>
      </c>
      <c r="E5001">
        <v>-4.0423797847184098</v>
      </c>
      <c r="F5001">
        <v>-1.23107250758028</v>
      </c>
      <c r="G5001">
        <v>22.326879499226902</v>
      </c>
      <c r="H5001" s="1">
        <v>6.8523011889229301E-5</v>
      </c>
      <c r="I5001">
        <v>2.13408068227816E-4</v>
      </c>
    </row>
    <row r="5002" spans="1:9" x14ac:dyDescent="0.2">
      <c r="A5002">
        <v>590</v>
      </c>
      <c r="B5002" t="s">
        <v>5001</v>
      </c>
      <c r="C5002">
        <v>0.76211053630790504</v>
      </c>
      <c r="D5002">
        <v>0.87257663759356396</v>
      </c>
      <c r="E5002">
        <v>0.11046610128565799</v>
      </c>
      <c r="F5002">
        <v>4.9690220928959903</v>
      </c>
      <c r="G5002">
        <v>22.319288613918701</v>
      </c>
      <c r="H5002" s="1">
        <v>6.8638590656556098E-5</v>
      </c>
      <c r="I5002">
        <v>2.13725281684441E-4</v>
      </c>
    </row>
    <row r="5003" spans="1:9" x14ac:dyDescent="0.2">
      <c r="A5003">
        <v>2995</v>
      </c>
      <c r="B5003" t="s">
        <v>5002</v>
      </c>
      <c r="C5003">
        <v>-0.810115167462092</v>
      </c>
      <c r="D5003">
        <v>1.8697421401424199</v>
      </c>
      <c r="E5003">
        <v>2.67985730760451</v>
      </c>
      <c r="F5003">
        <v>1.6261819261618999</v>
      </c>
      <c r="G5003">
        <v>22.310117357234901</v>
      </c>
      <c r="H5003" s="1">
        <v>6.8778533149530205E-5</v>
      </c>
      <c r="I5003">
        <v>2.1411821635435499E-4</v>
      </c>
    </row>
    <row r="5004" spans="1:9" x14ac:dyDescent="0.2">
      <c r="A5004">
        <v>509</v>
      </c>
      <c r="B5004" t="s">
        <v>5003</v>
      </c>
      <c r="C5004">
        <v>0.69648447820727499</v>
      </c>
      <c r="D5004">
        <v>0.61833894118857902</v>
      </c>
      <c r="E5004">
        <v>-7.8145537018696407E-2</v>
      </c>
      <c r="F5004">
        <v>4.6472726332682504</v>
      </c>
      <c r="G5004">
        <v>22.3091990663141</v>
      </c>
      <c r="H5004" s="1">
        <v>6.8792563351487802E-5</v>
      </c>
      <c r="I5004">
        <v>2.1411908784916401E-4</v>
      </c>
    </row>
    <row r="5005" spans="1:9" x14ac:dyDescent="0.2">
      <c r="A5005">
        <v>7432</v>
      </c>
      <c r="B5005" t="s">
        <v>5004</v>
      </c>
      <c r="C5005">
        <v>0.90131729750602996</v>
      </c>
      <c r="D5005">
        <v>0.86814686376478001</v>
      </c>
      <c r="E5005">
        <v>-3.3170433741250498E-2</v>
      </c>
      <c r="F5005">
        <v>6.6465803153835603</v>
      </c>
      <c r="G5005">
        <v>22.359105277476299</v>
      </c>
      <c r="H5005" s="1">
        <v>6.9058909803199306E-5</v>
      </c>
      <c r="I5005">
        <v>2.1490514457542299E-4</v>
      </c>
    </row>
    <row r="5006" spans="1:9" x14ac:dyDescent="0.2">
      <c r="A5006">
        <v>2648</v>
      </c>
      <c r="B5006" t="s">
        <v>5005</v>
      </c>
      <c r="C5006">
        <v>-0.73305291316328003</v>
      </c>
      <c r="D5006">
        <v>-0.78362566376714804</v>
      </c>
      <c r="E5006">
        <v>-5.05727506038679E-2</v>
      </c>
      <c r="F5006">
        <v>4.78622295458075</v>
      </c>
      <c r="G5006">
        <v>22.282536920505901</v>
      </c>
      <c r="H5006" s="1">
        <v>6.9201371142541698E-5</v>
      </c>
      <c r="I5006">
        <v>2.15292300717288E-4</v>
      </c>
    </row>
    <row r="5007" spans="1:9" x14ac:dyDescent="0.2">
      <c r="A5007">
        <v>1331</v>
      </c>
      <c r="B5007" t="s">
        <v>5006</v>
      </c>
      <c r="C5007">
        <v>2.8011432934113598</v>
      </c>
      <c r="D5007">
        <v>3.7653833092131199</v>
      </c>
      <c r="E5007">
        <v>0.96424001580176399</v>
      </c>
      <c r="F5007">
        <v>3.30786928496665</v>
      </c>
      <c r="G5007">
        <v>26.770205760710599</v>
      </c>
      <c r="H5007" s="1">
        <v>6.9214068110862197E-5</v>
      </c>
      <c r="I5007">
        <v>2.15292300717288E-4</v>
      </c>
    </row>
    <row r="5008" spans="1:9" x14ac:dyDescent="0.2">
      <c r="A5008">
        <v>1184</v>
      </c>
      <c r="B5008" t="s">
        <v>5007</v>
      </c>
      <c r="C5008">
        <v>0.694435388322306</v>
      </c>
      <c r="D5008">
        <v>0.625823806871877</v>
      </c>
      <c r="E5008">
        <v>-6.8611581450428394E-2</v>
      </c>
      <c r="F5008">
        <v>8.93071934134354</v>
      </c>
      <c r="G5008">
        <v>22.2810145817256</v>
      </c>
      <c r="H5008" s="1">
        <v>6.9224797694031597E-5</v>
      </c>
      <c r="I5008">
        <v>2.15292300717288E-4</v>
      </c>
    </row>
    <row r="5009" spans="1:9" x14ac:dyDescent="0.2">
      <c r="A5009">
        <v>8235</v>
      </c>
      <c r="B5009" t="s">
        <v>5008</v>
      </c>
      <c r="C5009">
        <v>1.22772413757869</v>
      </c>
      <c r="D5009">
        <v>1.07130292678563</v>
      </c>
      <c r="E5009">
        <v>-0.15642121079306401</v>
      </c>
      <c r="F5009">
        <v>4.9372852497632698</v>
      </c>
      <c r="G5009">
        <v>23.3780394706592</v>
      </c>
      <c r="H5009" s="1">
        <v>6.9262874204219094E-5</v>
      </c>
      <c r="I5009">
        <v>2.1533470886649301E-4</v>
      </c>
    </row>
    <row r="5010" spans="1:9" x14ac:dyDescent="0.2">
      <c r="A5010">
        <v>1928</v>
      </c>
      <c r="B5010" t="s">
        <v>5009</v>
      </c>
      <c r="C5010">
        <v>1.3342476736581601</v>
      </c>
      <c r="D5010">
        <v>2.74263398818292</v>
      </c>
      <c r="E5010">
        <v>1.4083863145247599</v>
      </c>
      <c r="F5010">
        <v>-7.0301733282328596E-2</v>
      </c>
      <c r="G5010">
        <v>22.278332701290399</v>
      </c>
      <c r="H5010" s="1">
        <v>6.92660902075691E-5</v>
      </c>
      <c r="I5010">
        <v>2.1533470886649301E-4</v>
      </c>
    </row>
    <row r="5011" spans="1:9" x14ac:dyDescent="0.2">
      <c r="A5011">
        <v>2583</v>
      </c>
      <c r="B5011" t="s">
        <v>5010</v>
      </c>
      <c r="C5011">
        <v>-1.8364527661358501</v>
      </c>
      <c r="D5011">
        <v>1.19784343809502</v>
      </c>
      <c r="E5011">
        <v>3.0342962042308699</v>
      </c>
      <c r="F5011">
        <v>1.59514101409139</v>
      </c>
      <c r="G5011">
        <v>22.2710103812021</v>
      </c>
      <c r="H5011" s="1">
        <v>6.9378976078489002E-5</v>
      </c>
      <c r="I5011">
        <v>2.1564259790304001E-4</v>
      </c>
    </row>
    <row r="5012" spans="1:9" x14ac:dyDescent="0.2">
      <c r="A5012">
        <v>3975</v>
      </c>
      <c r="B5012" t="s">
        <v>5011</v>
      </c>
      <c r="C5012">
        <v>-0.82941419367444602</v>
      </c>
      <c r="D5012">
        <v>1.3822369486827</v>
      </c>
      <c r="E5012">
        <v>2.2116511423571401</v>
      </c>
      <c r="F5012">
        <v>6.1614727466312399E-2</v>
      </c>
      <c r="G5012">
        <v>22.265637666100901</v>
      </c>
      <c r="H5012" s="1">
        <v>6.9461940909649596E-5</v>
      </c>
      <c r="I5012">
        <v>2.1585738252745201E-4</v>
      </c>
    </row>
    <row r="5013" spans="1:9" x14ac:dyDescent="0.2">
      <c r="A5013">
        <v>2404</v>
      </c>
      <c r="B5013" t="s">
        <v>5012</v>
      </c>
      <c r="C5013">
        <v>-0.60779155386645201</v>
      </c>
      <c r="D5013">
        <v>-0.76649823810518303</v>
      </c>
      <c r="E5013">
        <v>-0.15870668423873099</v>
      </c>
      <c r="F5013">
        <v>6.3925443012221299</v>
      </c>
      <c r="G5013">
        <v>22.258837019164702</v>
      </c>
      <c r="H5013" s="1">
        <v>6.9567120348347397E-5</v>
      </c>
      <c r="I5013">
        <v>2.1614110097056401E-4</v>
      </c>
    </row>
    <row r="5014" spans="1:9" x14ac:dyDescent="0.2">
      <c r="A5014">
        <v>3650</v>
      </c>
      <c r="B5014" t="s">
        <v>5013</v>
      </c>
      <c r="C5014">
        <v>0.60582997488996404</v>
      </c>
      <c r="D5014">
        <v>0.48370369369985899</v>
      </c>
      <c r="E5014">
        <v>-0.122126281190105</v>
      </c>
      <c r="F5014">
        <v>6.1750655154532303</v>
      </c>
      <c r="G5014">
        <v>22.2440175948649</v>
      </c>
      <c r="H5014" s="1">
        <v>6.9796957854939998E-5</v>
      </c>
      <c r="I5014">
        <v>2.1681193451369001E-4</v>
      </c>
    </row>
    <row r="5015" spans="1:9" x14ac:dyDescent="0.2">
      <c r="A5015">
        <v>5636</v>
      </c>
      <c r="B5015" t="s">
        <v>5014</v>
      </c>
      <c r="C5015">
        <v>0.89511958113405798</v>
      </c>
      <c r="D5015">
        <v>0.79873819632411003</v>
      </c>
      <c r="E5015">
        <v>-9.6381384809947901E-2</v>
      </c>
      <c r="F5015">
        <v>5.3200832611842097</v>
      </c>
      <c r="G5015">
        <v>22.219427541784999</v>
      </c>
      <c r="H5015" s="1">
        <v>7.0180271253131904E-5</v>
      </c>
      <c r="I5015">
        <v>2.1795915116748499E-4</v>
      </c>
    </row>
    <row r="5016" spans="1:9" x14ac:dyDescent="0.2">
      <c r="A5016">
        <v>11684</v>
      </c>
      <c r="B5016" t="s">
        <v>5015</v>
      </c>
      <c r="C5016">
        <v>-0.70696895231719803</v>
      </c>
      <c r="D5016">
        <v>0.25159178892086098</v>
      </c>
      <c r="E5016">
        <v>0.95856074123805901</v>
      </c>
      <c r="F5016">
        <v>5.1757991579057299</v>
      </c>
      <c r="G5016">
        <v>22.214209544589899</v>
      </c>
      <c r="H5016" s="1">
        <v>7.0261923090477805E-5</v>
      </c>
      <c r="I5016">
        <v>2.1816922559619501E-4</v>
      </c>
    </row>
    <row r="5017" spans="1:9" x14ac:dyDescent="0.2">
      <c r="A5017">
        <v>1967</v>
      </c>
      <c r="B5017" t="s">
        <v>5016</v>
      </c>
      <c r="C5017">
        <v>1.23892452426606</v>
      </c>
      <c r="D5017">
        <v>2.2284570314290399</v>
      </c>
      <c r="E5017">
        <v>0.98953250716297403</v>
      </c>
      <c r="F5017">
        <v>2.5424063990995598</v>
      </c>
      <c r="G5017">
        <v>22.209454960037199</v>
      </c>
      <c r="H5017" s="1">
        <v>7.0336419107738002E-5</v>
      </c>
      <c r="I5017">
        <v>2.1834171304350999E-4</v>
      </c>
    </row>
    <row r="5018" spans="1:9" x14ac:dyDescent="0.2">
      <c r="A5018">
        <v>3080</v>
      </c>
      <c r="B5018" t="s">
        <v>5017</v>
      </c>
      <c r="C5018">
        <v>-0.35413692324768697</v>
      </c>
      <c r="D5018">
        <v>-1.0101434583725899</v>
      </c>
      <c r="E5018">
        <v>-0.65600653512489904</v>
      </c>
      <c r="F5018">
        <v>4.33256879671465</v>
      </c>
      <c r="G5018">
        <v>22.208874768518999</v>
      </c>
      <c r="H5018" s="1">
        <v>7.0345515947809601E-5</v>
      </c>
      <c r="I5018">
        <v>2.1834171304350999E-4</v>
      </c>
    </row>
    <row r="5019" spans="1:9" x14ac:dyDescent="0.2">
      <c r="A5019">
        <v>1379</v>
      </c>
      <c r="B5019" t="s">
        <v>5018</v>
      </c>
      <c r="C5019">
        <v>0.95260136232390002</v>
      </c>
      <c r="D5019">
        <v>1.0279110709903101</v>
      </c>
      <c r="E5019">
        <v>7.5309708666410596E-2</v>
      </c>
      <c r="F5019">
        <v>3.66424583121132</v>
      </c>
      <c r="G5019">
        <v>22.2066737792304</v>
      </c>
      <c r="H5019" s="1">
        <v>7.0380037703095502E-5</v>
      </c>
      <c r="I5019">
        <v>2.1840533023367899E-4</v>
      </c>
    </row>
    <row r="5020" spans="1:9" x14ac:dyDescent="0.2">
      <c r="A5020">
        <v>4702</v>
      </c>
      <c r="B5020" t="s">
        <v>5019</v>
      </c>
      <c r="C5020">
        <v>0.67135094628872904</v>
      </c>
      <c r="D5020">
        <v>0.28717192210925102</v>
      </c>
      <c r="E5020">
        <v>-0.38417902417947702</v>
      </c>
      <c r="F5020">
        <v>6.0126480259714201</v>
      </c>
      <c r="G5020">
        <v>22.2044767992057</v>
      </c>
      <c r="H5020" s="1">
        <v>7.0414516123236604E-5</v>
      </c>
      <c r="I5020">
        <v>2.1846878762124699E-4</v>
      </c>
    </row>
    <row r="5021" spans="1:9" x14ac:dyDescent="0.2">
      <c r="A5021">
        <v>2167</v>
      </c>
      <c r="B5021" t="s">
        <v>5020</v>
      </c>
      <c r="C5021">
        <v>-3.0038704541514498</v>
      </c>
      <c r="D5021">
        <v>4.2339400044509299</v>
      </c>
      <c r="E5021">
        <v>7.2378104586023797</v>
      </c>
      <c r="F5021">
        <v>-0.326368116020676</v>
      </c>
      <c r="G5021">
        <v>24.0422818358558</v>
      </c>
      <c r="H5021" s="1">
        <v>7.0554906955532895E-5</v>
      </c>
      <c r="I5021">
        <v>2.1886075918556901E-4</v>
      </c>
    </row>
    <row r="5022" spans="1:9" x14ac:dyDescent="0.2">
      <c r="A5022">
        <v>3040</v>
      </c>
      <c r="B5022" t="s">
        <v>5021</v>
      </c>
      <c r="C5022">
        <v>0.55204745909293096</v>
      </c>
      <c r="D5022">
        <v>0.92249853837518303</v>
      </c>
      <c r="E5022">
        <v>0.37045107928225202</v>
      </c>
      <c r="F5022">
        <v>4.6280403864591504</v>
      </c>
      <c r="G5022">
        <v>22.192679565001601</v>
      </c>
      <c r="H5022" s="1">
        <v>7.0599991177792599E-5</v>
      </c>
      <c r="I5022">
        <v>2.1895699315287501E-4</v>
      </c>
    </row>
    <row r="5023" spans="1:9" x14ac:dyDescent="0.2">
      <c r="A5023">
        <v>1425</v>
      </c>
      <c r="B5023" t="s">
        <v>5022</v>
      </c>
      <c r="C5023">
        <v>-0.98357951079598405</v>
      </c>
      <c r="D5023">
        <v>-1.1622726614803101</v>
      </c>
      <c r="E5023">
        <v>-0.17869315068432401</v>
      </c>
      <c r="F5023">
        <v>3.0484723618296101</v>
      </c>
      <c r="G5023">
        <v>22.182661913198899</v>
      </c>
      <c r="H5023" s="1">
        <v>7.0757931678107805E-5</v>
      </c>
      <c r="I5023">
        <v>2.1940312865222899E-4</v>
      </c>
    </row>
    <row r="5024" spans="1:9" x14ac:dyDescent="0.2">
      <c r="A5024">
        <v>3739</v>
      </c>
      <c r="B5024" t="s">
        <v>5023</v>
      </c>
      <c r="C5024">
        <v>-1.27997903373372</v>
      </c>
      <c r="D5024">
        <v>0.37215258791154698</v>
      </c>
      <c r="E5024">
        <v>1.65213162164526</v>
      </c>
      <c r="F5024">
        <v>4.20300161840182</v>
      </c>
      <c r="G5024">
        <v>22.179480358600198</v>
      </c>
      <c r="H5024" s="1">
        <v>7.0808178272809794E-5</v>
      </c>
      <c r="I5024">
        <v>2.1951522039900299E-4</v>
      </c>
    </row>
    <row r="5025" spans="1:9" x14ac:dyDescent="0.2">
      <c r="A5025">
        <v>2168</v>
      </c>
      <c r="B5025" t="s">
        <v>5024</v>
      </c>
      <c r="C5025">
        <v>0.56207385096252704</v>
      </c>
      <c r="D5025">
        <v>1.3432464753639499</v>
      </c>
      <c r="E5025">
        <v>0.78117262440141899</v>
      </c>
      <c r="F5025">
        <v>3.15478516464945</v>
      </c>
      <c r="G5025">
        <v>22.177096922781701</v>
      </c>
      <c r="H5025" s="1">
        <v>7.0845847149689106E-5</v>
      </c>
      <c r="I5025">
        <v>2.1958828260648099E-4</v>
      </c>
    </row>
    <row r="5026" spans="1:9" x14ac:dyDescent="0.2">
      <c r="A5026">
        <v>79</v>
      </c>
      <c r="B5026" t="s">
        <v>5025</v>
      </c>
      <c r="C5026">
        <v>1.1432013465209501</v>
      </c>
      <c r="D5026">
        <v>0.42964481676390598</v>
      </c>
      <c r="E5026">
        <v>-0.71355652975704398</v>
      </c>
      <c r="F5026">
        <v>2.87808098008249</v>
      </c>
      <c r="G5026">
        <v>22.172597425793398</v>
      </c>
      <c r="H5026" s="1">
        <v>7.0917022412776007E-5</v>
      </c>
      <c r="I5026">
        <v>2.1976514885805901E-4</v>
      </c>
    </row>
    <row r="5027" spans="1:9" x14ac:dyDescent="0.2">
      <c r="A5027">
        <v>1122</v>
      </c>
      <c r="B5027" t="s">
        <v>5026</v>
      </c>
      <c r="C5027">
        <v>-0.86797763183788701</v>
      </c>
      <c r="D5027">
        <v>-2.26351693569534</v>
      </c>
      <c r="E5027">
        <v>-1.39553930385745</v>
      </c>
      <c r="F5027">
        <v>0.77708493520900201</v>
      </c>
      <c r="G5027">
        <v>22.171510480097499</v>
      </c>
      <c r="H5027" s="1">
        <v>7.09342286604492E-5</v>
      </c>
      <c r="I5027">
        <v>2.1977473312783801E-4</v>
      </c>
    </row>
    <row r="5028" spans="1:9" x14ac:dyDescent="0.2">
      <c r="A5028">
        <v>3503</v>
      </c>
      <c r="B5028" t="s">
        <v>5027</v>
      </c>
      <c r="C5028">
        <v>-0.83317493220663397</v>
      </c>
      <c r="D5028">
        <v>1.32579794110503</v>
      </c>
      <c r="E5028">
        <v>2.15897287331167</v>
      </c>
      <c r="F5028">
        <v>8.3714754667925606E-2</v>
      </c>
      <c r="G5028">
        <v>22.148280369417201</v>
      </c>
      <c r="H5028" s="1">
        <v>7.1303116349251595E-5</v>
      </c>
      <c r="I5028">
        <v>2.2087370753740701E-4</v>
      </c>
    </row>
    <row r="5029" spans="1:9" x14ac:dyDescent="0.2">
      <c r="A5029">
        <v>9613</v>
      </c>
      <c r="B5029" t="s">
        <v>5028</v>
      </c>
      <c r="C5029">
        <v>0.74027853686173295</v>
      </c>
      <c r="D5029">
        <v>0.95885801967589002</v>
      </c>
      <c r="E5029">
        <v>0.21857948281415601</v>
      </c>
      <c r="F5029">
        <v>3.9155736793771898</v>
      </c>
      <c r="G5029">
        <v>22.146013644607699</v>
      </c>
      <c r="H5029" s="1">
        <v>7.1339230013875394E-5</v>
      </c>
      <c r="I5029">
        <v>2.2094162485602001E-4</v>
      </c>
    </row>
    <row r="5030" spans="1:9" x14ac:dyDescent="0.2">
      <c r="A5030">
        <v>1394</v>
      </c>
      <c r="B5030" t="s">
        <v>5029</v>
      </c>
      <c r="C5030">
        <v>0.61680136088239301</v>
      </c>
      <c r="D5030">
        <v>0.83621638139075405</v>
      </c>
      <c r="E5030">
        <v>0.21941502050836001</v>
      </c>
      <c r="F5030">
        <v>4.8693504545644801</v>
      </c>
      <c r="G5030">
        <v>22.144746776345801</v>
      </c>
      <c r="H5030" s="1">
        <v>7.1359423092314295E-5</v>
      </c>
      <c r="I5030">
        <v>2.2096021801422099E-4</v>
      </c>
    </row>
    <row r="5031" spans="1:9" x14ac:dyDescent="0.2">
      <c r="A5031">
        <v>3129</v>
      </c>
      <c r="B5031" t="s">
        <v>5030</v>
      </c>
      <c r="C5031">
        <v>-1.7937667532922299</v>
      </c>
      <c r="D5031">
        <v>-0.33970481371531402</v>
      </c>
      <c r="E5031">
        <v>1.4540619395769201</v>
      </c>
      <c r="F5031">
        <v>1.7336964964605599</v>
      </c>
      <c r="G5031">
        <v>22.141615490245499</v>
      </c>
      <c r="H5031" s="1">
        <v>7.1409362190499604E-5</v>
      </c>
      <c r="I5031">
        <v>2.2107089225257699E-4</v>
      </c>
    </row>
    <row r="5032" spans="1:9" x14ac:dyDescent="0.2">
      <c r="A5032">
        <v>5102</v>
      </c>
      <c r="B5032" t="s">
        <v>5031</v>
      </c>
      <c r="C5032">
        <v>0.54867472176486698</v>
      </c>
      <c r="D5032">
        <v>-0.37362350167706299</v>
      </c>
      <c r="E5032">
        <v>-0.92229822344193102</v>
      </c>
      <c r="F5032">
        <v>5.2571367116113503</v>
      </c>
      <c r="G5032">
        <v>22.139773761733899</v>
      </c>
      <c r="H5032" s="1">
        <v>7.1438753754346295E-5</v>
      </c>
      <c r="I5032">
        <v>2.21117923566424E-4</v>
      </c>
    </row>
    <row r="5033" spans="1:9" x14ac:dyDescent="0.2">
      <c r="A5033">
        <v>2616</v>
      </c>
      <c r="B5033" t="s">
        <v>5032</v>
      </c>
      <c r="C5033">
        <v>-0.57407262336936804</v>
      </c>
      <c r="D5033">
        <v>-0.74709457985827099</v>
      </c>
      <c r="E5033">
        <v>-0.17302195648890301</v>
      </c>
      <c r="F5033">
        <v>6.46748166883489</v>
      </c>
      <c r="G5033">
        <v>22.121041680748998</v>
      </c>
      <c r="H5033" s="1">
        <v>7.1738489611203397E-5</v>
      </c>
      <c r="I5033">
        <v>2.2200154217521099E-4</v>
      </c>
    </row>
    <row r="5034" spans="1:9" x14ac:dyDescent="0.2">
      <c r="A5034">
        <v>1387</v>
      </c>
      <c r="B5034" t="s">
        <v>5033</v>
      </c>
      <c r="C5034">
        <v>-0.93694093239505805</v>
      </c>
      <c r="D5034">
        <v>1.190098796702</v>
      </c>
      <c r="E5034">
        <v>2.1270397290970502</v>
      </c>
      <c r="F5034">
        <v>1.6601833102909</v>
      </c>
      <c r="G5034">
        <v>22.119693847994501</v>
      </c>
      <c r="H5034" s="1">
        <v>7.1760112613018293E-5</v>
      </c>
      <c r="I5034">
        <v>2.2202383246111801E-4</v>
      </c>
    </row>
    <row r="5035" spans="1:9" x14ac:dyDescent="0.2">
      <c r="A5035">
        <v>2270</v>
      </c>
      <c r="B5035" t="s">
        <v>5034</v>
      </c>
      <c r="C5035">
        <v>-0.58210455595907795</v>
      </c>
      <c r="D5035">
        <v>-1.0105397822386999</v>
      </c>
      <c r="E5035">
        <v>-0.428435226279618</v>
      </c>
      <c r="F5035">
        <v>4.2011336641255097</v>
      </c>
      <c r="G5035">
        <v>22.118815466630402</v>
      </c>
      <c r="H5035" s="1">
        <v>7.1774208361756296E-5</v>
      </c>
      <c r="I5035">
        <v>2.2202383246111801E-4</v>
      </c>
    </row>
    <row r="5036" spans="1:9" x14ac:dyDescent="0.2">
      <c r="A5036">
        <v>1946</v>
      </c>
      <c r="B5036" t="s">
        <v>5035</v>
      </c>
      <c r="C5036">
        <v>-0.30449870598318302</v>
      </c>
      <c r="D5036">
        <v>-0.79903904883119303</v>
      </c>
      <c r="E5036">
        <v>-0.49454034284801102</v>
      </c>
      <c r="F5036">
        <v>4.4856434771888596</v>
      </c>
      <c r="G5036">
        <v>22.110032356864501</v>
      </c>
      <c r="H5036" s="1">
        <v>7.19153308583257E-5</v>
      </c>
      <c r="I5036">
        <v>2.2241619307365401E-4</v>
      </c>
    </row>
    <row r="5037" spans="1:9" x14ac:dyDescent="0.2">
      <c r="A5037">
        <v>4532</v>
      </c>
      <c r="B5037" t="s">
        <v>5036</v>
      </c>
      <c r="C5037">
        <v>8.35215532618536E-3</v>
      </c>
      <c r="D5037">
        <v>-0.78994857022550702</v>
      </c>
      <c r="E5037">
        <v>-0.79830072555169196</v>
      </c>
      <c r="F5037">
        <v>4.13498961424777</v>
      </c>
      <c r="G5037">
        <v>22.1076405983036</v>
      </c>
      <c r="H5037" s="1">
        <v>7.1953816002443303E-5</v>
      </c>
      <c r="I5037">
        <v>2.22491029148143E-4</v>
      </c>
    </row>
    <row r="5038" spans="1:9" x14ac:dyDescent="0.2">
      <c r="A5038">
        <v>3876</v>
      </c>
      <c r="B5038" t="s">
        <v>5037</v>
      </c>
      <c r="C5038">
        <v>-0.178626641586834</v>
      </c>
      <c r="D5038">
        <v>0.40763691692392401</v>
      </c>
      <c r="E5038">
        <v>0.58626355851075795</v>
      </c>
      <c r="F5038">
        <v>5.6798222980769104</v>
      </c>
      <c r="G5038">
        <v>22.103358124764799</v>
      </c>
      <c r="H5038" s="1">
        <v>7.2022783676982394E-5</v>
      </c>
      <c r="I5038">
        <v>2.2266007294380999E-4</v>
      </c>
    </row>
    <row r="5039" spans="1:9" x14ac:dyDescent="0.2">
      <c r="A5039">
        <v>6481</v>
      </c>
      <c r="B5039" t="s">
        <v>5038</v>
      </c>
      <c r="C5039">
        <v>0.68690872502974898</v>
      </c>
      <c r="D5039">
        <v>0.68559257149979502</v>
      </c>
      <c r="E5039">
        <v>-1.3161535299541999E-3</v>
      </c>
      <c r="F5039">
        <v>7.8162778988444499</v>
      </c>
      <c r="G5039">
        <v>22.100841057585399</v>
      </c>
      <c r="H5039" s="1">
        <v>7.20633558126839E-5</v>
      </c>
      <c r="I5039">
        <v>2.2274128160284099E-4</v>
      </c>
    </row>
    <row r="5040" spans="1:9" x14ac:dyDescent="0.2">
      <c r="A5040">
        <v>2002</v>
      </c>
      <c r="B5040" t="s">
        <v>5039</v>
      </c>
      <c r="C5040">
        <v>0.235161575545382</v>
      </c>
      <c r="D5040">
        <v>-0.485340672171437</v>
      </c>
      <c r="E5040">
        <v>-0.72050224771681903</v>
      </c>
      <c r="F5040">
        <v>4.9487445705073103</v>
      </c>
      <c r="G5040">
        <v>22.0921179065645</v>
      </c>
      <c r="H5040" s="1">
        <v>7.2204167412844603E-5</v>
      </c>
      <c r="I5040">
        <v>2.2313222761516499E-4</v>
      </c>
    </row>
    <row r="5041" spans="1:9" x14ac:dyDescent="0.2">
      <c r="A5041">
        <v>1258</v>
      </c>
      <c r="B5041" t="s">
        <v>5040</v>
      </c>
      <c r="C5041">
        <v>-0.185846903226418</v>
      </c>
      <c r="D5041">
        <v>-0.75445768358690801</v>
      </c>
      <c r="E5041">
        <v>-0.56861078036048895</v>
      </c>
      <c r="F5041">
        <v>4.7637777581957801</v>
      </c>
      <c r="G5041">
        <v>22.0791100702818</v>
      </c>
      <c r="H5041" s="1">
        <v>7.2414735340593499E-5</v>
      </c>
      <c r="I5041">
        <v>2.2372084350003599E-4</v>
      </c>
    </row>
    <row r="5042" spans="1:9" x14ac:dyDescent="0.2">
      <c r="A5042">
        <v>1353</v>
      </c>
      <c r="B5042" t="s">
        <v>5041</v>
      </c>
      <c r="C5042">
        <v>-2.3358802478616001</v>
      </c>
      <c r="D5042">
        <v>-1.2349121079220899</v>
      </c>
      <c r="E5042">
        <v>1.1009681399394999</v>
      </c>
      <c r="F5042">
        <v>5.8791319169048304</v>
      </c>
      <c r="G5042">
        <v>26.498753102058</v>
      </c>
      <c r="H5042" s="1">
        <v>7.2423373496254901E-5</v>
      </c>
      <c r="I5042">
        <v>2.2372084350003599E-4</v>
      </c>
    </row>
    <row r="5043" spans="1:9" x14ac:dyDescent="0.2">
      <c r="A5043">
        <v>2965</v>
      </c>
      <c r="B5043" t="s">
        <v>5042</v>
      </c>
      <c r="C5043">
        <v>-2.9195872423296199</v>
      </c>
      <c r="D5043">
        <v>-2.1059513470984399</v>
      </c>
      <c r="E5043">
        <v>0.81363589523118796</v>
      </c>
      <c r="F5043">
        <v>3.4389831432034201</v>
      </c>
      <c r="G5043">
        <v>26.459705722908001</v>
      </c>
      <c r="H5043" s="1">
        <v>7.2899419198967403E-5</v>
      </c>
      <c r="I5043">
        <v>2.2514671871604901E-4</v>
      </c>
    </row>
    <row r="5044" spans="1:9" x14ac:dyDescent="0.2">
      <c r="A5044">
        <v>2896</v>
      </c>
      <c r="B5044" t="s">
        <v>5043</v>
      </c>
      <c r="C5044">
        <v>-0.50926931880733495</v>
      </c>
      <c r="D5044">
        <v>-0.76536473077142297</v>
      </c>
      <c r="E5044">
        <v>-0.25609541196408803</v>
      </c>
      <c r="F5044">
        <v>4.6875876568246504</v>
      </c>
      <c r="G5044">
        <v>22.045604336009699</v>
      </c>
      <c r="H5044" s="1">
        <v>7.2960398666776694E-5</v>
      </c>
      <c r="I5044">
        <v>2.2529036843923201E-4</v>
      </c>
    </row>
    <row r="5045" spans="1:9" x14ac:dyDescent="0.2">
      <c r="A5045">
        <v>6086</v>
      </c>
      <c r="B5045" t="s">
        <v>5044</v>
      </c>
      <c r="C5045">
        <v>-0.184982063021184</v>
      </c>
      <c r="D5045">
        <v>-0.75916677837963498</v>
      </c>
      <c r="E5045">
        <v>-0.57418471535845095</v>
      </c>
      <c r="F5045">
        <v>7.1706933413910301</v>
      </c>
      <c r="G5045">
        <v>22.0427988748073</v>
      </c>
      <c r="H5045" s="1">
        <v>7.3006302921423404E-5</v>
      </c>
      <c r="I5045">
        <v>2.2538742051792299E-4</v>
      </c>
    </row>
    <row r="5046" spans="1:9" x14ac:dyDescent="0.2">
      <c r="A5046">
        <v>2935</v>
      </c>
      <c r="B5046" t="s">
        <v>5045</v>
      </c>
      <c r="C5046">
        <v>2.2393739863646598</v>
      </c>
      <c r="D5046">
        <v>2.9622507680583099</v>
      </c>
      <c r="E5046">
        <v>0.72287678169365499</v>
      </c>
      <c r="F5046">
        <v>0.57070657668151803</v>
      </c>
      <c r="G5046">
        <v>22.0414176522061</v>
      </c>
      <c r="H5046" s="1">
        <v>7.3028915399869505E-5</v>
      </c>
      <c r="I5046">
        <v>2.2541254125010301E-4</v>
      </c>
    </row>
    <row r="5047" spans="1:9" x14ac:dyDescent="0.2">
      <c r="A5047">
        <v>4434</v>
      </c>
      <c r="B5047" t="s">
        <v>5046</v>
      </c>
      <c r="C5047">
        <v>-0.53422435210668195</v>
      </c>
      <c r="D5047">
        <v>-0.95194601680046398</v>
      </c>
      <c r="E5047">
        <v>-0.41772166469378302</v>
      </c>
      <c r="F5047">
        <v>5.3503913011047803</v>
      </c>
      <c r="G5047">
        <v>22.034751518379501</v>
      </c>
      <c r="H5047" s="1">
        <v>7.3138163001646594E-5</v>
      </c>
      <c r="I5047">
        <v>2.2570500877162899E-4</v>
      </c>
    </row>
    <row r="5048" spans="1:9" x14ac:dyDescent="0.2">
      <c r="A5048">
        <v>4491</v>
      </c>
      <c r="B5048" t="s">
        <v>5047</v>
      </c>
      <c r="C5048">
        <v>-1.4005243346852001</v>
      </c>
      <c r="D5048">
        <v>-1.55351566051079</v>
      </c>
      <c r="E5048">
        <v>-0.152991325825586</v>
      </c>
      <c r="F5048">
        <v>5.0964793856525699</v>
      </c>
      <c r="G5048">
        <v>26.359987116952599</v>
      </c>
      <c r="H5048" s="1">
        <v>7.3259222049686402E-5</v>
      </c>
      <c r="I5048">
        <v>2.2603380339958701E-4</v>
      </c>
    </row>
    <row r="5049" spans="1:9" x14ac:dyDescent="0.2">
      <c r="A5049">
        <v>2353</v>
      </c>
      <c r="B5049" t="s">
        <v>5048</v>
      </c>
      <c r="C5049">
        <v>-0.88813060617478501</v>
      </c>
      <c r="D5049">
        <v>-0.60696068983445695</v>
      </c>
      <c r="E5049">
        <v>0.28116991634032901</v>
      </c>
      <c r="F5049">
        <v>3.7424084310861701</v>
      </c>
      <c r="G5049">
        <v>22.021583061743598</v>
      </c>
      <c r="H5049" s="1">
        <v>7.3354529773504297E-5</v>
      </c>
      <c r="I5049">
        <v>2.2628303043443099E-4</v>
      </c>
    </row>
    <row r="5050" spans="1:9" x14ac:dyDescent="0.2">
      <c r="A5050">
        <v>2409</v>
      </c>
      <c r="B5050" t="s">
        <v>5049</v>
      </c>
      <c r="C5050">
        <v>-1.1311526947566899</v>
      </c>
      <c r="D5050">
        <v>-1.35937030312635</v>
      </c>
      <c r="E5050">
        <v>-0.22821760836965499</v>
      </c>
      <c r="F5050">
        <v>2.1555354674732499</v>
      </c>
      <c r="G5050">
        <v>22.020214376126599</v>
      </c>
      <c r="H5050" s="1">
        <v>7.3377060672976394E-5</v>
      </c>
      <c r="I5050">
        <v>2.26307702277597E-4</v>
      </c>
    </row>
    <row r="5051" spans="1:9" x14ac:dyDescent="0.2">
      <c r="A5051">
        <v>12512</v>
      </c>
      <c r="B5051" t="s">
        <v>5050</v>
      </c>
      <c r="C5051">
        <v>-1.58842694816325</v>
      </c>
      <c r="D5051">
        <v>1.15672650232267</v>
      </c>
      <c r="E5051">
        <v>2.7451534504859101</v>
      </c>
      <c r="F5051">
        <v>3.2305322928532001</v>
      </c>
      <c r="G5051">
        <v>22.0164944456344</v>
      </c>
      <c r="H5051" s="1">
        <v>7.3438337537395695E-5</v>
      </c>
      <c r="I5051">
        <v>2.2645184002620299E-4</v>
      </c>
    </row>
    <row r="5052" spans="1:9" x14ac:dyDescent="0.2">
      <c r="A5052">
        <v>3171</v>
      </c>
      <c r="B5052" t="s">
        <v>5051</v>
      </c>
      <c r="C5052">
        <v>0.85813285911119597</v>
      </c>
      <c r="D5052">
        <v>0.55883347642067205</v>
      </c>
      <c r="E5052">
        <v>-0.29929938269052497</v>
      </c>
      <c r="F5052">
        <v>3.99806295243715</v>
      </c>
      <c r="G5052">
        <v>22.0091139379842</v>
      </c>
      <c r="H5052" s="1">
        <v>7.3560088910006806E-5</v>
      </c>
      <c r="I5052">
        <v>2.26782360820952E-4</v>
      </c>
    </row>
    <row r="5053" spans="1:9" x14ac:dyDescent="0.2">
      <c r="A5053">
        <v>768</v>
      </c>
      <c r="B5053" t="s">
        <v>5052</v>
      </c>
      <c r="C5053">
        <v>-2.5612241878037699E-2</v>
      </c>
      <c r="D5053">
        <v>-0.75142228321269999</v>
      </c>
      <c r="E5053">
        <v>-0.72581004133466298</v>
      </c>
      <c r="F5053">
        <v>4.5096568957543699</v>
      </c>
      <c r="G5053">
        <v>22.0017154251329</v>
      </c>
      <c r="H5053" s="1">
        <v>7.3682371752813094E-5</v>
      </c>
      <c r="I5053">
        <v>2.27114388941965E-4</v>
      </c>
    </row>
    <row r="5054" spans="1:9" x14ac:dyDescent="0.2">
      <c r="A5054">
        <v>1941</v>
      </c>
      <c r="B5054" t="s">
        <v>5053</v>
      </c>
      <c r="C5054">
        <v>-1.93702978860404</v>
      </c>
      <c r="D5054">
        <v>-1.8311389778156599</v>
      </c>
      <c r="E5054">
        <v>0.10589081078838</v>
      </c>
      <c r="F5054">
        <v>1.7082926813594701</v>
      </c>
      <c r="G5054">
        <v>22.278163369093399</v>
      </c>
      <c r="H5054" s="1">
        <v>7.3787759681853397E-5</v>
      </c>
      <c r="I5054">
        <v>2.2739422002094199E-4</v>
      </c>
    </row>
    <row r="5055" spans="1:9" x14ac:dyDescent="0.2">
      <c r="A5055">
        <v>9625</v>
      </c>
      <c r="B5055" t="s">
        <v>5054</v>
      </c>
      <c r="C5055">
        <v>-0.45935629277922502</v>
      </c>
      <c r="D5055">
        <v>-0.94192273457115605</v>
      </c>
      <c r="E5055">
        <v>-0.48256644179193198</v>
      </c>
      <c r="F5055">
        <v>4.7368867389508704</v>
      </c>
      <c r="G5055">
        <v>21.9922550898435</v>
      </c>
      <c r="H5055" s="1">
        <v>7.3839075250494606E-5</v>
      </c>
      <c r="I5055">
        <v>2.2750733672352599E-4</v>
      </c>
    </row>
    <row r="5056" spans="1:9" x14ac:dyDescent="0.2">
      <c r="A5056">
        <v>3864</v>
      </c>
      <c r="B5056" t="s">
        <v>5055</v>
      </c>
      <c r="C5056">
        <v>0.161050163365896</v>
      </c>
      <c r="D5056">
        <v>-0.49554515154414502</v>
      </c>
      <c r="E5056">
        <v>-0.65659531491004197</v>
      </c>
      <c r="F5056">
        <v>6.9866048151389002</v>
      </c>
      <c r="G5056">
        <v>21.977496570916699</v>
      </c>
      <c r="H5056" s="1">
        <v>7.4084309889200093E-5</v>
      </c>
      <c r="I5056">
        <v>2.2821777914829399E-4</v>
      </c>
    </row>
    <row r="5057" spans="1:9" x14ac:dyDescent="0.2">
      <c r="A5057">
        <v>2959</v>
      </c>
      <c r="B5057" t="s">
        <v>5056</v>
      </c>
      <c r="C5057">
        <v>-0.57248045459403296</v>
      </c>
      <c r="D5057">
        <v>-1.3120054712203899</v>
      </c>
      <c r="E5057">
        <v>-0.73952501662636005</v>
      </c>
      <c r="F5057">
        <v>3.3360720064668099</v>
      </c>
      <c r="G5057">
        <v>21.972855055474799</v>
      </c>
      <c r="H5057" s="1">
        <v>7.4161630228324399E-5</v>
      </c>
      <c r="I5057">
        <v>2.28410780442142E-4</v>
      </c>
    </row>
    <row r="5058" spans="1:9" x14ac:dyDescent="0.2">
      <c r="A5058">
        <v>3108</v>
      </c>
      <c r="B5058" t="s">
        <v>5057</v>
      </c>
      <c r="C5058">
        <v>-0.338605623252906</v>
      </c>
      <c r="D5058">
        <v>0.37380668017306501</v>
      </c>
      <c r="E5058">
        <v>0.71241230342597095</v>
      </c>
      <c r="F5058">
        <v>5.2548566537481696</v>
      </c>
      <c r="G5058">
        <v>21.969971739126201</v>
      </c>
      <c r="H5058" s="1">
        <v>7.4209708752204801E-5</v>
      </c>
      <c r="I5058">
        <v>2.28513661200185E-4</v>
      </c>
    </row>
    <row r="5059" spans="1:9" x14ac:dyDescent="0.2">
      <c r="A5059">
        <v>2622</v>
      </c>
      <c r="B5059" t="s">
        <v>5058</v>
      </c>
      <c r="C5059">
        <v>1.8221172823798799</v>
      </c>
      <c r="D5059">
        <v>2.81237759249814</v>
      </c>
      <c r="E5059">
        <v>0.990260310118253</v>
      </c>
      <c r="F5059">
        <v>4.8875653494461702</v>
      </c>
      <c r="G5059">
        <v>26.352066501329801</v>
      </c>
      <c r="H5059" s="1">
        <v>7.4231064437554496E-5</v>
      </c>
      <c r="I5059">
        <v>2.28534230016133E-4</v>
      </c>
    </row>
    <row r="5060" spans="1:9" x14ac:dyDescent="0.2">
      <c r="A5060">
        <v>1369</v>
      </c>
      <c r="B5060" t="s">
        <v>5059</v>
      </c>
      <c r="C5060">
        <v>5.1629746970965797</v>
      </c>
      <c r="D5060">
        <v>7.9975919442202397</v>
      </c>
      <c r="E5060">
        <v>2.8346172471236599</v>
      </c>
      <c r="F5060">
        <v>0.47249768818028298</v>
      </c>
      <c r="G5060">
        <v>23.7820220171008</v>
      </c>
      <c r="H5060" s="1">
        <v>7.4268803891348401E-5</v>
      </c>
      <c r="I5060">
        <v>2.2860522122871701E-4</v>
      </c>
    </row>
    <row r="5061" spans="1:9" x14ac:dyDescent="0.2">
      <c r="A5061">
        <v>1804</v>
      </c>
      <c r="B5061" t="s">
        <v>5060</v>
      </c>
      <c r="C5061">
        <v>3.2338247683996402</v>
      </c>
      <c r="D5061">
        <v>0.21730169879613701</v>
      </c>
      <c r="E5061">
        <v>-3.0165230696035099</v>
      </c>
      <c r="F5061">
        <v>2.3771333009691298</v>
      </c>
      <c r="G5061">
        <v>23.9383908512023</v>
      </c>
      <c r="H5061" s="1">
        <v>7.4309655477558797E-5</v>
      </c>
      <c r="I5061">
        <v>2.2868576187678799E-4</v>
      </c>
    </row>
    <row r="5062" spans="1:9" x14ac:dyDescent="0.2">
      <c r="A5062">
        <v>2908</v>
      </c>
      <c r="B5062" t="s">
        <v>5061</v>
      </c>
      <c r="C5062">
        <v>2.31785170042565</v>
      </c>
      <c r="D5062">
        <v>4.5932761270678997</v>
      </c>
      <c r="E5062">
        <v>2.2754244266422501</v>
      </c>
      <c r="F5062">
        <v>4.64508991998078</v>
      </c>
      <c r="G5062">
        <v>21.976710281154698</v>
      </c>
      <c r="H5062" s="1">
        <v>7.4595535998939894E-5</v>
      </c>
      <c r="I5062">
        <v>2.2952019098508E-4</v>
      </c>
    </row>
    <row r="5063" spans="1:9" x14ac:dyDescent="0.2">
      <c r="A5063">
        <v>3732</v>
      </c>
      <c r="B5063" t="s">
        <v>5062</v>
      </c>
      <c r="C5063">
        <v>0.56259982770971895</v>
      </c>
      <c r="D5063">
        <v>0.545916696298402</v>
      </c>
      <c r="E5063">
        <v>-1.6683131411317199E-2</v>
      </c>
      <c r="F5063">
        <v>7.1468186005286096</v>
      </c>
      <c r="G5063">
        <v>21.9400090058963</v>
      </c>
      <c r="H5063" s="1">
        <v>7.47114696908579E-5</v>
      </c>
      <c r="I5063">
        <v>2.29831490720277E-4</v>
      </c>
    </row>
    <row r="5064" spans="1:9" x14ac:dyDescent="0.2">
      <c r="A5064">
        <v>3041</v>
      </c>
      <c r="B5064" t="s">
        <v>5063</v>
      </c>
      <c r="C5064">
        <v>0.26781578942024298</v>
      </c>
      <c r="D5064">
        <v>1.03063152926604</v>
      </c>
      <c r="E5064">
        <v>0.76281573984579798</v>
      </c>
      <c r="F5064">
        <v>7.6659022527859202</v>
      </c>
      <c r="G5064">
        <v>22.434636603407501</v>
      </c>
      <c r="H5064" s="1">
        <v>7.4806507935226596E-5</v>
      </c>
      <c r="I5064">
        <v>2.3007840046757801E-4</v>
      </c>
    </row>
    <row r="5065" spans="1:9" x14ac:dyDescent="0.2">
      <c r="A5065">
        <v>4420</v>
      </c>
      <c r="B5065" t="s">
        <v>5064</v>
      </c>
      <c r="C5065">
        <v>-1.1474781345397</v>
      </c>
      <c r="D5065">
        <v>7.1564876663431795E-2</v>
      </c>
      <c r="E5065">
        <v>1.2190430112031301</v>
      </c>
      <c r="F5065">
        <v>2.9272611059908602</v>
      </c>
      <c r="G5065">
        <v>21.923235243177999</v>
      </c>
      <c r="H5065" s="1">
        <v>7.4994079276425099E-5</v>
      </c>
      <c r="I5065">
        <v>2.30590024278114E-4</v>
      </c>
    </row>
    <row r="5066" spans="1:9" x14ac:dyDescent="0.2">
      <c r="A5066">
        <v>3917</v>
      </c>
      <c r="B5066" t="s">
        <v>5065</v>
      </c>
      <c r="C5066">
        <v>0.54327601973069894</v>
      </c>
      <c r="D5066">
        <v>1.56706273352867</v>
      </c>
      <c r="E5066">
        <v>1.0237867137979699</v>
      </c>
      <c r="F5066">
        <v>2.7566061917604001</v>
      </c>
      <c r="G5066">
        <v>21.9219180433338</v>
      </c>
      <c r="H5066" s="1">
        <v>7.5016324197533797E-5</v>
      </c>
      <c r="I5066">
        <v>2.30590024278114E-4</v>
      </c>
    </row>
    <row r="5067" spans="1:9" x14ac:dyDescent="0.2">
      <c r="A5067">
        <v>2304</v>
      </c>
      <c r="B5067" t="s">
        <v>5066</v>
      </c>
      <c r="C5067">
        <v>-1.0636975562100801</v>
      </c>
      <c r="D5067">
        <v>-1.1352932611714199</v>
      </c>
      <c r="E5067">
        <v>-7.1595704961333606E-2</v>
      </c>
      <c r="F5067">
        <v>2.2417904029832698</v>
      </c>
      <c r="G5067">
        <v>21.921861537515799</v>
      </c>
      <c r="H5067" s="1">
        <v>7.5017278640696295E-5</v>
      </c>
      <c r="I5067">
        <v>2.30590024278114E-4</v>
      </c>
    </row>
    <row r="5068" spans="1:9" x14ac:dyDescent="0.2">
      <c r="A5068">
        <v>3219</v>
      </c>
      <c r="B5068" t="s">
        <v>5067</v>
      </c>
      <c r="C5068">
        <v>-4.0531881933023302</v>
      </c>
      <c r="D5068">
        <v>-0.67148853278640797</v>
      </c>
      <c r="E5068">
        <v>3.3816996605159302</v>
      </c>
      <c r="F5068">
        <v>-0.754269069465068</v>
      </c>
      <c r="G5068">
        <v>21.9156005611136</v>
      </c>
      <c r="H5068" s="1">
        <v>7.5123120246136201E-5</v>
      </c>
      <c r="I5068">
        <v>2.30850722767976E-4</v>
      </c>
    </row>
    <row r="5069" spans="1:9" x14ac:dyDescent="0.2">
      <c r="A5069">
        <v>1068</v>
      </c>
      <c r="B5069" t="s">
        <v>5068</v>
      </c>
      <c r="C5069">
        <v>0.101795644246214</v>
      </c>
      <c r="D5069">
        <v>-0.44096392774561699</v>
      </c>
      <c r="E5069">
        <v>-0.542759571991832</v>
      </c>
      <c r="F5069">
        <v>6.5858770453534197</v>
      </c>
      <c r="G5069">
        <v>21.914348689664202</v>
      </c>
      <c r="H5069" s="1">
        <v>7.5144303813724799E-5</v>
      </c>
      <c r="I5069">
        <v>2.30850722767976E-4</v>
      </c>
    </row>
    <row r="5070" spans="1:9" x14ac:dyDescent="0.2">
      <c r="A5070">
        <v>5563</v>
      </c>
      <c r="B5070" t="s">
        <v>5069</v>
      </c>
      <c r="C5070">
        <v>-0.130173448787923</v>
      </c>
      <c r="D5070">
        <v>-0.86991252946772102</v>
      </c>
      <c r="E5070">
        <v>-0.73973908067979799</v>
      </c>
      <c r="F5070">
        <v>5.42731228119038</v>
      </c>
      <c r="G5070">
        <v>21.914215072537999</v>
      </c>
      <c r="H5070" s="1">
        <v>7.51465652267449E-5</v>
      </c>
      <c r="I5070">
        <v>2.30850722767976E-4</v>
      </c>
    </row>
    <row r="5071" spans="1:9" x14ac:dyDescent="0.2">
      <c r="A5071">
        <v>3797</v>
      </c>
      <c r="B5071" t="s">
        <v>5070</v>
      </c>
      <c r="C5071">
        <v>0.96357946052339105</v>
      </c>
      <c r="D5071">
        <v>1.0617827520812499</v>
      </c>
      <c r="E5071">
        <v>9.8203291557856801E-2</v>
      </c>
      <c r="F5071">
        <v>4.0239356707414098</v>
      </c>
      <c r="G5071">
        <v>21.9059338953139</v>
      </c>
      <c r="H5071" s="1">
        <v>7.5286874415756501E-5</v>
      </c>
      <c r="I5071">
        <v>2.3123613577951901E-4</v>
      </c>
    </row>
    <row r="5072" spans="1:9" x14ac:dyDescent="0.2">
      <c r="A5072">
        <v>3424</v>
      </c>
      <c r="B5072" t="s">
        <v>5071</v>
      </c>
      <c r="C5072">
        <v>-0.55651449767741801</v>
      </c>
      <c r="D5072">
        <v>0.63585398542980798</v>
      </c>
      <c r="E5072">
        <v>1.1923684831072301</v>
      </c>
      <c r="F5072">
        <v>4.23580112480695</v>
      </c>
      <c r="G5072">
        <v>21.903244595368999</v>
      </c>
      <c r="H5072" s="1">
        <v>7.5332504797187303E-5</v>
      </c>
      <c r="I5072">
        <v>2.3133065760240601E-4</v>
      </c>
    </row>
    <row r="5073" spans="1:9" x14ac:dyDescent="0.2">
      <c r="A5073">
        <v>412</v>
      </c>
      <c r="B5073" t="s">
        <v>5072</v>
      </c>
      <c r="C5073">
        <v>7.5084943898560796E-2</v>
      </c>
      <c r="D5073">
        <v>0.65712020978253405</v>
      </c>
      <c r="E5073">
        <v>0.58203526588397403</v>
      </c>
      <c r="F5073">
        <v>4.8399031251443896</v>
      </c>
      <c r="G5073">
        <v>21.894387416929298</v>
      </c>
      <c r="H5073" s="1">
        <v>7.5483014322775397E-5</v>
      </c>
      <c r="I5073">
        <v>2.3174714097678599E-4</v>
      </c>
    </row>
    <row r="5074" spans="1:9" x14ac:dyDescent="0.2">
      <c r="A5074">
        <v>7813</v>
      </c>
      <c r="B5074" t="s">
        <v>5073</v>
      </c>
      <c r="C5074">
        <v>-1.3452122028049101</v>
      </c>
      <c r="D5074">
        <v>-1.46828915615838</v>
      </c>
      <c r="E5074">
        <v>-0.123076953353466</v>
      </c>
      <c r="F5074">
        <v>3.3537915691299802</v>
      </c>
      <c r="G5074">
        <v>22.7370379581299</v>
      </c>
      <c r="H5074" s="1">
        <v>7.5499142158150299E-5</v>
      </c>
      <c r="I5074">
        <v>2.3175096425916001E-4</v>
      </c>
    </row>
    <row r="5075" spans="1:9" x14ac:dyDescent="0.2">
      <c r="A5075">
        <v>5922</v>
      </c>
      <c r="B5075" t="s">
        <v>5074</v>
      </c>
      <c r="C5075">
        <v>-0.71757974414246295</v>
      </c>
      <c r="D5075">
        <v>-0.86769020336678004</v>
      </c>
      <c r="E5075">
        <v>-0.15011045922431701</v>
      </c>
      <c r="F5075">
        <v>4.8322926125924104</v>
      </c>
      <c r="G5075">
        <v>21.8864389882892</v>
      </c>
      <c r="H5075" s="1">
        <v>7.5618377781152003E-5</v>
      </c>
      <c r="I5075">
        <v>2.32071221680745E-4</v>
      </c>
    </row>
    <row r="5076" spans="1:9" x14ac:dyDescent="0.2">
      <c r="A5076">
        <v>2000</v>
      </c>
      <c r="B5076" t="s">
        <v>5075</v>
      </c>
      <c r="C5076">
        <v>0.171861407690726</v>
      </c>
      <c r="D5076">
        <v>1.2100698372558401</v>
      </c>
      <c r="E5076">
        <v>1.0382084295651099</v>
      </c>
      <c r="F5076">
        <v>6.8689447486002102</v>
      </c>
      <c r="G5076">
        <v>24.404849065384902</v>
      </c>
      <c r="H5076" s="1">
        <v>7.5660852403509204E-5</v>
      </c>
      <c r="I5076">
        <v>2.32155821404423E-4</v>
      </c>
    </row>
    <row r="5077" spans="1:9" x14ac:dyDescent="0.2">
      <c r="A5077">
        <v>4684</v>
      </c>
      <c r="B5077" t="s">
        <v>5076</v>
      </c>
      <c r="C5077">
        <v>-0.38120194133553098</v>
      </c>
      <c r="D5077">
        <v>1.40741971469365</v>
      </c>
      <c r="E5077">
        <v>1.7886216560291801</v>
      </c>
      <c r="F5077">
        <v>1.8543644009058</v>
      </c>
      <c r="G5077">
        <v>21.880514257822899</v>
      </c>
      <c r="H5077" s="1">
        <v>7.5719459933136306E-5</v>
      </c>
      <c r="I5077">
        <v>2.3228987984215901E-4</v>
      </c>
    </row>
    <row r="5078" spans="1:9" x14ac:dyDescent="0.2">
      <c r="A5078">
        <v>3112</v>
      </c>
      <c r="B5078" t="s">
        <v>5077</v>
      </c>
      <c r="C5078">
        <v>-2.5400491833043901</v>
      </c>
      <c r="D5078">
        <v>-1.81920731983006</v>
      </c>
      <c r="E5078">
        <v>0.72084186347432999</v>
      </c>
      <c r="F5078">
        <v>4.0043701161924803</v>
      </c>
      <c r="G5078">
        <v>26.232314727269198</v>
      </c>
      <c r="H5078" s="1">
        <v>7.57466464403428E-5</v>
      </c>
      <c r="I5078">
        <v>2.3232751198917E-4</v>
      </c>
    </row>
    <row r="5079" spans="1:9" x14ac:dyDescent="0.2">
      <c r="A5079">
        <v>4995</v>
      </c>
      <c r="B5079" t="s">
        <v>5078</v>
      </c>
      <c r="C5079">
        <v>-0.244507517674633</v>
      </c>
      <c r="D5079">
        <v>-0.71502508307650803</v>
      </c>
      <c r="E5079">
        <v>-0.470517565401875</v>
      </c>
      <c r="F5079">
        <v>5.2570462806685896</v>
      </c>
      <c r="G5079">
        <v>21.870706738328799</v>
      </c>
      <c r="H5079" s="1">
        <v>7.5887130346786601E-5</v>
      </c>
      <c r="I5079">
        <v>2.3271256277277699E-4</v>
      </c>
    </row>
    <row r="5080" spans="1:9" x14ac:dyDescent="0.2">
      <c r="A5080">
        <v>3850</v>
      </c>
      <c r="B5080" t="s">
        <v>5079</v>
      </c>
      <c r="C5080">
        <v>-0.149542192313419</v>
      </c>
      <c r="D5080">
        <v>-1.3442277219165499</v>
      </c>
      <c r="E5080">
        <v>-1.19468552960313</v>
      </c>
      <c r="F5080">
        <v>3.2667891453478699</v>
      </c>
      <c r="G5080">
        <v>21.865652998412301</v>
      </c>
      <c r="H5080" s="1">
        <v>7.5973697316791995E-5</v>
      </c>
      <c r="I5080">
        <v>2.3293215487636999E-4</v>
      </c>
    </row>
    <row r="5081" spans="1:9" x14ac:dyDescent="0.2">
      <c r="A5081">
        <v>7183</v>
      </c>
      <c r="B5081" t="s">
        <v>5080</v>
      </c>
      <c r="C5081">
        <v>0.66170675240963195</v>
      </c>
      <c r="D5081">
        <v>0.84837017258501601</v>
      </c>
      <c r="E5081">
        <v>0.18666342017538401</v>
      </c>
      <c r="F5081">
        <v>5.0666063627195701</v>
      </c>
      <c r="G5081">
        <v>21.8586979393469</v>
      </c>
      <c r="H5081" s="1">
        <v>7.6093019412212104E-5</v>
      </c>
      <c r="I5081">
        <v>2.33218159324253E-4</v>
      </c>
    </row>
    <row r="5082" spans="1:9" x14ac:dyDescent="0.2">
      <c r="A5082">
        <v>1781</v>
      </c>
      <c r="B5082" t="s">
        <v>5081</v>
      </c>
      <c r="C5082">
        <v>-1.8898433949310501E-2</v>
      </c>
      <c r="D5082">
        <v>0.78742275832214403</v>
      </c>
      <c r="E5082">
        <v>0.80632119227145405</v>
      </c>
      <c r="F5082">
        <v>3.8965773160947599</v>
      </c>
      <c r="G5082">
        <v>21.8584699370724</v>
      </c>
      <c r="H5082" s="1">
        <v>7.6096934724282701E-5</v>
      </c>
      <c r="I5082">
        <v>2.33218159324253E-4</v>
      </c>
    </row>
    <row r="5083" spans="1:9" x14ac:dyDescent="0.2">
      <c r="A5083">
        <v>2986</v>
      </c>
      <c r="B5083" t="s">
        <v>5082</v>
      </c>
      <c r="C5083">
        <v>0.58091952871767505</v>
      </c>
      <c r="D5083">
        <v>0.83248012031716401</v>
      </c>
      <c r="E5083">
        <v>0.25156059159948901</v>
      </c>
      <c r="F5083">
        <v>4.7566705830681997</v>
      </c>
      <c r="G5083">
        <v>21.853796692073502</v>
      </c>
      <c r="H5083" s="1">
        <v>7.6177236227607597E-5</v>
      </c>
      <c r="I5083">
        <v>2.3341832399376399E-4</v>
      </c>
    </row>
    <row r="5084" spans="1:9" x14ac:dyDescent="0.2">
      <c r="A5084">
        <v>2550</v>
      </c>
      <c r="B5084" t="s">
        <v>5083</v>
      </c>
      <c r="C5084">
        <v>4.35445564863962</v>
      </c>
      <c r="D5084">
        <v>0.58420426320821495</v>
      </c>
      <c r="E5084">
        <v>-3.7702513854314099</v>
      </c>
      <c r="F5084">
        <v>-0.71716834940088603</v>
      </c>
      <c r="G5084">
        <v>22.2659741136005</v>
      </c>
      <c r="H5084" s="1">
        <v>7.62184853556554E-5</v>
      </c>
      <c r="I5084">
        <v>2.3349877118990101E-4</v>
      </c>
    </row>
    <row r="5085" spans="1:9" x14ac:dyDescent="0.2">
      <c r="A5085">
        <v>1038</v>
      </c>
      <c r="B5085" t="s">
        <v>5084</v>
      </c>
      <c r="C5085">
        <v>-0.103241817068045</v>
      </c>
      <c r="D5085">
        <v>-0.87502065578403998</v>
      </c>
      <c r="E5085">
        <v>-0.77177883871599495</v>
      </c>
      <c r="F5085">
        <v>11.181280190301999</v>
      </c>
      <c r="G5085">
        <v>21.842320542064702</v>
      </c>
      <c r="H5085" s="1">
        <v>7.6374850045002904E-5</v>
      </c>
      <c r="I5085">
        <v>2.3393177909142101E-4</v>
      </c>
    </row>
    <row r="5086" spans="1:9" x14ac:dyDescent="0.2">
      <c r="A5086">
        <v>1811</v>
      </c>
      <c r="B5086" t="s">
        <v>5085</v>
      </c>
      <c r="C5086">
        <v>-0.76309164533531104</v>
      </c>
      <c r="D5086">
        <v>-0.909122996343118</v>
      </c>
      <c r="E5086">
        <v>-0.14603135100780601</v>
      </c>
      <c r="F5086">
        <v>3.3216358693975598</v>
      </c>
      <c r="G5086">
        <v>21.833549856402801</v>
      </c>
      <c r="H5086" s="1">
        <v>7.6526276969932495E-5</v>
      </c>
      <c r="I5086">
        <v>2.3434949557046001E-4</v>
      </c>
    </row>
    <row r="5087" spans="1:9" x14ac:dyDescent="0.2">
      <c r="A5087">
        <v>1780</v>
      </c>
      <c r="B5087" t="s">
        <v>5086</v>
      </c>
      <c r="C5087">
        <v>0.45790539016086101</v>
      </c>
      <c r="D5087">
        <v>-1.1993089137097499</v>
      </c>
      <c r="E5087">
        <v>-1.65721430387061</v>
      </c>
      <c r="F5087">
        <v>12.6227833645092</v>
      </c>
      <c r="G5087">
        <v>21.832238993588799</v>
      </c>
      <c r="H5087" s="1">
        <v>7.6548938996518398E-5</v>
      </c>
      <c r="I5087">
        <v>2.3437280339240799E-4</v>
      </c>
    </row>
    <row r="5088" spans="1:9" x14ac:dyDescent="0.2">
      <c r="A5088">
        <v>1243</v>
      </c>
      <c r="B5088" t="s">
        <v>5087</v>
      </c>
      <c r="C5088">
        <v>-0.115679466564387</v>
      </c>
      <c r="D5088">
        <v>-0.53264376220215204</v>
      </c>
      <c r="E5088">
        <v>-0.41696429563776499</v>
      </c>
      <c r="F5088">
        <v>6.26102443765717</v>
      </c>
      <c r="G5088">
        <v>21.828212500881801</v>
      </c>
      <c r="H5088" s="1">
        <v>7.6618597049782204E-5</v>
      </c>
      <c r="I5088">
        <v>2.3449534601481899E-4</v>
      </c>
    </row>
    <row r="5089" spans="1:9" x14ac:dyDescent="0.2">
      <c r="A5089">
        <v>2142</v>
      </c>
      <c r="B5089" t="s">
        <v>5088</v>
      </c>
      <c r="C5089">
        <v>0.64352470572019005</v>
      </c>
      <c r="D5089">
        <v>0.31870893436508202</v>
      </c>
      <c r="E5089">
        <v>-0.32481577135510797</v>
      </c>
      <c r="F5089">
        <v>7.9857311654195504</v>
      </c>
      <c r="G5089">
        <v>21.827646090351099</v>
      </c>
      <c r="H5089" s="1">
        <v>7.6628401796593107E-5</v>
      </c>
      <c r="I5089">
        <v>2.3449534601481899E-4</v>
      </c>
    </row>
    <row r="5090" spans="1:9" x14ac:dyDescent="0.2">
      <c r="A5090">
        <v>4712</v>
      </c>
      <c r="B5090" t="s">
        <v>5089</v>
      </c>
      <c r="C5090">
        <v>-0.45409675018373402</v>
      </c>
      <c r="D5090">
        <v>-0.62348720602289998</v>
      </c>
      <c r="E5090">
        <v>-0.16939045583916601</v>
      </c>
      <c r="F5090">
        <v>6.0202298239717997</v>
      </c>
      <c r="G5090">
        <v>21.827281514549099</v>
      </c>
      <c r="H5090" s="1">
        <v>7.6634713487815797E-5</v>
      </c>
      <c r="I5090">
        <v>2.3449534601481899E-4</v>
      </c>
    </row>
    <row r="5091" spans="1:9" x14ac:dyDescent="0.2">
      <c r="A5091">
        <v>2513</v>
      </c>
      <c r="B5091" t="s">
        <v>5090</v>
      </c>
      <c r="C5091">
        <v>-0.35504103369754503</v>
      </c>
      <c r="D5091">
        <v>-0.62280484768265199</v>
      </c>
      <c r="E5091">
        <v>-0.26776381398510801</v>
      </c>
      <c r="F5091">
        <v>6.1724430718216698</v>
      </c>
      <c r="G5091">
        <v>21.826444991875299</v>
      </c>
      <c r="H5091" s="1">
        <v>7.6649197997394594E-5</v>
      </c>
      <c r="I5091">
        <v>2.3449534601481899E-4</v>
      </c>
    </row>
    <row r="5092" spans="1:9" x14ac:dyDescent="0.2">
      <c r="A5092">
        <v>3550</v>
      </c>
      <c r="B5092" t="s">
        <v>5091</v>
      </c>
      <c r="C5092">
        <v>0.62275878413874697</v>
      </c>
      <c r="D5092">
        <v>0.70785008889343903</v>
      </c>
      <c r="E5092">
        <v>8.5091304754691399E-2</v>
      </c>
      <c r="F5092">
        <v>6.7459233833598802</v>
      </c>
      <c r="G5092">
        <v>21.822707757779799</v>
      </c>
      <c r="H5092" s="1">
        <v>7.6713947436965899E-5</v>
      </c>
      <c r="I5092">
        <v>2.3464733637565001E-4</v>
      </c>
    </row>
    <row r="5093" spans="1:9" x14ac:dyDescent="0.2">
      <c r="A5093">
        <v>6875</v>
      </c>
      <c r="B5093" t="s">
        <v>5092</v>
      </c>
      <c r="C5093">
        <v>-0.63346268818512297</v>
      </c>
      <c r="D5093">
        <v>-0.50104321177800504</v>
      </c>
      <c r="E5093">
        <v>0.13241947640711699</v>
      </c>
      <c r="F5093">
        <v>7.1126237910657402</v>
      </c>
      <c r="G5093">
        <v>21.8098475309089</v>
      </c>
      <c r="H5093" s="1">
        <v>7.6937241323217701E-5</v>
      </c>
      <c r="I5093">
        <v>2.3528411663101899E-4</v>
      </c>
    </row>
    <row r="5094" spans="1:9" x14ac:dyDescent="0.2">
      <c r="A5094">
        <v>5529</v>
      </c>
      <c r="B5094" t="s">
        <v>5093</v>
      </c>
      <c r="C5094">
        <v>0.38492639200196799</v>
      </c>
      <c r="D5094">
        <v>0.96720180183855298</v>
      </c>
      <c r="E5094">
        <v>0.58227540983658499</v>
      </c>
      <c r="F5094">
        <v>5.7004280409088901</v>
      </c>
      <c r="G5094">
        <v>21.806766764957398</v>
      </c>
      <c r="H5094" s="1">
        <v>7.6990844676494798E-5</v>
      </c>
      <c r="I5094">
        <v>2.3540181293979501E-4</v>
      </c>
    </row>
    <row r="5095" spans="1:9" x14ac:dyDescent="0.2">
      <c r="A5095">
        <v>2801</v>
      </c>
      <c r="B5095" t="s">
        <v>5094</v>
      </c>
      <c r="C5095">
        <v>0.86348619014068695</v>
      </c>
      <c r="D5095">
        <v>1.7450287969738001</v>
      </c>
      <c r="E5095">
        <v>0.88154260683311503</v>
      </c>
      <c r="F5095">
        <v>2.3111685533574602</v>
      </c>
      <c r="G5095">
        <v>21.805775145321501</v>
      </c>
      <c r="H5095" s="1">
        <v>7.7008107413970004E-5</v>
      </c>
      <c r="I5095">
        <v>2.3540837233025901E-4</v>
      </c>
    </row>
    <row r="5096" spans="1:9" x14ac:dyDescent="0.2">
      <c r="A5096">
        <v>1432</v>
      </c>
      <c r="B5096" t="s">
        <v>5095</v>
      </c>
      <c r="C5096">
        <v>-0.25746384913404202</v>
      </c>
      <c r="D5096">
        <v>-0.61074992231575098</v>
      </c>
      <c r="E5096">
        <v>-0.35328607318170901</v>
      </c>
      <c r="F5096">
        <v>5.8512085643594904</v>
      </c>
      <c r="G5096">
        <v>21.7946965501257</v>
      </c>
      <c r="H5096" s="1">
        <v>7.7201275370706294E-5</v>
      </c>
      <c r="I5096">
        <v>2.35952553498064E-4</v>
      </c>
    </row>
    <row r="5097" spans="1:9" x14ac:dyDescent="0.2">
      <c r="A5097">
        <v>4659</v>
      </c>
      <c r="B5097" t="s">
        <v>5096</v>
      </c>
      <c r="C5097">
        <v>0.29907681250836199</v>
      </c>
      <c r="D5097">
        <v>0.64355770588779204</v>
      </c>
      <c r="E5097">
        <v>0.34448089337943</v>
      </c>
      <c r="F5097">
        <v>5.6031082484330303</v>
      </c>
      <c r="G5097">
        <v>21.793019849106699</v>
      </c>
      <c r="H5097" s="1">
        <v>7.7230559384434705E-5</v>
      </c>
      <c r="I5097">
        <v>2.3599573601538801E-4</v>
      </c>
    </row>
    <row r="5098" spans="1:9" x14ac:dyDescent="0.2">
      <c r="A5098">
        <v>4611</v>
      </c>
      <c r="B5098" t="s">
        <v>5097</v>
      </c>
      <c r="C5098">
        <v>0.932139975483817</v>
      </c>
      <c r="D5098">
        <v>0.79490740884867805</v>
      </c>
      <c r="E5098">
        <v>-0.137232566635139</v>
      </c>
      <c r="F5098">
        <v>4.0499827908677304</v>
      </c>
      <c r="G5098">
        <v>21.7885081808591</v>
      </c>
      <c r="H5098" s="1">
        <v>7.7309420666854704E-5</v>
      </c>
      <c r="I5098">
        <v>2.3619036661256799E-4</v>
      </c>
    </row>
    <row r="5099" spans="1:9" x14ac:dyDescent="0.2">
      <c r="A5099">
        <v>870</v>
      </c>
      <c r="B5099" t="s">
        <v>5098</v>
      </c>
      <c r="C5099">
        <v>0.68730309143582702</v>
      </c>
      <c r="D5099">
        <v>0.87090538688548702</v>
      </c>
      <c r="E5099">
        <v>0.18360229544966</v>
      </c>
      <c r="F5099">
        <v>7.1741793518608903</v>
      </c>
      <c r="G5099">
        <v>21.7837801556446</v>
      </c>
      <c r="H5099" s="1">
        <v>7.7392163734816104E-5</v>
      </c>
      <c r="I5099">
        <v>2.3639677788908501E-4</v>
      </c>
    </row>
    <row r="5100" spans="1:9" x14ac:dyDescent="0.2">
      <c r="A5100">
        <v>1264</v>
      </c>
      <c r="B5100" t="s">
        <v>5099</v>
      </c>
      <c r="C5100">
        <v>0.68716971563690399</v>
      </c>
      <c r="D5100">
        <v>0.66859291472590199</v>
      </c>
      <c r="E5100">
        <v>-1.8576800911002202E-2</v>
      </c>
      <c r="F5100">
        <v>4.7663560955981703</v>
      </c>
      <c r="G5100">
        <v>21.7803727427533</v>
      </c>
      <c r="H5100" s="1">
        <v>7.74518588847003E-5</v>
      </c>
      <c r="I5100">
        <v>2.3653272142627001E-4</v>
      </c>
    </row>
    <row r="5101" spans="1:9" x14ac:dyDescent="0.2">
      <c r="A5101">
        <v>4029</v>
      </c>
      <c r="B5101" t="s">
        <v>5100</v>
      </c>
      <c r="C5101">
        <v>-1.1696652259849101</v>
      </c>
      <c r="D5101">
        <v>-0.56523547816997299</v>
      </c>
      <c r="E5101">
        <v>0.60442974781493397</v>
      </c>
      <c r="F5101">
        <v>4.7399205678069398</v>
      </c>
      <c r="G5101">
        <v>22.098117425970599</v>
      </c>
      <c r="H5101" s="1">
        <v>7.7486902613365204E-5</v>
      </c>
      <c r="I5101">
        <v>2.3659334264614201E-4</v>
      </c>
    </row>
    <row r="5102" spans="1:9" x14ac:dyDescent="0.2">
      <c r="A5102">
        <v>3195</v>
      </c>
      <c r="B5102" t="s">
        <v>5101</v>
      </c>
      <c r="C5102">
        <v>0.32715980640305098</v>
      </c>
      <c r="D5102">
        <v>2.5058257007540998</v>
      </c>
      <c r="E5102">
        <v>2.1786658943510502</v>
      </c>
      <c r="F5102">
        <v>0.92134082629420799</v>
      </c>
      <c r="G5102">
        <v>22.154256759811801</v>
      </c>
      <c r="H5102" s="1">
        <v>7.7651445858484605E-5</v>
      </c>
      <c r="I5102">
        <v>2.3703914993318699E-4</v>
      </c>
    </row>
    <row r="5103" spans="1:9" x14ac:dyDescent="0.2">
      <c r="A5103">
        <v>2742</v>
      </c>
      <c r="B5103" t="s">
        <v>5102</v>
      </c>
      <c r="C5103">
        <v>-3.0520434142809698</v>
      </c>
      <c r="D5103">
        <v>-2.3966674281806499</v>
      </c>
      <c r="E5103">
        <v>0.655375986100318</v>
      </c>
      <c r="F5103">
        <v>10.0945269446353</v>
      </c>
      <c r="G5103">
        <v>26.083793038830201</v>
      </c>
      <c r="H5103" s="1">
        <v>7.7677692658419399E-5</v>
      </c>
      <c r="I5103">
        <v>2.3703914993318699E-4</v>
      </c>
    </row>
    <row r="5104" spans="1:9" x14ac:dyDescent="0.2">
      <c r="A5104">
        <v>1053</v>
      </c>
      <c r="B5104" t="s">
        <v>5103</v>
      </c>
      <c r="C5104">
        <v>-0.56253608687157097</v>
      </c>
      <c r="D5104">
        <v>-0.70205333672959003</v>
      </c>
      <c r="E5104">
        <v>-0.139517249858019</v>
      </c>
      <c r="F5104">
        <v>4.6453712382224204</v>
      </c>
      <c r="G5104">
        <v>21.767459318487798</v>
      </c>
      <c r="H5104" s="1">
        <v>7.7678575784038704E-5</v>
      </c>
      <c r="I5104">
        <v>2.3703914993318699E-4</v>
      </c>
    </row>
    <row r="5105" spans="1:9" x14ac:dyDescent="0.2">
      <c r="A5105">
        <v>4933</v>
      </c>
      <c r="B5105" t="s">
        <v>5104</v>
      </c>
      <c r="C5105">
        <v>-0.60023056680581499</v>
      </c>
      <c r="D5105">
        <v>0.20753509601303299</v>
      </c>
      <c r="E5105">
        <v>0.80776566281884798</v>
      </c>
      <c r="F5105">
        <v>4.7792104945991403</v>
      </c>
      <c r="G5105">
        <v>21.764563517240301</v>
      </c>
      <c r="H5105" s="1">
        <v>7.7729521789593603E-5</v>
      </c>
      <c r="I5105">
        <v>2.37148141322013E-4</v>
      </c>
    </row>
    <row r="5106" spans="1:9" x14ac:dyDescent="0.2">
      <c r="A5106">
        <v>1288</v>
      </c>
      <c r="B5106" t="s">
        <v>5105</v>
      </c>
      <c r="C5106">
        <v>-0.78747933340504095</v>
      </c>
      <c r="D5106">
        <v>-2.6128493755421398</v>
      </c>
      <c r="E5106">
        <v>-1.8253700421371</v>
      </c>
      <c r="F5106">
        <v>-0.45765229433193</v>
      </c>
      <c r="G5106">
        <v>21.761524926125801</v>
      </c>
      <c r="H5106" s="1">
        <v>7.7783021475416494E-5</v>
      </c>
      <c r="I5106">
        <v>2.3726487961120199E-4</v>
      </c>
    </row>
    <row r="5107" spans="1:9" x14ac:dyDescent="0.2">
      <c r="A5107">
        <v>1537</v>
      </c>
      <c r="B5107" t="s">
        <v>5106</v>
      </c>
      <c r="C5107">
        <v>-0.60182773718572302</v>
      </c>
      <c r="D5107">
        <v>-1.0118769919840001</v>
      </c>
      <c r="E5107">
        <v>-0.41004925479827398</v>
      </c>
      <c r="F5107">
        <v>3.9266589825842502</v>
      </c>
      <c r="G5107">
        <v>21.747722238019001</v>
      </c>
      <c r="H5107" s="1">
        <v>7.8026578753642804E-5</v>
      </c>
      <c r="I5107">
        <v>2.37961199442171E-4</v>
      </c>
    </row>
    <row r="5108" spans="1:9" x14ac:dyDescent="0.2">
      <c r="A5108">
        <v>2692</v>
      </c>
      <c r="B5108" t="s">
        <v>5107</v>
      </c>
      <c r="C5108">
        <v>-7.7593441462692099E-3</v>
      </c>
      <c r="D5108">
        <v>1.0073755652401299</v>
      </c>
      <c r="E5108">
        <v>1.0151349093863999</v>
      </c>
      <c r="F5108">
        <v>3.57764197028885</v>
      </c>
      <c r="G5108">
        <v>21.746471064036001</v>
      </c>
      <c r="H5108" s="1">
        <v>7.8048700104008602E-5</v>
      </c>
      <c r="I5108">
        <v>2.3798205561378899E-4</v>
      </c>
    </row>
    <row r="5109" spans="1:9" x14ac:dyDescent="0.2">
      <c r="A5109">
        <v>611</v>
      </c>
      <c r="B5109" t="s">
        <v>5108</v>
      </c>
      <c r="C5109">
        <v>0.83064243501141999</v>
      </c>
      <c r="D5109">
        <v>0.68857903120626296</v>
      </c>
      <c r="E5109">
        <v>-0.142063403805157</v>
      </c>
      <c r="F5109">
        <v>4.7332510477481602</v>
      </c>
      <c r="G5109">
        <v>21.744566604434802</v>
      </c>
      <c r="H5109" s="1">
        <v>7.8082385784255102E-5</v>
      </c>
      <c r="I5109">
        <v>2.3800928384858799E-4</v>
      </c>
    </row>
    <row r="5110" spans="1:9" x14ac:dyDescent="0.2">
      <c r="A5110">
        <v>2853</v>
      </c>
      <c r="B5110" t="s">
        <v>5109</v>
      </c>
      <c r="C5110">
        <v>1.76324046425903</v>
      </c>
      <c r="D5110">
        <v>0.44771081596391099</v>
      </c>
      <c r="E5110">
        <v>-1.31552964829512</v>
      </c>
      <c r="F5110">
        <v>5.9305092047982102</v>
      </c>
      <c r="G5110">
        <v>26.052784730937901</v>
      </c>
      <c r="H5110" s="1">
        <v>7.8088198765889898E-5</v>
      </c>
      <c r="I5110">
        <v>2.3800928384858799E-4</v>
      </c>
    </row>
    <row r="5111" spans="1:9" x14ac:dyDescent="0.2">
      <c r="A5111">
        <v>681</v>
      </c>
      <c r="B5111" t="s">
        <v>5110</v>
      </c>
      <c r="C5111">
        <v>0.66848080313050295</v>
      </c>
      <c r="D5111">
        <v>1.4405634763675099</v>
      </c>
      <c r="E5111">
        <v>0.77208267323700497</v>
      </c>
      <c r="F5111">
        <v>3.12415161316583</v>
      </c>
      <c r="G5111">
        <v>21.736765693257698</v>
      </c>
      <c r="H5111" s="1">
        <v>7.8220542335700105E-5</v>
      </c>
      <c r="I5111">
        <v>2.3835137603984399E-4</v>
      </c>
    </row>
    <row r="5112" spans="1:9" x14ac:dyDescent="0.2">
      <c r="A5112">
        <v>4647</v>
      </c>
      <c r="B5112" t="s">
        <v>5111</v>
      </c>
      <c r="C5112">
        <v>0.19217362556666501</v>
      </c>
      <c r="D5112">
        <v>0.72813796477183901</v>
      </c>
      <c r="E5112">
        <v>0.53596433920517395</v>
      </c>
      <c r="F5112">
        <v>5.0659809723939402</v>
      </c>
      <c r="G5112">
        <v>21.736173138081401</v>
      </c>
      <c r="H5112" s="1">
        <v>7.8231048223711798E-5</v>
      </c>
      <c r="I5112">
        <v>2.3835137603984399E-4</v>
      </c>
    </row>
    <row r="5113" spans="1:9" x14ac:dyDescent="0.2">
      <c r="A5113">
        <v>2974</v>
      </c>
      <c r="B5113" t="s">
        <v>5112</v>
      </c>
      <c r="C5113">
        <v>-2.0581652016560898</v>
      </c>
      <c r="D5113">
        <v>-0.55093795563740999</v>
      </c>
      <c r="E5113">
        <v>1.50722724601868</v>
      </c>
      <c r="F5113">
        <v>1.5686180713570299</v>
      </c>
      <c r="G5113">
        <v>21.732141781084199</v>
      </c>
      <c r="H5113" s="1">
        <v>7.8302566750156703E-5</v>
      </c>
      <c r="I5113">
        <v>2.3848729532882599E-4</v>
      </c>
    </row>
    <row r="5114" spans="1:9" x14ac:dyDescent="0.2">
      <c r="A5114">
        <v>2185</v>
      </c>
      <c r="B5114" t="s">
        <v>5113</v>
      </c>
      <c r="C5114">
        <v>-0.46149640496551197</v>
      </c>
      <c r="D5114">
        <v>-0.81074259196406695</v>
      </c>
      <c r="E5114">
        <v>-0.34924618699855497</v>
      </c>
      <c r="F5114">
        <v>4.7096101547518199</v>
      </c>
      <c r="G5114">
        <v>21.731932050405501</v>
      </c>
      <c r="H5114" s="1">
        <v>7.8306289559227295E-5</v>
      </c>
      <c r="I5114">
        <v>2.3848729532882599E-4</v>
      </c>
    </row>
    <row r="5115" spans="1:9" x14ac:dyDescent="0.2">
      <c r="A5115">
        <v>2307</v>
      </c>
      <c r="B5115" t="s">
        <v>5114</v>
      </c>
      <c r="C5115">
        <v>0.10569961656992601</v>
      </c>
      <c r="D5115">
        <v>0.80665658667792906</v>
      </c>
      <c r="E5115">
        <v>0.70095697010800395</v>
      </c>
      <c r="F5115">
        <v>3.9233933349868901</v>
      </c>
      <c r="G5115">
        <v>21.731027404981301</v>
      </c>
      <c r="H5115" s="1">
        <v>7.8322349748467695E-5</v>
      </c>
      <c r="I5115">
        <v>2.3848956399748501E-4</v>
      </c>
    </row>
    <row r="5116" spans="1:9" x14ac:dyDescent="0.2">
      <c r="A5116">
        <v>3105</v>
      </c>
      <c r="B5116" t="s">
        <v>5115</v>
      </c>
      <c r="C5116">
        <v>-0.72703700652449099</v>
      </c>
      <c r="D5116">
        <v>-0.77375749923358605</v>
      </c>
      <c r="E5116">
        <v>-4.6720492709095202E-2</v>
      </c>
      <c r="F5116">
        <v>5.0162624774933597</v>
      </c>
      <c r="G5116">
        <v>21.724777852886898</v>
      </c>
      <c r="H5116" s="1">
        <v>7.84334023371802E-5</v>
      </c>
      <c r="I5116">
        <v>2.3878102467147E-4</v>
      </c>
    </row>
    <row r="5117" spans="1:9" x14ac:dyDescent="0.2">
      <c r="A5117">
        <v>2410</v>
      </c>
      <c r="B5117" t="s">
        <v>5116</v>
      </c>
      <c r="C5117">
        <v>-0.77115437725594604</v>
      </c>
      <c r="D5117">
        <v>-0.92166875003016102</v>
      </c>
      <c r="E5117">
        <v>-0.15051437277421501</v>
      </c>
      <c r="F5117">
        <v>4.5028330350406502</v>
      </c>
      <c r="G5117">
        <v>21.723142913256201</v>
      </c>
      <c r="H5117" s="1">
        <v>7.8462484760454904E-5</v>
      </c>
      <c r="I5117">
        <v>2.3882287190965699E-4</v>
      </c>
    </row>
    <row r="5118" spans="1:9" x14ac:dyDescent="0.2">
      <c r="A5118">
        <v>1328</v>
      </c>
      <c r="B5118" t="s">
        <v>5117</v>
      </c>
      <c r="C5118">
        <v>-1.56542401933328</v>
      </c>
      <c r="D5118">
        <v>-1.3961143623513601</v>
      </c>
      <c r="E5118">
        <v>0.169309656981916</v>
      </c>
      <c r="F5118">
        <v>0.97702472509184102</v>
      </c>
      <c r="G5118">
        <v>21.7168527652492</v>
      </c>
      <c r="H5118" s="1">
        <v>7.8574490760910897E-5</v>
      </c>
      <c r="I5118">
        <v>2.3911705494018099E-4</v>
      </c>
    </row>
    <row r="5119" spans="1:9" x14ac:dyDescent="0.2">
      <c r="A5119">
        <v>1034</v>
      </c>
      <c r="B5119" t="s">
        <v>5118</v>
      </c>
      <c r="C5119">
        <v>-1.7623639059804701</v>
      </c>
      <c r="D5119">
        <v>-1.0469847275283299</v>
      </c>
      <c r="E5119">
        <v>0.71537917845213905</v>
      </c>
      <c r="F5119">
        <v>3.25968077327243</v>
      </c>
      <c r="G5119">
        <v>22.669621849684699</v>
      </c>
      <c r="H5119" s="1">
        <v>7.8658897436120499E-5</v>
      </c>
      <c r="I5119">
        <v>2.39327149448079E-4</v>
      </c>
    </row>
    <row r="5120" spans="1:9" x14ac:dyDescent="0.2">
      <c r="A5120">
        <v>2782</v>
      </c>
      <c r="B5120" t="s">
        <v>5119</v>
      </c>
      <c r="C5120">
        <v>0.31822320247965902</v>
      </c>
      <c r="D5120">
        <v>0.97435310004534303</v>
      </c>
      <c r="E5120">
        <v>0.65612989756568496</v>
      </c>
      <c r="F5120">
        <v>8.0370273377534094</v>
      </c>
      <c r="G5120">
        <v>21.704876048078599</v>
      </c>
      <c r="H5120" s="1">
        <v>7.8788266933353099E-5</v>
      </c>
      <c r="I5120">
        <v>2.39673938793939E-4</v>
      </c>
    </row>
    <row r="5121" spans="1:9" x14ac:dyDescent="0.2">
      <c r="A5121">
        <v>2577</v>
      </c>
      <c r="B5121" t="s">
        <v>5120</v>
      </c>
      <c r="C5121">
        <v>1.7944924790686201</v>
      </c>
      <c r="D5121">
        <v>3.1293579864911298</v>
      </c>
      <c r="E5121">
        <v>1.33486550742251</v>
      </c>
      <c r="F5121">
        <v>2.2652405597930798</v>
      </c>
      <c r="G5121">
        <v>21.702534969804301</v>
      </c>
      <c r="H5121" s="1">
        <v>7.8830132152969505E-5</v>
      </c>
      <c r="I5121">
        <v>2.3975445661836699E-4</v>
      </c>
    </row>
    <row r="5122" spans="1:9" x14ac:dyDescent="0.2">
      <c r="A5122">
        <v>2788</v>
      </c>
      <c r="B5122" t="s">
        <v>5121</v>
      </c>
      <c r="C5122">
        <v>0.92329563824983996</v>
      </c>
      <c r="D5122">
        <v>2.5293659331882101</v>
      </c>
      <c r="E5122">
        <v>1.6060702949383701</v>
      </c>
      <c r="F5122">
        <v>5.1058387872067099</v>
      </c>
      <c r="G5122">
        <v>22.629644971921099</v>
      </c>
      <c r="H5122" s="1">
        <v>7.8852937704813195E-5</v>
      </c>
      <c r="I5122">
        <v>2.3977698612367699E-4</v>
      </c>
    </row>
    <row r="5123" spans="1:9" x14ac:dyDescent="0.2">
      <c r="A5123">
        <v>3513</v>
      </c>
      <c r="B5123" t="s">
        <v>5122</v>
      </c>
      <c r="C5123">
        <v>0.53007026412110303</v>
      </c>
      <c r="D5123">
        <v>-2.8737091003547498E-2</v>
      </c>
      <c r="E5123">
        <v>-0.55880735512464996</v>
      </c>
      <c r="F5123">
        <v>7.8673297744686996</v>
      </c>
      <c r="G5123">
        <v>21.696421486663599</v>
      </c>
      <c r="H5123" s="1">
        <v>7.8939580251519397E-5</v>
      </c>
      <c r="I5123">
        <v>2.39993585255107E-4</v>
      </c>
    </row>
    <row r="5124" spans="1:9" x14ac:dyDescent="0.2">
      <c r="A5124">
        <v>2690</v>
      </c>
      <c r="B5124" t="s">
        <v>5123</v>
      </c>
      <c r="C5124">
        <v>-0.642244472572852</v>
      </c>
      <c r="D5124">
        <v>-0.70750075485645703</v>
      </c>
      <c r="E5124">
        <v>-6.5256282283605194E-2</v>
      </c>
      <c r="F5124">
        <v>5.2443894898362897</v>
      </c>
      <c r="G5124">
        <v>21.688513138914299</v>
      </c>
      <c r="H5124" s="1">
        <v>7.9081422262183496E-5</v>
      </c>
      <c r="I5124">
        <v>2.40377885509803E-4</v>
      </c>
    </row>
    <row r="5125" spans="1:9" x14ac:dyDescent="0.2">
      <c r="A5125">
        <v>431</v>
      </c>
      <c r="B5125" t="s">
        <v>5124</v>
      </c>
      <c r="C5125">
        <v>-0.51432385763029698</v>
      </c>
      <c r="D5125">
        <v>-0.85576931102788201</v>
      </c>
      <c r="E5125">
        <v>-0.34144545339758597</v>
      </c>
      <c r="F5125">
        <v>4.4123566153864404</v>
      </c>
      <c r="G5125">
        <v>21.681820596928901</v>
      </c>
      <c r="H5125" s="1">
        <v>7.9201688303495203E-5</v>
      </c>
      <c r="I5125">
        <v>2.40696465702972E-4</v>
      </c>
    </row>
    <row r="5126" spans="1:9" x14ac:dyDescent="0.2">
      <c r="A5126">
        <v>3288</v>
      </c>
      <c r="B5126" t="s">
        <v>5125</v>
      </c>
      <c r="C5126">
        <v>2.0477827181196302</v>
      </c>
      <c r="D5126">
        <v>2.31272645066176</v>
      </c>
      <c r="E5126">
        <v>0.26494373254213799</v>
      </c>
      <c r="F5126">
        <v>3.0025078208170601</v>
      </c>
      <c r="G5126">
        <v>21.673696888855702</v>
      </c>
      <c r="H5126" s="1">
        <v>7.9347957060728097E-5</v>
      </c>
      <c r="I5126">
        <v>2.41093929238958E-4</v>
      </c>
    </row>
    <row r="5127" spans="1:9" x14ac:dyDescent="0.2">
      <c r="A5127">
        <v>1119</v>
      </c>
      <c r="B5127" t="s">
        <v>5126</v>
      </c>
      <c r="C5127">
        <v>-0.58025139233165002</v>
      </c>
      <c r="D5127">
        <v>-0.55915705463168397</v>
      </c>
      <c r="E5127">
        <v>2.1094337699965798E-2</v>
      </c>
      <c r="F5127">
        <v>6.0483400264132401</v>
      </c>
      <c r="G5127">
        <v>21.661647309211698</v>
      </c>
      <c r="H5127" s="1">
        <v>7.9565487777466301E-5</v>
      </c>
      <c r="I5127">
        <v>2.4170772057563499E-4</v>
      </c>
    </row>
    <row r="5128" spans="1:9" x14ac:dyDescent="0.2">
      <c r="A5128">
        <v>5093</v>
      </c>
      <c r="B5128" t="s">
        <v>5127</v>
      </c>
      <c r="C5128">
        <v>1.2753687150809401</v>
      </c>
      <c r="D5128">
        <v>1.3213276196436201</v>
      </c>
      <c r="E5128">
        <v>4.5958904562674499E-2</v>
      </c>
      <c r="F5128">
        <v>3.5230763102598099</v>
      </c>
      <c r="G5128">
        <v>21.659958421207602</v>
      </c>
      <c r="H5128" s="1">
        <v>7.9596032322067997E-5</v>
      </c>
      <c r="I5128">
        <v>2.4175334802403799E-4</v>
      </c>
    </row>
    <row r="5129" spans="1:9" x14ac:dyDescent="0.2">
      <c r="A5129">
        <v>1582</v>
      </c>
      <c r="B5129" t="s">
        <v>5128</v>
      </c>
      <c r="C5129">
        <v>-0.96732623240006499</v>
      </c>
      <c r="D5129">
        <v>0.91736265965623498</v>
      </c>
      <c r="E5129">
        <v>1.8846888920563001</v>
      </c>
      <c r="F5129">
        <v>9.9263807920736102</v>
      </c>
      <c r="G5129">
        <v>24.5345306826345</v>
      </c>
      <c r="H5129" s="1">
        <v>7.9984579702225796E-5</v>
      </c>
      <c r="I5129">
        <v>2.4288609109263999E-4</v>
      </c>
    </row>
    <row r="5130" spans="1:9" x14ac:dyDescent="0.2">
      <c r="A5130">
        <v>1941</v>
      </c>
      <c r="B5130" t="s">
        <v>5129</v>
      </c>
      <c r="C5130">
        <v>-6.9574710431189193E-2</v>
      </c>
      <c r="D5130">
        <v>-0.646123625018168</v>
      </c>
      <c r="E5130">
        <v>-0.57654891458697899</v>
      </c>
      <c r="F5130">
        <v>6.6324257413320398</v>
      </c>
      <c r="G5130">
        <v>21.629611643427999</v>
      </c>
      <c r="H5130" s="1">
        <v>8.0147190575923901E-5</v>
      </c>
      <c r="I5130">
        <v>2.4333243354421601E-4</v>
      </c>
    </row>
    <row r="5131" spans="1:9" x14ac:dyDescent="0.2">
      <c r="A5131">
        <v>4479</v>
      </c>
      <c r="B5131" t="s">
        <v>5130</v>
      </c>
      <c r="C5131">
        <v>1.26691035941356</v>
      </c>
      <c r="D5131">
        <v>1.03312665642347</v>
      </c>
      <c r="E5131">
        <v>-0.23378370299008999</v>
      </c>
      <c r="F5131">
        <v>3.75104758730357</v>
      </c>
      <c r="G5131">
        <v>21.626280933564701</v>
      </c>
      <c r="H5131" s="1">
        <v>8.0207951414326797E-5</v>
      </c>
      <c r="I5131">
        <v>2.4346943848418999E-4</v>
      </c>
    </row>
    <row r="5132" spans="1:9" x14ac:dyDescent="0.2">
      <c r="A5132">
        <v>3833</v>
      </c>
      <c r="B5132" t="s">
        <v>5131</v>
      </c>
      <c r="C5132">
        <v>1.73686119950953</v>
      </c>
      <c r="D5132">
        <v>0.85475016431706197</v>
      </c>
      <c r="E5132">
        <v>-0.88211103519246503</v>
      </c>
      <c r="F5132">
        <v>2.2519766997355299</v>
      </c>
      <c r="G5132">
        <v>21.620064777670802</v>
      </c>
      <c r="H5132" s="1">
        <v>8.0321492923549504E-5</v>
      </c>
      <c r="I5132">
        <v>2.4376657333960501E-4</v>
      </c>
    </row>
    <row r="5133" spans="1:9" x14ac:dyDescent="0.2">
      <c r="A5133">
        <v>3405</v>
      </c>
      <c r="B5133" t="s">
        <v>5132</v>
      </c>
      <c r="C5133">
        <v>1.9857290230973299</v>
      </c>
      <c r="D5133">
        <v>3.9996027211526202</v>
      </c>
      <c r="E5133">
        <v>2.0138736980552898</v>
      </c>
      <c r="F5133">
        <v>2.95868771399424</v>
      </c>
      <c r="G5133">
        <v>22.139623960416799</v>
      </c>
      <c r="H5133" s="1">
        <v>8.0384964732442202E-5</v>
      </c>
      <c r="I5133">
        <v>2.4391166617568E-4</v>
      </c>
    </row>
    <row r="5134" spans="1:9" x14ac:dyDescent="0.2">
      <c r="A5134">
        <v>679</v>
      </c>
      <c r="B5134" t="s">
        <v>5133</v>
      </c>
      <c r="C5134">
        <v>0.64597970388546899</v>
      </c>
      <c r="D5134">
        <v>0.61469501631835999</v>
      </c>
      <c r="E5134">
        <v>-3.1284687567108498E-2</v>
      </c>
      <c r="F5134">
        <v>5.8274253339318198</v>
      </c>
      <c r="G5134">
        <v>21.610643666507901</v>
      </c>
      <c r="H5134" s="1">
        <v>8.0493929388371103E-5</v>
      </c>
      <c r="I5134">
        <v>2.4419471428710601E-4</v>
      </c>
    </row>
    <row r="5135" spans="1:9" x14ac:dyDescent="0.2">
      <c r="A5135">
        <v>6438</v>
      </c>
      <c r="B5135" t="s">
        <v>5134</v>
      </c>
      <c r="C5135">
        <v>0.69923036076317602</v>
      </c>
      <c r="D5135">
        <v>0.640253417665957</v>
      </c>
      <c r="E5135">
        <v>-5.8976943097218501E-2</v>
      </c>
      <c r="F5135">
        <v>8.7232265496990298</v>
      </c>
      <c r="G5135">
        <v>21.600647723532798</v>
      </c>
      <c r="H5135" s="1">
        <v>8.0677355598013302E-5</v>
      </c>
      <c r="I5135">
        <v>2.4468550931008799E-4</v>
      </c>
    </row>
    <row r="5136" spans="1:9" x14ac:dyDescent="0.2">
      <c r="A5136">
        <v>4677</v>
      </c>
      <c r="B5136" t="s">
        <v>5135</v>
      </c>
      <c r="C5136">
        <v>-0.30943500003212399</v>
      </c>
      <c r="D5136">
        <v>0.33954179852685001</v>
      </c>
      <c r="E5136">
        <v>0.64897679855897406</v>
      </c>
      <c r="F5136">
        <v>6.9547656589484701</v>
      </c>
      <c r="G5136">
        <v>21.600115442306802</v>
      </c>
      <c r="H5136" s="1">
        <v>8.06871365468343E-5</v>
      </c>
      <c r="I5136">
        <v>2.4468550931008799E-4</v>
      </c>
    </row>
    <row r="5137" spans="1:9" x14ac:dyDescent="0.2">
      <c r="A5137">
        <v>5445</v>
      </c>
      <c r="B5137" t="s">
        <v>5136</v>
      </c>
      <c r="C5137">
        <v>0.69564979456042098</v>
      </c>
      <c r="D5137">
        <v>0.919194549312501</v>
      </c>
      <c r="E5137">
        <v>0.22354475475208099</v>
      </c>
      <c r="F5137">
        <v>4.8604655999036099</v>
      </c>
      <c r="G5137">
        <v>21.595672619228498</v>
      </c>
      <c r="H5137" s="1">
        <v>8.0768829306697895E-5</v>
      </c>
      <c r="I5137">
        <v>2.4488291912301699E-4</v>
      </c>
    </row>
    <row r="5138" spans="1:9" x14ac:dyDescent="0.2">
      <c r="A5138">
        <v>1801</v>
      </c>
      <c r="B5138" t="s">
        <v>5137</v>
      </c>
      <c r="C5138">
        <v>-0.38538813981340603</v>
      </c>
      <c r="D5138">
        <v>-0.56027262358173402</v>
      </c>
      <c r="E5138">
        <v>-0.17488448376832799</v>
      </c>
      <c r="F5138">
        <v>7.0948494490204297</v>
      </c>
      <c r="G5138">
        <v>21.594865213514002</v>
      </c>
      <c r="H5138" s="1">
        <v>8.0783685816525696E-5</v>
      </c>
      <c r="I5138">
        <v>2.4488291912301699E-4</v>
      </c>
    </row>
    <row r="5139" spans="1:9" x14ac:dyDescent="0.2">
      <c r="A5139">
        <v>1396</v>
      </c>
      <c r="B5139" t="s">
        <v>5138</v>
      </c>
      <c r="C5139">
        <v>2.1223012581173801</v>
      </c>
      <c r="D5139">
        <v>1.69111481288275</v>
      </c>
      <c r="E5139">
        <v>-0.43118644523462901</v>
      </c>
      <c r="F5139">
        <v>6.7759602470669904</v>
      </c>
      <c r="G5139">
        <v>25.8431343040344</v>
      </c>
      <c r="H5139" s="1">
        <v>8.0932275972536805E-5</v>
      </c>
      <c r="I5139">
        <v>2.4528559778986799E-4</v>
      </c>
    </row>
    <row r="5140" spans="1:9" x14ac:dyDescent="0.2">
      <c r="A5140">
        <v>1838</v>
      </c>
      <c r="B5140" t="s">
        <v>5139</v>
      </c>
      <c r="C5140">
        <v>-4.5486136452538597</v>
      </c>
      <c r="D5140">
        <v>-7.81768987321668</v>
      </c>
      <c r="E5140">
        <v>-3.2690762279628198</v>
      </c>
      <c r="F5140">
        <v>-2.1971967430359598</v>
      </c>
      <c r="G5140">
        <v>28.8347348983425</v>
      </c>
      <c r="H5140" s="1">
        <v>8.0951703911713997E-5</v>
      </c>
      <c r="I5140">
        <v>2.4529673736392501E-4</v>
      </c>
    </row>
    <row r="5141" spans="1:9" x14ac:dyDescent="0.2">
      <c r="A5141">
        <v>5825</v>
      </c>
      <c r="B5141" t="s">
        <v>5140</v>
      </c>
      <c r="C5141">
        <v>1.38589958516851E-2</v>
      </c>
      <c r="D5141">
        <v>-0.89616190893015002</v>
      </c>
      <c r="E5141">
        <v>-0.91002090478183495</v>
      </c>
      <c r="F5141">
        <v>5.3419578449119198</v>
      </c>
      <c r="G5141">
        <v>21.578251985291601</v>
      </c>
      <c r="H5141" s="1">
        <v>8.1090077187354095E-5</v>
      </c>
      <c r="I5141">
        <v>2.45668226062544E-4</v>
      </c>
    </row>
    <row r="5142" spans="1:9" x14ac:dyDescent="0.2">
      <c r="A5142">
        <v>11852</v>
      </c>
      <c r="B5142" t="s">
        <v>5141</v>
      </c>
      <c r="C5142">
        <v>-1.87118923737794</v>
      </c>
      <c r="D5142">
        <v>-0.180219286264336</v>
      </c>
      <c r="E5142">
        <v>1.6909699511136</v>
      </c>
      <c r="F5142">
        <v>6.1303089006030902</v>
      </c>
      <c r="G5142">
        <v>25.823494346830898</v>
      </c>
      <c r="H5142" s="1">
        <v>8.1204956739359697E-5</v>
      </c>
      <c r="I5142">
        <v>2.45968408158979E-4</v>
      </c>
    </row>
    <row r="5143" spans="1:9" x14ac:dyDescent="0.2">
      <c r="A5143">
        <v>3673</v>
      </c>
      <c r="B5143" t="s">
        <v>5142</v>
      </c>
      <c r="C5143">
        <v>-0.70006508307135096</v>
      </c>
      <c r="D5143">
        <v>-2.0253433986303602</v>
      </c>
      <c r="E5143">
        <v>-1.32527831555901</v>
      </c>
      <c r="F5143">
        <v>1.3355695796088101</v>
      </c>
      <c r="G5143">
        <v>21.564285159480701</v>
      </c>
      <c r="H5143" s="1">
        <v>8.1348702605273896E-5</v>
      </c>
      <c r="I5143">
        <v>2.4635589205937902E-4</v>
      </c>
    </row>
    <row r="5144" spans="1:9" x14ac:dyDescent="0.2">
      <c r="A5144">
        <v>3462</v>
      </c>
      <c r="B5144" t="s">
        <v>5143</v>
      </c>
      <c r="C5144">
        <v>-0.188344134829183</v>
      </c>
      <c r="D5144">
        <v>-0.86147478069782402</v>
      </c>
      <c r="E5144">
        <v>-0.67313064586864002</v>
      </c>
      <c r="F5144">
        <v>4.08543857891486</v>
      </c>
      <c r="G5144">
        <v>21.563152720453701</v>
      </c>
      <c r="H5144" s="1">
        <v>8.1369713910030904E-5</v>
      </c>
      <c r="I5144">
        <v>2.4637160898444501E-4</v>
      </c>
    </row>
    <row r="5145" spans="1:9" x14ac:dyDescent="0.2">
      <c r="A5145">
        <v>890</v>
      </c>
      <c r="B5145" t="s">
        <v>5144</v>
      </c>
      <c r="C5145">
        <v>-0.60434254711152902</v>
      </c>
      <c r="D5145">
        <v>0.95627473218158399</v>
      </c>
      <c r="E5145">
        <v>1.5606172792931099</v>
      </c>
      <c r="F5145">
        <v>3.3915109030824202</v>
      </c>
      <c r="G5145">
        <v>22.075237065961598</v>
      </c>
      <c r="H5145" s="1">
        <v>8.15710239229326E-5</v>
      </c>
      <c r="I5145">
        <v>2.4693312296421202E-4</v>
      </c>
    </row>
    <row r="5146" spans="1:9" x14ac:dyDescent="0.2">
      <c r="A5146">
        <v>1791</v>
      </c>
      <c r="B5146" t="s">
        <v>5145</v>
      </c>
      <c r="C5146">
        <v>0.296481968073534</v>
      </c>
      <c r="D5146">
        <v>3.4857014502866801</v>
      </c>
      <c r="E5146">
        <v>3.1892194822131499</v>
      </c>
      <c r="F5146">
        <v>3.2137776787516801</v>
      </c>
      <c r="G5146">
        <v>25.788331658325902</v>
      </c>
      <c r="H5146" s="1">
        <v>8.1695884589676001E-5</v>
      </c>
      <c r="I5146">
        <v>2.4726303495246497E-4</v>
      </c>
    </row>
    <row r="5147" spans="1:9" x14ac:dyDescent="0.2">
      <c r="A5147">
        <v>1883</v>
      </c>
      <c r="B5147" t="s">
        <v>5146</v>
      </c>
      <c r="C5147">
        <v>0.174353491975175</v>
      </c>
      <c r="D5147">
        <v>1.02089909196032</v>
      </c>
      <c r="E5147">
        <v>0.846545599985147</v>
      </c>
      <c r="F5147">
        <v>2.8428761257247501</v>
      </c>
      <c r="G5147">
        <v>21.538062492599099</v>
      </c>
      <c r="H5147" s="1">
        <v>8.1836853265123305E-5</v>
      </c>
      <c r="I5147">
        <v>2.4764156219286799E-4</v>
      </c>
    </row>
    <row r="5148" spans="1:9" x14ac:dyDescent="0.2">
      <c r="A5148">
        <v>4441</v>
      </c>
      <c r="B5148" t="s">
        <v>5147</v>
      </c>
      <c r="C5148">
        <v>0.32212933150164802</v>
      </c>
      <c r="D5148">
        <v>1.2784293178088999</v>
      </c>
      <c r="E5148">
        <v>0.956299986307247</v>
      </c>
      <c r="F5148">
        <v>5.1029894895609003</v>
      </c>
      <c r="G5148">
        <v>22.4697309948825</v>
      </c>
      <c r="H5148" s="1">
        <v>8.2021809320034498E-5</v>
      </c>
      <c r="I5148">
        <v>2.4815302403955299E-4</v>
      </c>
    </row>
    <row r="5149" spans="1:9" x14ac:dyDescent="0.2">
      <c r="A5149">
        <v>2556</v>
      </c>
      <c r="B5149" t="s">
        <v>5148</v>
      </c>
      <c r="C5149">
        <v>-0.59527633809442304</v>
      </c>
      <c r="D5149">
        <v>-0.68742213735564694</v>
      </c>
      <c r="E5149">
        <v>-9.2145799261223904E-2</v>
      </c>
      <c r="F5149">
        <v>5.0921717816025298</v>
      </c>
      <c r="G5149">
        <v>21.524842012842001</v>
      </c>
      <c r="H5149" s="1">
        <v>8.2084244996226901E-5</v>
      </c>
      <c r="I5149">
        <v>2.48293679697212E-4</v>
      </c>
    </row>
    <row r="5150" spans="1:9" x14ac:dyDescent="0.2">
      <c r="A5150">
        <v>3438</v>
      </c>
      <c r="B5150" t="s">
        <v>5149</v>
      </c>
      <c r="C5150">
        <v>0.70437708637602403</v>
      </c>
      <c r="D5150">
        <v>0.58053815513201501</v>
      </c>
      <c r="E5150">
        <v>-0.12383893124400901</v>
      </c>
      <c r="F5150">
        <v>5.6202467696708398</v>
      </c>
      <c r="G5150">
        <v>21.516800792782501</v>
      </c>
      <c r="H5150" s="1">
        <v>8.2235141634827701E-5</v>
      </c>
      <c r="I5150">
        <v>2.4870181113566503E-4</v>
      </c>
    </row>
    <row r="5151" spans="1:9" x14ac:dyDescent="0.2">
      <c r="A5151">
        <v>3017</v>
      </c>
      <c r="B5151" t="s">
        <v>5150</v>
      </c>
      <c r="C5151">
        <v>0.76630924335940398</v>
      </c>
      <c r="D5151">
        <v>0.36844484627743201</v>
      </c>
      <c r="E5151">
        <v>-0.39786439708197302</v>
      </c>
      <c r="F5151">
        <v>6.2484704165741496</v>
      </c>
      <c r="G5151">
        <v>21.515881813314799</v>
      </c>
      <c r="H5151" s="1">
        <v>8.2252407070137606E-5</v>
      </c>
      <c r="I5151">
        <v>2.4870572483421001E-4</v>
      </c>
    </row>
    <row r="5152" spans="1:9" x14ac:dyDescent="0.2">
      <c r="A5152">
        <v>9522</v>
      </c>
      <c r="B5152" t="s">
        <v>5151</v>
      </c>
      <c r="C5152">
        <v>0.45908217622752301</v>
      </c>
      <c r="D5152">
        <v>1.0167655785448699</v>
      </c>
      <c r="E5152">
        <v>0.55768340231734603</v>
      </c>
      <c r="F5152">
        <v>4.55673365543554</v>
      </c>
      <c r="G5152">
        <v>21.514006091993501</v>
      </c>
      <c r="H5152" s="1">
        <v>8.2287660423910702E-5</v>
      </c>
      <c r="I5152">
        <v>2.4876401633103001E-4</v>
      </c>
    </row>
    <row r="5153" spans="1:9" x14ac:dyDescent="0.2">
      <c r="A5153">
        <v>2659</v>
      </c>
      <c r="B5153" t="s">
        <v>5152</v>
      </c>
      <c r="C5153">
        <v>-3.14072520082656</v>
      </c>
      <c r="D5153">
        <v>-1.3346317591291801</v>
      </c>
      <c r="E5153">
        <v>1.80609344169738</v>
      </c>
      <c r="F5153">
        <v>0.59040138944152398</v>
      </c>
      <c r="G5153">
        <v>21.508007356627999</v>
      </c>
      <c r="H5153" s="1">
        <v>8.2400521413906094E-5</v>
      </c>
      <c r="I5153">
        <v>2.4905685548473302E-4</v>
      </c>
    </row>
    <row r="5154" spans="1:9" x14ac:dyDescent="0.2">
      <c r="A5154">
        <v>2616</v>
      </c>
      <c r="B5154" t="s">
        <v>5153</v>
      </c>
      <c r="C5154">
        <v>1.7259755931248599</v>
      </c>
      <c r="D5154">
        <v>1.0401997378935199</v>
      </c>
      <c r="E5154">
        <v>-0.68577585523133999</v>
      </c>
      <c r="F5154">
        <v>6.9127060774236204</v>
      </c>
      <c r="G5154">
        <v>25.6511184929319</v>
      </c>
      <c r="H5154" s="1">
        <v>8.2680080967344999E-5</v>
      </c>
      <c r="I5154">
        <v>2.49853332199398E-4</v>
      </c>
    </row>
    <row r="5155" spans="1:9" x14ac:dyDescent="0.2">
      <c r="A5155">
        <v>1071</v>
      </c>
      <c r="B5155" t="s">
        <v>5154</v>
      </c>
      <c r="C5155">
        <v>0.17230941811054101</v>
      </c>
      <c r="D5155">
        <v>1.1947298265847299</v>
      </c>
      <c r="E5155">
        <v>1.0224204084741899</v>
      </c>
      <c r="F5155">
        <v>2.9686699250723101</v>
      </c>
      <c r="G5155">
        <v>21.489638710934301</v>
      </c>
      <c r="H5155" s="1">
        <v>8.2747226949611894E-5</v>
      </c>
      <c r="I5155">
        <v>2.5000772566149699E-4</v>
      </c>
    </row>
    <row r="5156" spans="1:9" x14ac:dyDescent="0.2">
      <c r="A5156">
        <v>4614</v>
      </c>
      <c r="B5156" t="s">
        <v>5155</v>
      </c>
      <c r="C5156">
        <v>0.188730281019241</v>
      </c>
      <c r="D5156">
        <v>0.76240031553393495</v>
      </c>
      <c r="E5156">
        <v>0.573670034514694</v>
      </c>
      <c r="F5156">
        <v>6.9256035244599596</v>
      </c>
      <c r="G5156">
        <v>21.484354257004298</v>
      </c>
      <c r="H5156" s="1">
        <v>8.2847282673375404E-5</v>
      </c>
      <c r="I5156">
        <v>2.5026147154021399E-4</v>
      </c>
    </row>
    <row r="5157" spans="1:9" x14ac:dyDescent="0.2">
      <c r="A5157">
        <v>3705</v>
      </c>
      <c r="B5157" t="s">
        <v>5156</v>
      </c>
      <c r="C5157">
        <v>0.50728370345761098</v>
      </c>
      <c r="D5157">
        <v>0.70238360332974603</v>
      </c>
      <c r="E5157">
        <v>0.195099899872134</v>
      </c>
      <c r="F5157">
        <v>8.9625075303576107</v>
      </c>
      <c r="G5157">
        <v>21.481525496065998</v>
      </c>
      <c r="H5157" s="1">
        <v>8.2900899881120895E-5</v>
      </c>
      <c r="I5157">
        <v>2.5036285271170399E-4</v>
      </c>
    </row>
    <row r="5158" spans="1:9" x14ac:dyDescent="0.2">
      <c r="A5158">
        <v>6287</v>
      </c>
      <c r="B5158" t="s">
        <v>5157</v>
      </c>
      <c r="C5158">
        <v>0.59903666618525497</v>
      </c>
      <c r="D5158">
        <v>0.13289295660380299</v>
      </c>
      <c r="E5158">
        <v>-0.46614370958145201</v>
      </c>
      <c r="F5158">
        <v>5.9570519217006499</v>
      </c>
      <c r="G5158">
        <v>21.4808874207183</v>
      </c>
      <c r="H5158" s="1">
        <v>8.2912999706797997E-5</v>
      </c>
      <c r="I5158">
        <v>2.5036285271170399E-4</v>
      </c>
    </row>
    <row r="5159" spans="1:9" x14ac:dyDescent="0.2">
      <c r="A5159">
        <v>3764</v>
      </c>
      <c r="B5159" t="s">
        <v>5158</v>
      </c>
      <c r="C5159">
        <v>3.3337882307434401</v>
      </c>
      <c r="D5159">
        <v>2.5602661428250402</v>
      </c>
      <c r="E5159">
        <v>-0.77352208791839605</v>
      </c>
      <c r="F5159">
        <v>0.13912293897849301</v>
      </c>
      <c r="G5159">
        <v>21.479387294803299</v>
      </c>
      <c r="H5159" s="1">
        <v>8.2941454650825794E-5</v>
      </c>
      <c r="I5159">
        <v>2.5040021943052699E-4</v>
      </c>
    </row>
    <row r="5160" spans="1:9" x14ac:dyDescent="0.2">
      <c r="A5160">
        <v>4064</v>
      </c>
      <c r="B5160" t="s">
        <v>5159</v>
      </c>
      <c r="C5160">
        <v>-1.3233416628352701</v>
      </c>
      <c r="D5160">
        <v>-0.26994844625844699</v>
      </c>
      <c r="E5160">
        <v>1.0533932165768201</v>
      </c>
      <c r="F5160">
        <v>4.0710225024447597</v>
      </c>
      <c r="G5160">
        <v>21.4735865575405</v>
      </c>
      <c r="H5160" s="1">
        <v>8.3051591549169906E-5</v>
      </c>
      <c r="I5160">
        <v>2.5068412165219498E-4</v>
      </c>
    </row>
    <row r="5161" spans="1:9" x14ac:dyDescent="0.2">
      <c r="A5161">
        <v>2570</v>
      </c>
      <c r="B5161" t="s">
        <v>5160</v>
      </c>
      <c r="C5161">
        <v>0.67429569457655003</v>
      </c>
      <c r="D5161">
        <v>0.68318633930230799</v>
      </c>
      <c r="E5161">
        <v>8.8906447257572994E-3</v>
      </c>
      <c r="F5161">
        <v>5.5009788286771197</v>
      </c>
      <c r="G5161">
        <v>21.471512764973799</v>
      </c>
      <c r="H5161" s="1">
        <v>8.3091007093415598E-5</v>
      </c>
      <c r="I5161">
        <v>2.5075448884857903E-4</v>
      </c>
    </row>
    <row r="5162" spans="1:9" x14ac:dyDescent="0.2">
      <c r="A5162">
        <v>1382</v>
      </c>
      <c r="B5162" t="s">
        <v>5161</v>
      </c>
      <c r="C5162">
        <v>2.0539355164624902</v>
      </c>
      <c r="D5162">
        <v>1.18347074812419</v>
      </c>
      <c r="E5162">
        <v>-0.870464768338298</v>
      </c>
      <c r="F5162">
        <v>8.1870152486415009</v>
      </c>
      <c r="G5162">
        <v>25.684255028712698</v>
      </c>
      <c r="H5162" s="1">
        <v>8.31697493307249E-5</v>
      </c>
      <c r="I5162">
        <v>2.5094348703314298E-4</v>
      </c>
    </row>
    <row r="5163" spans="1:9" x14ac:dyDescent="0.2">
      <c r="A5163">
        <v>1125</v>
      </c>
      <c r="B5163" t="s">
        <v>5162</v>
      </c>
      <c r="C5163">
        <v>-0.478221988949938</v>
      </c>
      <c r="D5163">
        <v>-1.1621157070928101</v>
      </c>
      <c r="E5163">
        <v>-0.68389371814287203</v>
      </c>
      <c r="F5163">
        <v>2.8514662831890298</v>
      </c>
      <c r="G5163">
        <v>21.465176122229799</v>
      </c>
      <c r="H5163" s="1">
        <v>8.3211578678778696E-5</v>
      </c>
      <c r="I5163">
        <v>2.5099180212088203E-4</v>
      </c>
    </row>
    <row r="5164" spans="1:9" x14ac:dyDescent="0.2">
      <c r="A5164">
        <v>6396</v>
      </c>
      <c r="B5164" t="s">
        <v>5163</v>
      </c>
      <c r="C5164">
        <v>0.59148260414360498</v>
      </c>
      <c r="D5164">
        <v>0.181940948482266</v>
      </c>
      <c r="E5164">
        <v>-0.40954165566133899</v>
      </c>
      <c r="F5164">
        <v>7.3416259529459902</v>
      </c>
      <c r="G5164">
        <v>21.464839020513299</v>
      </c>
      <c r="H5164" s="1">
        <v>8.3217998609691398E-5</v>
      </c>
      <c r="I5164">
        <v>2.5099180212088203E-4</v>
      </c>
    </row>
    <row r="5165" spans="1:9" x14ac:dyDescent="0.2">
      <c r="A5165">
        <v>4205</v>
      </c>
      <c r="B5165" t="s">
        <v>5164</v>
      </c>
      <c r="C5165">
        <v>1.0858736204813599</v>
      </c>
      <c r="D5165">
        <v>2.2793317585912498</v>
      </c>
      <c r="E5165">
        <v>1.1934581381098901</v>
      </c>
      <c r="F5165">
        <v>3.80363628968975</v>
      </c>
      <c r="G5165">
        <v>25.522870157769699</v>
      </c>
      <c r="H5165" s="1">
        <v>8.3280223874237307E-5</v>
      </c>
      <c r="I5165">
        <v>2.5113083775554301E-4</v>
      </c>
    </row>
    <row r="5166" spans="1:9" x14ac:dyDescent="0.2">
      <c r="A5166">
        <v>3111</v>
      </c>
      <c r="B5166" t="s">
        <v>5165</v>
      </c>
      <c r="C5166">
        <v>-0.82999211106702597</v>
      </c>
      <c r="D5166">
        <v>-0.92418968780878996</v>
      </c>
      <c r="E5166">
        <v>-9.4197576741764502E-2</v>
      </c>
      <c r="F5166">
        <v>4.05827527000495</v>
      </c>
      <c r="G5166">
        <v>21.454958571183798</v>
      </c>
      <c r="H5166" s="1">
        <v>8.3406421543699694E-5</v>
      </c>
      <c r="I5166">
        <v>2.5146269047018199E-4</v>
      </c>
    </row>
    <row r="5167" spans="1:9" x14ac:dyDescent="0.2">
      <c r="A5167">
        <v>3075</v>
      </c>
      <c r="B5167" t="s">
        <v>5166</v>
      </c>
      <c r="C5167">
        <v>-0.57373829049109903</v>
      </c>
      <c r="D5167">
        <v>-0.81012780579264598</v>
      </c>
      <c r="E5167">
        <v>-0.236389515301547</v>
      </c>
      <c r="F5167">
        <v>4.6616644972330299</v>
      </c>
      <c r="G5167">
        <v>21.449526996467199</v>
      </c>
      <c r="H5167" s="1">
        <v>8.3510213431179406E-5</v>
      </c>
      <c r="I5167">
        <v>2.5169878174564301E-4</v>
      </c>
    </row>
    <row r="5168" spans="1:9" x14ac:dyDescent="0.2">
      <c r="A5168">
        <v>2640</v>
      </c>
      <c r="B5168" t="s">
        <v>5167</v>
      </c>
      <c r="C5168">
        <v>-2.73329244240997</v>
      </c>
      <c r="D5168">
        <v>-1.8411478585408101</v>
      </c>
      <c r="E5168">
        <v>0.89214458386916395</v>
      </c>
      <c r="F5168">
        <v>0.17535137975847201</v>
      </c>
      <c r="G5168">
        <v>21.449169158671399</v>
      </c>
      <c r="H5168" s="1">
        <v>8.3517056593869599E-5</v>
      </c>
      <c r="I5168">
        <v>2.5169878174564301E-4</v>
      </c>
    </row>
    <row r="5169" spans="1:9" x14ac:dyDescent="0.2">
      <c r="A5169">
        <v>7675</v>
      </c>
      <c r="B5169" t="s">
        <v>5168</v>
      </c>
      <c r="C5169">
        <v>0.459602099614281</v>
      </c>
      <c r="D5169">
        <v>0.79087459753396006</v>
      </c>
      <c r="E5169">
        <v>0.331272497919679</v>
      </c>
      <c r="F5169">
        <v>5.68446850617475</v>
      </c>
      <c r="G5169">
        <v>21.444801164629599</v>
      </c>
      <c r="H5169" s="1">
        <v>8.3600640874082494E-5</v>
      </c>
      <c r="I5169">
        <v>2.5190193105480098E-4</v>
      </c>
    </row>
    <row r="5170" spans="1:9" x14ac:dyDescent="0.2">
      <c r="A5170">
        <v>391</v>
      </c>
      <c r="B5170" t="s">
        <v>5169</v>
      </c>
      <c r="C5170">
        <v>0.64781460118646705</v>
      </c>
      <c r="D5170">
        <v>0.53192162614640504</v>
      </c>
      <c r="E5170">
        <v>-0.115892975040062</v>
      </c>
      <c r="F5170">
        <v>5.6289232040269797</v>
      </c>
      <c r="G5170">
        <v>21.4432439278795</v>
      </c>
      <c r="H5170" s="1">
        <v>8.3630462966631093E-5</v>
      </c>
      <c r="I5170">
        <v>2.5194098872319802E-4</v>
      </c>
    </row>
    <row r="5171" spans="1:9" x14ac:dyDescent="0.2">
      <c r="A5171">
        <v>1209</v>
      </c>
      <c r="B5171" t="s">
        <v>5170</v>
      </c>
      <c r="C5171">
        <v>-0.54055861398592797</v>
      </c>
      <c r="D5171">
        <v>-0.68431990362397999</v>
      </c>
      <c r="E5171">
        <v>-0.14376128963805099</v>
      </c>
      <c r="F5171">
        <v>5.0757193770843703</v>
      </c>
      <c r="G5171">
        <v>21.442434888662401</v>
      </c>
      <c r="H5171" s="1">
        <v>8.3645961449969894E-5</v>
      </c>
      <c r="I5171">
        <v>2.5194098872319802E-4</v>
      </c>
    </row>
    <row r="5172" spans="1:9" x14ac:dyDescent="0.2">
      <c r="A5172">
        <v>7081</v>
      </c>
      <c r="B5172" t="s">
        <v>5171</v>
      </c>
      <c r="C5172">
        <v>0.65904635487597696</v>
      </c>
      <c r="D5172">
        <v>0.37652444656040601</v>
      </c>
      <c r="E5172">
        <v>-0.282521908315571</v>
      </c>
      <c r="F5172">
        <v>6.0368802553734398</v>
      </c>
      <c r="G5172">
        <v>21.437465745487302</v>
      </c>
      <c r="H5172" s="1">
        <v>8.3741226518404101E-5</v>
      </c>
      <c r="I5172">
        <v>2.5217914897400701E-4</v>
      </c>
    </row>
    <row r="5173" spans="1:9" x14ac:dyDescent="0.2">
      <c r="A5173">
        <v>2069</v>
      </c>
      <c r="B5173" t="s">
        <v>5172</v>
      </c>
      <c r="C5173">
        <v>-0.21982041672577399</v>
      </c>
      <c r="D5173">
        <v>1.9940865606584799</v>
      </c>
      <c r="E5173">
        <v>2.2139069773842599</v>
      </c>
      <c r="F5173">
        <v>6.1781017616382998</v>
      </c>
      <c r="G5173">
        <v>25.6430323477712</v>
      </c>
      <c r="H5173" s="1">
        <v>8.3762232450726394E-5</v>
      </c>
      <c r="I5173">
        <v>2.5219218800765701E-4</v>
      </c>
    </row>
    <row r="5174" spans="1:9" x14ac:dyDescent="0.2">
      <c r="A5174">
        <v>433</v>
      </c>
      <c r="B5174" t="s">
        <v>5173</v>
      </c>
      <c r="C5174">
        <v>1.1232897951174099</v>
      </c>
      <c r="D5174">
        <v>1.0697564196565501</v>
      </c>
      <c r="E5174">
        <v>-5.3533375460852302E-2</v>
      </c>
      <c r="F5174">
        <v>3.7808286827388602</v>
      </c>
      <c r="G5174">
        <v>21.4352308174123</v>
      </c>
      <c r="H5174" s="1">
        <v>8.3784113976933194E-5</v>
      </c>
      <c r="I5174">
        <v>2.5219218800765701E-4</v>
      </c>
    </row>
    <row r="5175" spans="1:9" x14ac:dyDescent="0.2">
      <c r="A5175">
        <v>6764</v>
      </c>
      <c r="B5175" t="s">
        <v>5174</v>
      </c>
      <c r="C5175">
        <v>0.83352050175930203</v>
      </c>
      <c r="D5175">
        <v>0.224752441626141</v>
      </c>
      <c r="E5175">
        <v>-0.60876806013315998</v>
      </c>
      <c r="F5175">
        <v>7.9584549943079299</v>
      </c>
      <c r="G5175">
        <v>21.434708428303399</v>
      </c>
      <c r="H5175" s="1">
        <v>8.3794142098100299E-5</v>
      </c>
      <c r="I5175">
        <v>2.5219218800765701E-4</v>
      </c>
    </row>
    <row r="5176" spans="1:9" x14ac:dyDescent="0.2">
      <c r="A5176">
        <v>8552</v>
      </c>
      <c r="B5176" t="s">
        <v>5175</v>
      </c>
      <c r="C5176">
        <v>-1.81387757172722</v>
      </c>
      <c r="D5176">
        <v>-1.07247841971403</v>
      </c>
      <c r="E5176">
        <v>0.74139915201318596</v>
      </c>
      <c r="F5176">
        <v>1.8289490686773</v>
      </c>
      <c r="G5176">
        <v>21.432272288635701</v>
      </c>
      <c r="H5176" s="1">
        <v>8.3840926162230604E-5</v>
      </c>
      <c r="I5176">
        <v>2.5228423230884103E-4</v>
      </c>
    </row>
    <row r="5177" spans="1:9" x14ac:dyDescent="0.2">
      <c r="A5177">
        <v>3018</v>
      </c>
      <c r="B5177" t="s">
        <v>5176</v>
      </c>
      <c r="C5177">
        <v>1.2549414129629901</v>
      </c>
      <c r="D5177">
        <v>1.2460762184751599</v>
      </c>
      <c r="E5177">
        <v>-8.8651944878275699E-3</v>
      </c>
      <c r="F5177">
        <v>10.9267985739128</v>
      </c>
      <c r="G5177">
        <v>21.457534546728699</v>
      </c>
      <c r="H5177" s="1">
        <v>8.3906440339363001E-5</v>
      </c>
      <c r="I5177">
        <v>2.5243259060366301E-4</v>
      </c>
    </row>
    <row r="5178" spans="1:9" x14ac:dyDescent="0.2">
      <c r="A5178">
        <v>1263</v>
      </c>
      <c r="B5178" t="s">
        <v>5177</v>
      </c>
      <c r="C5178">
        <v>-1.2091987841674301</v>
      </c>
      <c r="D5178">
        <v>-2.8171499073600701E-2</v>
      </c>
      <c r="E5178">
        <v>1.1810272850938299</v>
      </c>
      <c r="F5178">
        <v>2.9589951647795401</v>
      </c>
      <c r="G5178">
        <v>21.417140715679601</v>
      </c>
      <c r="H5178" s="1">
        <v>8.4132193349795796E-5</v>
      </c>
      <c r="I5178">
        <v>2.5306287711860499E-4</v>
      </c>
    </row>
    <row r="5179" spans="1:9" x14ac:dyDescent="0.2">
      <c r="A5179">
        <v>3082</v>
      </c>
      <c r="B5179" t="s">
        <v>5178</v>
      </c>
      <c r="C5179">
        <v>-1.0467476172540799</v>
      </c>
      <c r="D5179">
        <v>-0.26887524777834898</v>
      </c>
      <c r="E5179">
        <v>0.77787236947573202</v>
      </c>
      <c r="F5179">
        <v>3.7895670809017501</v>
      </c>
      <c r="G5179">
        <v>21.4105616759709</v>
      </c>
      <c r="H5179" s="1">
        <v>8.4259198134244899E-5</v>
      </c>
      <c r="I5179">
        <v>2.5338273891834201E-4</v>
      </c>
    </row>
    <row r="5180" spans="1:9" x14ac:dyDescent="0.2">
      <c r="A5180">
        <v>4314</v>
      </c>
      <c r="B5180" t="s">
        <v>5179</v>
      </c>
      <c r="C5180">
        <v>4.7603180976469002</v>
      </c>
      <c r="D5180">
        <v>1.3338709292570901</v>
      </c>
      <c r="E5180">
        <v>-3.4264471683898101</v>
      </c>
      <c r="F5180">
        <v>-1.7044028886662601</v>
      </c>
      <c r="G5180">
        <v>23.150636125161501</v>
      </c>
      <c r="H5180" s="1">
        <v>8.4271076602754596E-5</v>
      </c>
      <c r="I5180">
        <v>2.5338273891834201E-4</v>
      </c>
    </row>
    <row r="5181" spans="1:9" x14ac:dyDescent="0.2">
      <c r="A5181">
        <v>1901</v>
      </c>
      <c r="B5181" t="s">
        <v>5180</v>
      </c>
      <c r="C5181">
        <v>-0.33492292934094903</v>
      </c>
      <c r="D5181">
        <v>0.91487175580549296</v>
      </c>
      <c r="E5181">
        <v>1.2497946851464401</v>
      </c>
      <c r="F5181">
        <v>3.0643222493024398</v>
      </c>
      <c r="G5181">
        <v>21.4023140227212</v>
      </c>
      <c r="H5181" s="1">
        <v>8.4418728067139797E-5</v>
      </c>
      <c r="I5181">
        <v>2.5377768985743301E-4</v>
      </c>
    </row>
    <row r="5182" spans="1:9" x14ac:dyDescent="0.2">
      <c r="A5182">
        <v>970</v>
      </c>
      <c r="B5182" t="s">
        <v>5181</v>
      </c>
      <c r="C5182">
        <v>0.52571248489722899</v>
      </c>
      <c r="D5182">
        <v>-0.39609368748829299</v>
      </c>
      <c r="E5182">
        <v>-0.92180617238552198</v>
      </c>
      <c r="F5182">
        <v>7.2940004735865402</v>
      </c>
      <c r="G5182">
        <v>21.374294018064699</v>
      </c>
      <c r="H5182" s="1">
        <v>8.4963320250180195E-5</v>
      </c>
      <c r="I5182">
        <v>2.55365532317276E-4</v>
      </c>
    </row>
    <row r="5183" spans="1:9" x14ac:dyDescent="0.2">
      <c r="A5183">
        <v>1937</v>
      </c>
      <c r="B5183" t="s">
        <v>5182</v>
      </c>
      <c r="C5183">
        <v>0.65645216725091704</v>
      </c>
      <c r="D5183">
        <v>0.81185683803921405</v>
      </c>
      <c r="E5183">
        <v>0.15540467078829701</v>
      </c>
      <c r="F5183">
        <v>4.1289642818908403</v>
      </c>
      <c r="G5183">
        <v>21.3646971249877</v>
      </c>
      <c r="H5183" s="1">
        <v>8.5150777583562002E-5</v>
      </c>
      <c r="I5183">
        <v>2.5587956552127101E-4</v>
      </c>
    </row>
    <row r="5184" spans="1:9" x14ac:dyDescent="0.2">
      <c r="A5184">
        <v>2841</v>
      </c>
      <c r="B5184" t="s">
        <v>5183</v>
      </c>
      <c r="C5184">
        <v>-0.45650053712838601</v>
      </c>
      <c r="D5184">
        <v>-0.76324799066353599</v>
      </c>
      <c r="E5184">
        <v>-0.30674745353514998</v>
      </c>
      <c r="F5184">
        <v>4.1951864583346401</v>
      </c>
      <c r="G5184">
        <v>21.361803829256498</v>
      </c>
      <c r="H5184" s="1">
        <v>8.5207386545304404E-5</v>
      </c>
      <c r="I5184">
        <v>2.5600027460611198E-4</v>
      </c>
    </row>
    <row r="5185" spans="1:9" x14ac:dyDescent="0.2">
      <c r="A5185">
        <v>3873</v>
      </c>
      <c r="B5185" t="s">
        <v>5184</v>
      </c>
      <c r="C5185">
        <v>0.13543378244982501</v>
      </c>
      <c r="D5185">
        <v>2.17256949824709</v>
      </c>
      <c r="E5185">
        <v>2.0371357157972598</v>
      </c>
      <c r="F5185">
        <v>1.1105162860139799</v>
      </c>
      <c r="G5185">
        <v>21.351408135903998</v>
      </c>
      <c r="H5185" s="1">
        <v>8.5411143736449595E-5</v>
      </c>
      <c r="I5185">
        <v>2.5656294951080099E-4</v>
      </c>
    </row>
    <row r="5186" spans="1:9" x14ac:dyDescent="0.2">
      <c r="A5186">
        <v>5372</v>
      </c>
      <c r="B5186" t="s">
        <v>5185</v>
      </c>
      <c r="C5186">
        <v>0.718918947335773</v>
      </c>
      <c r="D5186">
        <v>0.40536168829316899</v>
      </c>
      <c r="E5186">
        <v>-0.31355725904260501</v>
      </c>
      <c r="F5186">
        <v>5.7090907075299304</v>
      </c>
      <c r="G5186">
        <v>21.3502012098484</v>
      </c>
      <c r="H5186" s="1">
        <v>8.5434836176519798E-5</v>
      </c>
      <c r="I5186">
        <v>2.5658462274653199E-4</v>
      </c>
    </row>
    <row r="5187" spans="1:9" x14ac:dyDescent="0.2">
      <c r="A5187">
        <v>1454</v>
      </c>
      <c r="B5187" t="s">
        <v>5186</v>
      </c>
      <c r="C5187">
        <v>0.410353706262096</v>
      </c>
      <c r="D5187">
        <v>0.77221128888130497</v>
      </c>
      <c r="E5187">
        <v>0.36185758261920797</v>
      </c>
      <c r="F5187">
        <v>7.2371899835835798</v>
      </c>
      <c r="G5187">
        <v>21.344189191165501</v>
      </c>
      <c r="H5187" s="1">
        <v>8.5552967836488995E-5</v>
      </c>
      <c r="I5187">
        <v>2.5688986022942702E-4</v>
      </c>
    </row>
    <row r="5188" spans="1:9" x14ac:dyDescent="0.2">
      <c r="A5188">
        <v>1870</v>
      </c>
      <c r="B5188" t="s">
        <v>5187</v>
      </c>
      <c r="C5188">
        <v>0.87599921057627705</v>
      </c>
      <c r="D5188">
        <v>-0.239751472653916</v>
      </c>
      <c r="E5188">
        <v>-1.11575068323019</v>
      </c>
      <c r="F5188">
        <v>3.9387563433160202</v>
      </c>
      <c r="G5188">
        <v>21.342458977053301</v>
      </c>
      <c r="H5188" s="1">
        <v>8.5587000259276804E-5</v>
      </c>
      <c r="I5188">
        <v>2.5694250395940998E-4</v>
      </c>
    </row>
    <row r="5189" spans="1:9" x14ac:dyDescent="0.2">
      <c r="A5189">
        <v>1849</v>
      </c>
      <c r="B5189" t="s">
        <v>5188</v>
      </c>
      <c r="C5189">
        <v>2.9270415288425</v>
      </c>
      <c r="D5189">
        <v>0.73841462173531702</v>
      </c>
      <c r="E5189">
        <v>-2.18862690710719</v>
      </c>
      <c r="F5189">
        <v>0.838068310554552</v>
      </c>
      <c r="G5189">
        <v>22.0133029154388</v>
      </c>
      <c r="H5189" s="1">
        <v>8.56333563963386E-5</v>
      </c>
      <c r="I5189">
        <v>2.5703211754120802E-4</v>
      </c>
    </row>
    <row r="5190" spans="1:9" x14ac:dyDescent="0.2">
      <c r="A5190">
        <v>1966</v>
      </c>
      <c r="B5190" t="s">
        <v>5189</v>
      </c>
      <c r="C5190">
        <v>0.35755709298716198</v>
      </c>
      <c r="D5190">
        <v>0.75030859300022601</v>
      </c>
      <c r="E5190">
        <v>0.39275150001306303</v>
      </c>
      <c r="F5190">
        <v>5.1513078232026102</v>
      </c>
      <c r="G5190">
        <v>21.337974500153798</v>
      </c>
      <c r="H5190" s="1">
        <v>8.5675280549276798E-5</v>
      </c>
      <c r="I5190">
        <v>2.5710839636024999E-4</v>
      </c>
    </row>
    <row r="5191" spans="1:9" x14ac:dyDescent="0.2">
      <c r="A5191">
        <v>5609</v>
      </c>
      <c r="B5191" t="s">
        <v>5190</v>
      </c>
      <c r="C5191">
        <v>0.23113280953304799</v>
      </c>
      <c r="D5191">
        <v>-0.42443458430833197</v>
      </c>
      <c r="E5191">
        <v>-0.65556739384138096</v>
      </c>
      <c r="F5191">
        <v>6.2841118371501503</v>
      </c>
      <c r="G5191">
        <v>21.317667519823502</v>
      </c>
      <c r="H5191" s="1">
        <v>8.6076359676155403E-5</v>
      </c>
      <c r="I5191">
        <v>2.5826224910926603E-4</v>
      </c>
    </row>
    <row r="5192" spans="1:9" x14ac:dyDescent="0.2">
      <c r="A5192">
        <v>1385</v>
      </c>
      <c r="B5192" t="s">
        <v>5191</v>
      </c>
      <c r="C5192">
        <v>0.99594585816983205</v>
      </c>
      <c r="D5192">
        <v>-0.89245134496120204</v>
      </c>
      <c r="E5192">
        <v>-1.8883972031310301</v>
      </c>
      <c r="F5192">
        <v>2.97524287592229</v>
      </c>
      <c r="G5192">
        <v>22.5757093836718</v>
      </c>
      <c r="H5192" s="1">
        <v>8.6163429603830803E-5</v>
      </c>
      <c r="I5192">
        <v>2.5847369019280601E-4</v>
      </c>
    </row>
    <row r="5193" spans="1:9" x14ac:dyDescent="0.2">
      <c r="A5193">
        <v>3932</v>
      </c>
      <c r="B5193" t="s">
        <v>5192</v>
      </c>
      <c r="C5193">
        <v>0.89407975103547599</v>
      </c>
      <c r="D5193">
        <v>6.8552607601745696E-2</v>
      </c>
      <c r="E5193">
        <v>-0.82552714343373002</v>
      </c>
      <c r="F5193">
        <v>4.1795942757901203</v>
      </c>
      <c r="G5193">
        <v>21.3050357710726</v>
      </c>
      <c r="H5193" s="1">
        <v>8.6326942707597897E-5</v>
      </c>
      <c r="I5193">
        <v>2.58914320462772E-4</v>
      </c>
    </row>
    <row r="5194" spans="1:9" x14ac:dyDescent="0.2">
      <c r="A5194">
        <v>1467</v>
      </c>
      <c r="B5194" t="s">
        <v>5193</v>
      </c>
      <c r="C5194">
        <v>1.25891481709299</v>
      </c>
      <c r="D5194">
        <v>1.1997480096361199</v>
      </c>
      <c r="E5194">
        <v>-5.9166807456862203E-2</v>
      </c>
      <c r="F5194">
        <v>2.7866720234873599</v>
      </c>
      <c r="G5194">
        <v>21.2964152825921</v>
      </c>
      <c r="H5194" s="1">
        <v>8.6498436694535999E-5</v>
      </c>
      <c r="I5194">
        <v>2.5937871292264903E-4</v>
      </c>
    </row>
    <row r="5195" spans="1:9" x14ac:dyDescent="0.2">
      <c r="A5195">
        <v>1315</v>
      </c>
      <c r="B5195" t="s">
        <v>5194</v>
      </c>
      <c r="C5195">
        <v>0.35483594110543898</v>
      </c>
      <c r="D5195">
        <v>1.6677430783706799</v>
      </c>
      <c r="E5195">
        <v>1.3129071372652401</v>
      </c>
      <c r="F5195">
        <v>1.6907724256396699</v>
      </c>
      <c r="G5195">
        <v>21.293242099911399</v>
      </c>
      <c r="H5195" s="1">
        <v>8.6561662475987696E-5</v>
      </c>
      <c r="I5195">
        <v>2.5951833039585703E-4</v>
      </c>
    </row>
    <row r="5196" spans="1:9" x14ac:dyDescent="0.2">
      <c r="A5196">
        <v>5632</v>
      </c>
      <c r="B5196" t="s">
        <v>5195</v>
      </c>
      <c r="C5196">
        <v>-0.31223835004412698</v>
      </c>
      <c r="D5196">
        <v>0.65825085349749102</v>
      </c>
      <c r="E5196">
        <v>0.97048920354161705</v>
      </c>
      <c r="F5196">
        <v>4.2634670476203702</v>
      </c>
      <c r="G5196">
        <v>21.286838021467901</v>
      </c>
      <c r="H5196" s="1">
        <v>8.6689426893944805E-5</v>
      </c>
      <c r="I5196">
        <v>2.5985134852598798E-4</v>
      </c>
    </row>
    <row r="5197" spans="1:9" x14ac:dyDescent="0.2">
      <c r="A5197">
        <v>2575</v>
      </c>
      <c r="B5197" t="s">
        <v>5196</v>
      </c>
      <c r="C5197">
        <v>-1.1014850725166101</v>
      </c>
      <c r="D5197">
        <v>-0.96924045961613303</v>
      </c>
      <c r="E5197">
        <v>0.13224461290047901</v>
      </c>
      <c r="F5197">
        <v>2.3403276849298398</v>
      </c>
      <c r="G5197">
        <v>21.283720830207301</v>
      </c>
      <c r="H5197" s="1">
        <v>8.6751695284395999E-5</v>
      </c>
      <c r="I5197">
        <v>2.5998795207248199E-4</v>
      </c>
    </row>
    <row r="5198" spans="1:9" x14ac:dyDescent="0.2">
      <c r="A5198">
        <v>2249</v>
      </c>
      <c r="B5198" t="s">
        <v>5197</v>
      </c>
      <c r="C5198">
        <v>0.18836266134912999</v>
      </c>
      <c r="D5198">
        <v>1.04149124574481</v>
      </c>
      <c r="E5198">
        <v>0.85312858439568195</v>
      </c>
      <c r="F5198">
        <v>3.9395806914004701</v>
      </c>
      <c r="G5198">
        <v>21.277571694501201</v>
      </c>
      <c r="H5198" s="1">
        <v>8.6874680980910207E-5</v>
      </c>
      <c r="I5198">
        <v>2.60306432987249E-4</v>
      </c>
    </row>
    <row r="5199" spans="1:9" x14ac:dyDescent="0.2">
      <c r="A5199">
        <v>7809</v>
      </c>
      <c r="B5199" t="s">
        <v>5198</v>
      </c>
      <c r="C5199">
        <v>0.36046690313442697</v>
      </c>
      <c r="D5199">
        <v>-1.01615720188342</v>
      </c>
      <c r="E5199">
        <v>-1.37662410501785</v>
      </c>
      <c r="F5199">
        <v>10.3086654474856</v>
      </c>
      <c r="G5199">
        <v>21.2641188381386</v>
      </c>
      <c r="H5199" s="1">
        <v>8.7144448724592495E-5</v>
      </c>
      <c r="I5199">
        <v>2.6106451626382301E-4</v>
      </c>
    </row>
    <row r="5200" spans="1:9" x14ac:dyDescent="0.2">
      <c r="A5200">
        <v>4663</v>
      </c>
      <c r="B5200" t="s">
        <v>5199</v>
      </c>
      <c r="C5200">
        <v>1.2251794540047101</v>
      </c>
      <c r="D5200">
        <v>0.55301485391590599</v>
      </c>
      <c r="E5200">
        <v>-0.67216460008880796</v>
      </c>
      <c r="F5200">
        <v>2.46562548648886</v>
      </c>
      <c r="G5200">
        <v>21.2588179470117</v>
      </c>
      <c r="H5200" s="1">
        <v>8.7251012653515194E-5</v>
      </c>
      <c r="I5200">
        <v>2.61333481254191E-4</v>
      </c>
    </row>
    <row r="5201" spans="1:9" x14ac:dyDescent="0.2">
      <c r="A5201">
        <v>2781</v>
      </c>
      <c r="B5201" t="s">
        <v>5200</v>
      </c>
      <c r="C5201">
        <v>0.11311078004030201</v>
      </c>
      <c r="D5201">
        <v>-0.69624695661792002</v>
      </c>
      <c r="E5201">
        <v>-0.80935773665822197</v>
      </c>
      <c r="F5201">
        <v>5.1878358918992697</v>
      </c>
      <c r="G5201">
        <v>21.254009013410801</v>
      </c>
      <c r="H5201" s="1">
        <v>8.7347817195891498E-5</v>
      </c>
      <c r="I5201">
        <v>2.6153799293549901E-4</v>
      </c>
    </row>
    <row r="5202" spans="1:9" x14ac:dyDescent="0.2">
      <c r="A5202">
        <v>3169</v>
      </c>
      <c r="B5202" t="s">
        <v>5201</v>
      </c>
      <c r="C5202">
        <v>0.15944131914665</v>
      </c>
      <c r="D5202">
        <v>-0.41916923063900202</v>
      </c>
      <c r="E5202">
        <v>-0.57861054978565196</v>
      </c>
      <c r="F5202">
        <v>6.4573368462873102</v>
      </c>
      <c r="G5202">
        <v>21.253757507709899</v>
      </c>
      <c r="H5202" s="1">
        <v>8.7352883461182303E-5</v>
      </c>
      <c r="I5202">
        <v>2.6153799293549901E-4</v>
      </c>
    </row>
    <row r="5203" spans="1:9" x14ac:dyDescent="0.2">
      <c r="A5203">
        <v>2318</v>
      </c>
      <c r="B5203" t="s">
        <v>5202</v>
      </c>
      <c r="C5203">
        <v>-0.99329751628686103</v>
      </c>
      <c r="D5203">
        <v>-1.12948060798407</v>
      </c>
      <c r="E5203">
        <v>-0.13618309169721099</v>
      </c>
      <c r="F5203">
        <v>3.7279225756757799</v>
      </c>
      <c r="G5203">
        <v>21.250253628397999</v>
      </c>
      <c r="H5203" s="1">
        <v>8.74235000659352E-5</v>
      </c>
      <c r="I5203">
        <v>2.6169910477253798E-4</v>
      </c>
    </row>
    <row r="5204" spans="1:9" x14ac:dyDescent="0.2">
      <c r="A5204">
        <v>4373</v>
      </c>
      <c r="B5204" t="s">
        <v>5203</v>
      </c>
      <c r="C5204">
        <v>-0.50450625465577703</v>
      </c>
      <c r="D5204">
        <v>-0.560107812860832</v>
      </c>
      <c r="E5204">
        <v>-5.5601558205054698E-2</v>
      </c>
      <c r="F5204">
        <v>6.1340415696720498</v>
      </c>
      <c r="G5204">
        <v>21.249311501531398</v>
      </c>
      <c r="H5204" s="1">
        <v>8.74424988007591E-5</v>
      </c>
      <c r="I5204">
        <v>2.6170566813865501E-4</v>
      </c>
    </row>
    <row r="5205" spans="1:9" x14ac:dyDescent="0.2">
      <c r="A5205">
        <v>1845</v>
      </c>
      <c r="B5205" t="s">
        <v>5204</v>
      </c>
      <c r="C5205">
        <v>7.8260827285317899E-2</v>
      </c>
      <c r="D5205">
        <v>-0.96618238294570102</v>
      </c>
      <c r="E5205">
        <v>-1.0444432102310199</v>
      </c>
      <c r="F5205">
        <v>3.9959937500597902</v>
      </c>
      <c r="G5205">
        <v>21.237597661519299</v>
      </c>
      <c r="H5205" s="1">
        <v>8.7679117040166999E-5</v>
      </c>
      <c r="I5205">
        <v>2.6236341478660301E-4</v>
      </c>
    </row>
    <row r="5206" spans="1:9" x14ac:dyDescent="0.2">
      <c r="A5206">
        <v>3609</v>
      </c>
      <c r="B5206" t="s">
        <v>5205</v>
      </c>
      <c r="C5206">
        <v>-1.85527920241195</v>
      </c>
      <c r="D5206">
        <v>-1.4970761324033399</v>
      </c>
      <c r="E5206">
        <v>0.35820307000861301</v>
      </c>
      <c r="F5206">
        <v>0.92656737102326703</v>
      </c>
      <c r="G5206">
        <v>21.235329270083099</v>
      </c>
      <c r="H5206" s="1">
        <v>8.77250238622704E-5</v>
      </c>
      <c r="I5206">
        <v>2.6242104326571001E-4</v>
      </c>
    </row>
    <row r="5207" spans="1:9" x14ac:dyDescent="0.2">
      <c r="A5207">
        <v>1529</v>
      </c>
      <c r="B5207" t="s">
        <v>5206</v>
      </c>
      <c r="C5207">
        <v>-0.45103157638751801</v>
      </c>
      <c r="D5207">
        <v>-0.65366050425443101</v>
      </c>
      <c r="E5207">
        <v>-0.202628927866913</v>
      </c>
      <c r="F5207">
        <v>7.3489861892451804</v>
      </c>
      <c r="G5207">
        <v>21.234980722589199</v>
      </c>
      <c r="H5207" s="1">
        <v>8.7732080095125105E-5</v>
      </c>
      <c r="I5207">
        <v>2.6242104326571001E-4</v>
      </c>
    </row>
    <row r="5208" spans="1:9" x14ac:dyDescent="0.2">
      <c r="A5208">
        <v>3110</v>
      </c>
      <c r="B5208" t="s">
        <v>5207</v>
      </c>
      <c r="C5208">
        <v>0.95754841508214605</v>
      </c>
      <c r="D5208">
        <v>0.64921157367568805</v>
      </c>
      <c r="E5208">
        <v>-0.30833684140645801</v>
      </c>
      <c r="F5208">
        <v>4.8987855724219296</v>
      </c>
      <c r="G5208">
        <v>21.226785890112598</v>
      </c>
      <c r="H5208" s="1">
        <v>8.7898171235739094E-5</v>
      </c>
      <c r="I5208">
        <v>2.6286735595984798E-4</v>
      </c>
    </row>
    <row r="5209" spans="1:9" x14ac:dyDescent="0.2">
      <c r="A5209">
        <v>2427</v>
      </c>
      <c r="B5209" t="s">
        <v>5208</v>
      </c>
      <c r="C5209">
        <v>1.0877514667110899</v>
      </c>
      <c r="D5209">
        <v>-1.6269711502445501E-2</v>
      </c>
      <c r="E5209">
        <v>-1.1040211782135301</v>
      </c>
      <c r="F5209">
        <v>4.7475403249181003</v>
      </c>
      <c r="G5209">
        <v>21.203636329106399</v>
      </c>
      <c r="H5209" s="1">
        <v>8.8369330632478299E-5</v>
      </c>
      <c r="I5209">
        <v>2.6422565603090499E-4</v>
      </c>
    </row>
    <row r="5210" spans="1:9" x14ac:dyDescent="0.2">
      <c r="A5210">
        <v>843</v>
      </c>
      <c r="B5210" t="s">
        <v>5209</v>
      </c>
      <c r="C5210">
        <v>1.2577397963841801</v>
      </c>
      <c r="D5210">
        <v>1.7925147270469199</v>
      </c>
      <c r="E5210">
        <v>0.53477493066273796</v>
      </c>
      <c r="F5210">
        <v>2.04493621287968</v>
      </c>
      <c r="G5210">
        <v>21.199256868781902</v>
      </c>
      <c r="H5210" s="1">
        <v>8.8458793437755601E-5</v>
      </c>
      <c r="I5210">
        <v>2.6444237500724302E-4</v>
      </c>
    </row>
    <row r="5211" spans="1:9" x14ac:dyDescent="0.2">
      <c r="A5211">
        <v>4250</v>
      </c>
      <c r="B5211" t="s">
        <v>5210</v>
      </c>
      <c r="C5211">
        <v>3.8052274670734101</v>
      </c>
      <c r="D5211">
        <v>6.9057888944434298</v>
      </c>
      <c r="E5211">
        <v>3.1005614273700202</v>
      </c>
      <c r="F5211">
        <v>-1.1623160300525901</v>
      </c>
      <c r="G5211">
        <v>22.9064428638873</v>
      </c>
      <c r="H5211" s="1">
        <v>8.8556723068871905E-5</v>
      </c>
      <c r="I5211">
        <v>2.6468431701122299E-4</v>
      </c>
    </row>
    <row r="5212" spans="1:9" x14ac:dyDescent="0.2">
      <c r="A5212">
        <v>3389</v>
      </c>
      <c r="B5212" t="s">
        <v>5211</v>
      </c>
      <c r="C5212">
        <v>0.80829304561972604</v>
      </c>
      <c r="D5212">
        <v>0.37189310078905302</v>
      </c>
      <c r="E5212">
        <v>-0.43639994483067301</v>
      </c>
      <c r="F5212">
        <v>5.1636287728030696</v>
      </c>
      <c r="G5212">
        <v>21.193470986470299</v>
      </c>
      <c r="H5212" s="1">
        <v>8.8577147087198896E-5</v>
      </c>
      <c r="I5212">
        <v>2.64694556599858E-4</v>
      </c>
    </row>
    <row r="5213" spans="1:9" x14ac:dyDescent="0.2">
      <c r="A5213">
        <v>1670</v>
      </c>
      <c r="B5213" t="s">
        <v>5212</v>
      </c>
      <c r="C5213">
        <v>-0.51268475707394401</v>
      </c>
      <c r="D5213">
        <v>-0.97483787320533699</v>
      </c>
      <c r="E5213">
        <v>-0.46215311613139298</v>
      </c>
      <c r="F5213">
        <v>3.2278145816780701</v>
      </c>
      <c r="G5213">
        <v>21.1738978640428</v>
      </c>
      <c r="H5213" s="1">
        <v>8.8978887302331396E-5</v>
      </c>
      <c r="I5213">
        <v>2.6584405853259901E-4</v>
      </c>
    </row>
    <row r="5214" spans="1:9" x14ac:dyDescent="0.2">
      <c r="A5214">
        <v>875</v>
      </c>
      <c r="B5214" t="s">
        <v>5213</v>
      </c>
      <c r="C5214">
        <v>0.59934990109637898</v>
      </c>
      <c r="D5214">
        <v>0.69786836604874403</v>
      </c>
      <c r="E5214">
        <v>9.8518464952364701E-2</v>
      </c>
      <c r="F5214">
        <v>8.2707158107915806</v>
      </c>
      <c r="G5214">
        <v>21.1711321075535</v>
      </c>
      <c r="H5214" s="1">
        <v>8.9035824538997006E-5</v>
      </c>
      <c r="I5214">
        <v>2.6596314209116899E-4</v>
      </c>
    </row>
    <row r="5215" spans="1:9" x14ac:dyDescent="0.2">
      <c r="A5215">
        <v>1912</v>
      </c>
      <c r="B5215" t="s">
        <v>5214</v>
      </c>
      <c r="C5215">
        <v>2.10919012378739</v>
      </c>
      <c r="D5215">
        <v>1.2834417942459799</v>
      </c>
      <c r="E5215">
        <v>-0.82574832954140498</v>
      </c>
      <c r="F5215">
        <v>1.5932546825904399</v>
      </c>
      <c r="G5215">
        <v>21.169253031718601</v>
      </c>
      <c r="H5215" s="1">
        <v>8.9074532176033297E-5</v>
      </c>
      <c r="I5215">
        <v>2.6602773591200398E-4</v>
      </c>
    </row>
    <row r="5216" spans="1:9" x14ac:dyDescent="0.2">
      <c r="A5216">
        <v>1807</v>
      </c>
      <c r="B5216" t="s">
        <v>5215</v>
      </c>
      <c r="C5216">
        <v>1.41400653180243</v>
      </c>
      <c r="D5216">
        <v>3.9495942232141998</v>
      </c>
      <c r="E5216">
        <v>2.5355876914117701</v>
      </c>
      <c r="F5216">
        <v>0.23295016516278799</v>
      </c>
      <c r="G5216">
        <v>21.163030291613602</v>
      </c>
      <c r="H5216" s="1">
        <v>8.9202855299222699E-5</v>
      </c>
      <c r="I5216">
        <v>2.6635989697401701E-4</v>
      </c>
    </row>
    <row r="5217" spans="1:9" x14ac:dyDescent="0.2">
      <c r="A5217">
        <v>6078</v>
      </c>
      <c r="B5217" t="s">
        <v>5216</v>
      </c>
      <c r="C5217">
        <v>-0.240411804066442</v>
      </c>
      <c r="D5217">
        <v>-0.69350947053601597</v>
      </c>
      <c r="E5217">
        <v>-0.453097666469574</v>
      </c>
      <c r="F5217">
        <v>5.7327469109995199</v>
      </c>
      <c r="G5217">
        <v>21.160207046676302</v>
      </c>
      <c r="H5217" s="1">
        <v>8.9261145772185106E-5</v>
      </c>
      <c r="I5217">
        <v>2.66482853137359E-4</v>
      </c>
    </row>
    <row r="5218" spans="1:9" x14ac:dyDescent="0.2">
      <c r="A5218">
        <v>2278</v>
      </c>
      <c r="B5218" t="s">
        <v>5217</v>
      </c>
      <c r="C5218">
        <v>-0.62779699470537398</v>
      </c>
      <c r="D5218">
        <v>-1.25945071539895</v>
      </c>
      <c r="E5218">
        <v>-0.63165372069357595</v>
      </c>
      <c r="F5218">
        <v>2.823948214519</v>
      </c>
      <c r="G5218">
        <v>21.153296468820599</v>
      </c>
      <c r="H5218" s="1">
        <v>8.9404011918403195E-5</v>
      </c>
      <c r="I5218">
        <v>2.6685820847103202E-4</v>
      </c>
    </row>
    <row r="5219" spans="1:9" x14ac:dyDescent="0.2">
      <c r="A5219">
        <v>3934</v>
      </c>
      <c r="B5219" t="s">
        <v>5218</v>
      </c>
      <c r="C5219">
        <v>0.97720354423832101</v>
      </c>
      <c r="D5219">
        <v>0.48147969878331298</v>
      </c>
      <c r="E5219">
        <v>-0.49572384545500803</v>
      </c>
      <c r="F5219">
        <v>6.4057670907216799</v>
      </c>
      <c r="G5219">
        <v>21.514788832633201</v>
      </c>
      <c r="H5219" s="1">
        <v>8.9529692678408206E-5</v>
      </c>
      <c r="I5219">
        <v>2.6718213384211798E-4</v>
      </c>
    </row>
    <row r="5220" spans="1:9" x14ac:dyDescent="0.2">
      <c r="A5220">
        <v>8042</v>
      </c>
      <c r="B5220" t="s">
        <v>5219</v>
      </c>
      <c r="C5220">
        <v>0.70350833619275699</v>
      </c>
      <c r="D5220">
        <v>5.2784231708176404E-3</v>
      </c>
      <c r="E5220">
        <v>-0.69822991302193904</v>
      </c>
      <c r="F5220">
        <v>6.6785017782383802</v>
      </c>
      <c r="G5220">
        <v>21.145867288874101</v>
      </c>
      <c r="H5220" s="1">
        <v>8.9557894581514805E-5</v>
      </c>
      <c r="I5220">
        <v>2.6721508611292398E-4</v>
      </c>
    </row>
    <row r="5221" spans="1:9" x14ac:dyDescent="0.2">
      <c r="A5221">
        <v>6617</v>
      </c>
      <c r="B5221" t="s">
        <v>5220</v>
      </c>
      <c r="C5221">
        <v>0.360738208440053</v>
      </c>
      <c r="D5221">
        <v>0.92765385056696503</v>
      </c>
      <c r="E5221">
        <v>0.56691564212691203</v>
      </c>
      <c r="F5221">
        <v>6.3448383668202899</v>
      </c>
      <c r="G5221">
        <v>21.1413071909042</v>
      </c>
      <c r="H5221" s="1">
        <v>8.9922547642048596E-5</v>
      </c>
      <c r="I5221">
        <v>2.6825170725708401E-4</v>
      </c>
    </row>
    <row r="5222" spans="1:9" x14ac:dyDescent="0.2">
      <c r="A5222">
        <v>2928</v>
      </c>
      <c r="B5222" t="s">
        <v>5221</v>
      </c>
      <c r="C5222">
        <v>2.1522207992073499</v>
      </c>
      <c r="D5222">
        <v>4.7305781820018202</v>
      </c>
      <c r="E5222">
        <v>2.5783573827944699</v>
      </c>
      <c r="F5222">
        <v>3.02443441756937</v>
      </c>
      <c r="G5222">
        <v>21.1560890322645</v>
      </c>
      <c r="H5222" s="1">
        <v>8.9974405090430698E-5</v>
      </c>
      <c r="I5222">
        <v>2.6831584344252999E-4</v>
      </c>
    </row>
    <row r="5223" spans="1:9" x14ac:dyDescent="0.2">
      <c r="A5223">
        <v>2317</v>
      </c>
      <c r="B5223" t="s">
        <v>5222</v>
      </c>
      <c r="C5223">
        <v>-0.49103279156373703</v>
      </c>
      <c r="D5223">
        <v>-2.81554000058332</v>
      </c>
      <c r="E5223">
        <v>-2.32450720901958</v>
      </c>
      <c r="F5223">
        <v>0.32178856077155299</v>
      </c>
      <c r="G5223">
        <v>21.125635920067499</v>
      </c>
      <c r="H5223" s="1">
        <v>8.9978508506093906E-5</v>
      </c>
      <c r="I5223">
        <v>2.6831584344252999E-4</v>
      </c>
    </row>
    <row r="5224" spans="1:9" x14ac:dyDescent="0.2">
      <c r="A5224">
        <v>3042</v>
      </c>
      <c r="B5224" t="s">
        <v>5223</v>
      </c>
      <c r="C5224">
        <v>-0.24845255694252499</v>
      </c>
      <c r="D5224">
        <v>-0.60799481329346905</v>
      </c>
      <c r="E5224">
        <v>-0.359542256350944</v>
      </c>
      <c r="F5224">
        <v>6.7002017343761198</v>
      </c>
      <c r="G5224">
        <v>21.1205827710112</v>
      </c>
      <c r="H5224" s="1">
        <v>9.0083920846130194E-5</v>
      </c>
      <c r="I5224">
        <v>2.6857875079761402E-4</v>
      </c>
    </row>
    <row r="5225" spans="1:9" x14ac:dyDescent="0.2">
      <c r="A5225">
        <v>1352</v>
      </c>
      <c r="B5225" t="s">
        <v>5224</v>
      </c>
      <c r="C5225">
        <v>-6.2902068722197004</v>
      </c>
      <c r="D5225">
        <v>1.9505700425072301</v>
      </c>
      <c r="E5225">
        <v>8.2407769147269292</v>
      </c>
      <c r="F5225">
        <v>-1.0891689487663001</v>
      </c>
      <c r="G5225">
        <v>28.0930141140717</v>
      </c>
      <c r="H5225" s="1">
        <v>9.0217945575257803E-5</v>
      </c>
      <c r="I5225">
        <v>2.68926846955956E-4</v>
      </c>
    </row>
    <row r="5226" spans="1:9" x14ac:dyDescent="0.2">
      <c r="A5226">
        <v>10527</v>
      </c>
      <c r="B5226" t="s">
        <v>5225</v>
      </c>
      <c r="C5226">
        <v>1.71305241724799</v>
      </c>
      <c r="D5226">
        <v>-1.85975795376163</v>
      </c>
      <c r="E5226">
        <v>-3.57281037100962</v>
      </c>
      <c r="F5226">
        <v>-1.2914293243641</v>
      </c>
      <c r="G5226">
        <v>22.802313929938698</v>
      </c>
      <c r="H5226" s="1">
        <v>9.0461452873272507E-5</v>
      </c>
      <c r="I5226">
        <v>2.69601099357435E-4</v>
      </c>
    </row>
    <row r="5227" spans="1:9" x14ac:dyDescent="0.2">
      <c r="A5227">
        <v>2781</v>
      </c>
      <c r="B5227" t="s">
        <v>5226</v>
      </c>
      <c r="C5227">
        <v>-0.73673649533507601</v>
      </c>
      <c r="D5227">
        <v>-1.30703845416833</v>
      </c>
      <c r="E5227">
        <v>-0.57030195883325296</v>
      </c>
      <c r="F5227">
        <v>2.1821245355751899</v>
      </c>
      <c r="G5227">
        <v>21.101013626232</v>
      </c>
      <c r="H5227" s="1">
        <v>9.0493497658814402E-5</v>
      </c>
      <c r="I5227">
        <v>2.6964499532014101E-4</v>
      </c>
    </row>
    <row r="5228" spans="1:9" x14ac:dyDescent="0.2">
      <c r="A5228">
        <v>3690</v>
      </c>
      <c r="B5228" t="s">
        <v>5227</v>
      </c>
      <c r="C5228">
        <v>-0.30037721091897901</v>
      </c>
      <c r="D5228">
        <v>-1.0277682197414499</v>
      </c>
      <c r="E5228">
        <v>-0.72739100882247099</v>
      </c>
      <c r="F5228">
        <v>5.4230986784214901</v>
      </c>
      <c r="G5228">
        <v>21.508695012878299</v>
      </c>
      <c r="H5228" s="1">
        <v>9.0607177207095401E-5</v>
      </c>
      <c r="I5228">
        <v>2.6993207642412301E-4</v>
      </c>
    </row>
    <row r="5229" spans="1:9" x14ac:dyDescent="0.2">
      <c r="A5229">
        <v>3039</v>
      </c>
      <c r="B5229" t="s">
        <v>5228</v>
      </c>
      <c r="C5229">
        <v>-1.3267085250285</v>
      </c>
      <c r="D5229">
        <v>-1.13205116744502</v>
      </c>
      <c r="E5229">
        <v>0.19465735758348099</v>
      </c>
      <c r="F5229">
        <v>1.77892514063909</v>
      </c>
      <c r="G5229">
        <v>21.0876823517929</v>
      </c>
      <c r="H5229" s="1">
        <v>9.07737514674875E-5</v>
      </c>
      <c r="I5229">
        <v>2.7037659867094801E-4</v>
      </c>
    </row>
    <row r="5230" spans="1:9" x14ac:dyDescent="0.2">
      <c r="A5230">
        <v>4513</v>
      </c>
      <c r="B5230" t="s">
        <v>5229</v>
      </c>
      <c r="C5230">
        <v>1.2552818414462701</v>
      </c>
      <c r="D5230">
        <v>1.07905305708703</v>
      </c>
      <c r="E5230">
        <v>-0.176228784359232</v>
      </c>
      <c r="F5230">
        <v>4.3997786187884298</v>
      </c>
      <c r="G5230">
        <v>21.572498214391299</v>
      </c>
      <c r="H5230" s="1">
        <v>9.1130847704426094E-5</v>
      </c>
      <c r="I5230">
        <v>2.7138832672658699E-4</v>
      </c>
    </row>
    <row r="5231" spans="1:9" x14ac:dyDescent="0.2">
      <c r="A5231">
        <v>3321</v>
      </c>
      <c r="B5231" t="s">
        <v>5230</v>
      </c>
      <c r="C5231">
        <v>0.137883975579216</v>
      </c>
      <c r="D5231">
        <v>1.35597545000349</v>
      </c>
      <c r="E5231">
        <v>1.2180914744242699</v>
      </c>
      <c r="F5231">
        <v>1.44118075711906</v>
      </c>
      <c r="G5231">
        <v>21.066414288311599</v>
      </c>
      <c r="H5231" s="1">
        <v>9.1222936278389903E-5</v>
      </c>
      <c r="I5231">
        <v>2.7161062403959602E-4</v>
      </c>
    </row>
    <row r="5232" spans="1:9" x14ac:dyDescent="0.2">
      <c r="A5232">
        <v>1601</v>
      </c>
      <c r="B5232" t="s">
        <v>5231</v>
      </c>
      <c r="C5232">
        <v>0.987846838739181</v>
      </c>
      <c r="D5232">
        <v>0.35879723347222198</v>
      </c>
      <c r="E5232">
        <v>-0.62904960526695897</v>
      </c>
      <c r="F5232">
        <v>9.6008292410516098</v>
      </c>
      <c r="G5232">
        <v>21.063771415250901</v>
      </c>
      <c r="H5232" s="1">
        <v>9.1278933607035406E-5</v>
      </c>
      <c r="I5232">
        <v>2.7172539746296202E-4</v>
      </c>
    </row>
    <row r="5233" spans="1:9" x14ac:dyDescent="0.2">
      <c r="A5233">
        <v>4860</v>
      </c>
      <c r="B5233" t="s">
        <v>5232</v>
      </c>
      <c r="C5233">
        <v>-0.79507728870958205</v>
      </c>
      <c r="D5233">
        <v>-0.71765357464211199</v>
      </c>
      <c r="E5233">
        <v>7.7423714067470104E-2</v>
      </c>
      <c r="F5233">
        <v>4.1253885077532404</v>
      </c>
      <c r="G5233">
        <v>21.049061055218498</v>
      </c>
      <c r="H5233" s="1">
        <v>9.1591345160710002E-5</v>
      </c>
      <c r="I5233">
        <v>2.7260329259223598E-4</v>
      </c>
    </row>
    <row r="5234" spans="1:9" x14ac:dyDescent="0.2">
      <c r="A5234">
        <v>2546</v>
      </c>
      <c r="B5234" t="s">
        <v>5233</v>
      </c>
      <c r="C5234">
        <v>-0.74429295570679799</v>
      </c>
      <c r="D5234">
        <v>0.244614034689352</v>
      </c>
      <c r="E5234">
        <v>0.98890699039615004</v>
      </c>
      <c r="F5234">
        <v>3.5081872056266499</v>
      </c>
      <c r="G5234">
        <v>21.040270117441398</v>
      </c>
      <c r="H5234" s="1">
        <v>9.1778633384205301E-5</v>
      </c>
      <c r="I5234">
        <v>2.7310851883410002E-4</v>
      </c>
    </row>
    <row r="5235" spans="1:9" x14ac:dyDescent="0.2">
      <c r="A5235">
        <v>564</v>
      </c>
      <c r="B5235" t="s">
        <v>5234</v>
      </c>
      <c r="C5235">
        <v>-3.0038816152918302</v>
      </c>
      <c r="D5235">
        <v>4.2101671853439404</v>
      </c>
      <c r="E5235">
        <v>7.2140488006357701</v>
      </c>
      <c r="F5235">
        <v>-1.57661516742412</v>
      </c>
      <c r="G5235">
        <v>22.7258044381364</v>
      </c>
      <c r="H5235" s="1">
        <v>9.1891558298203002E-5</v>
      </c>
      <c r="I5235">
        <v>2.73392309098131E-4</v>
      </c>
    </row>
    <row r="5236" spans="1:9" x14ac:dyDescent="0.2">
      <c r="A5236">
        <v>1664</v>
      </c>
      <c r="B5236" t="s">
        <v>5235</v>
      </c>
      <c r="C5236">
        <v>0.50324257054377597</v>
      </c>
      <c r="D5236">
        <v>1.9024684064936199</v>
      </c>
      <c r="E5236">
        <v>1.3992258359498499</v>
      </c>
      <c r="F5236">
        <v>1.3931477008802999</v>
      </c>
      <c r="G5236">
        <v>21.031069121637501</v>
      </c>
      <c r="H5236" s="1">
        <v>9.1975132513086996E-5</v>
      </c>
      <c r="I5236">
        <v>2.7355266393743198E-4</v>
      </c>
    </row>
    <row r="5237" spans="1:9" x14ac:dyDescent="0.2">
      <c r="A5237">
        <v>11036</v>
      </c>
      <c r="B5237" t="s">
        <v>5236</v>
      </c>
      <c r="C5237">
        <v>-1.71866504014036</v>
      </c>
      <c r="D5237">
        <v>-0.38429218126548698</v>
      </c>
      <c r="E5237">
        <v>1.33437285887487</v>
      </c>
      <c r="F5237">
        <v>3.8058992773550999</v>
      </c>
      <c r="G5237">
        <v>21.030813898913099</v>
      </c>
      <c r="H5237" s="1">
        <v>9.1980590057564506E-5</v>
      </c>
      <c r="I5237">
        <v>2.7355266393743198E-4</v>
      </c>
    </row>
    <row r="5238" spans="1:9" x14ac:dyDescent="0.2">
      <c r="A5238">
        <v>2179</v>
      </c>
      <c r="B5238" t="s">
        <v>5237</v>
      </c>
      <c r="C5238">
        <v>-0.41473395498349702</v>
      </c>
      <c r="D5238">
        <v>-0.92115576157834</v>
      </c>
      <c r="E5238">
        <v>-0.50642180659484204</v>
      </c>
      <c r="F5238">
        <v>4.1609741272427403</v>
      </c>
      <c r="G5238">
        <v>21.029923824876899</v>
      </c>
      <c r="H5238" s="1">
        <v>9.1999625850524696E-5</v>
      </c>
      <c r="I5238">
        <v>2.7355703145777601E-4</v>
      </c>
    </row>
    <row r="5239" spans="1:9" x14ac:dyDescent="0.2">
      <c r="A5239">
        <v>3418</v>
      </c>
      <c r="B5239" t="s">
        <v>5238</v>
      </c>
      <c r="C5239">
        <v>-4.1820090718522698</v>
      </c>
      <c r="D5239">
        <v>-2.4678637928492901</v>
      </c>
      <c r="E5239">
        <v>1.7141452790029701</v>
      </c>
      <c r="F5239">
        <v>-0.99078521618131399</v>
      </c>
      <c r="G5239">
        <v>21.019504635380098</v>
      </c>
      <c r="H5239" s="1">
        <v>9.2222797781916401E-5</v>
      </c>
      <c r="I5239">
        <v>2.7416827168003099E-4</v>
      </c>
    </row>
    <row r="5240" spans="1:9" x14ac:dyDescent="0.2">
      <c r="A5240">
        <v>1925</v>
      </c>
      <c r="B5240" t="s">
        <v>5239</v>
      </c>
      <c r="C5240">
        <v>0.210249309576613</v>
      </c>
      <c r="D5240">
        <v>1.00278292874951</v>
      </c>
      <c r="E5240">
        <v>0.79253361917290099</v>
      </c>
      <c r="F5240">
        <v>2.5287526769167599</v>
      </c>
      <c r="G5240">
        <v>21.0157426129066</v>
      </c>
      <c r="H5240" s="1">
        <v>9.2303531596716395E-5</v>
      </c>
      <c r="I5240">
        <v>2.7435590647529402E-4</v>
      </c>
    </row>
    <row r="5241" spans="1:9" x14ac:dyDescent="0.2">
      <c r="A5241">
        <v>1736</v>
      </c>
      <c r="B5241" t="s">
        <v>5240</v>
      </c>
      <c r="C5241">
        <v>1.6186333205088801</v>
      </c>
      <c r="D5241">
        <v>1.1486563901862801</v>
      </c>
      <c r="E5241">
        <v>-0.46997693032259502</v>
      </c>
      <c r="F5241">
        <v>3.0950622199448499</v>
      </c>
      <c r="G5241">
        <v>21.013806116695701</v>
      </c>
      <c r="H5241" s="1">
        <v>9.2345121100965597E-5</v>
      </c>
      <c r="I5241">
        <v>2.7438258047799601E-4</v>
      </c>
    </row>
    <row r="5242" spans="1:9" x14ac:dyDescent="0.2">
      <c r="A5242">
        <v>1820</v>
      </c>
      <c r="B5242" t="s">
        <v>5241</v>
      </c>
      <c r="C5242">
        <v>-0.72601132240645805</v>
      </c>
      <c r="D5242">
        <v>1.15198000706824</v>
      </c>
      <c r="E5242">
        <v>1.8779913294746899</v>
      </c>
      <c r="F5242">
        <v>4.1306894324978503</v>
      </c>
      <c r="G5242">
        <v>22.579100274674701</v>
      </c>
      <c r="H5242" s="1">
        <v>9.23480077461732E-5</v>
      </c>
      <c r="I5242">
        <v>2.7438258047799601E-4</v>
      </c>
    </row>
    <row r="5243" spans="1:9" x14ac:dyDescent="0.2">
      <c r="A5243">
        <v>2482</v>
      </c>
      <c r="B5243" t="s">
        <v>5242</v>
      </c>
      <c r="C5243">
        <v>0.65961915814257199</v>
      </c>
      <c r="D5243">
        <v>0.26565202814518901</v>
      </c>
      <c r="E5243">
        <v>-0.39396712999738298</v>
      </c>
      <c r="F5243">
        <v>7.7140454602979398</v>
      </c>
      <c r="G5243">
        <v>21.0128638135755</v>
      </c>
      <c r="H5243" s="1">
        <v>9.2365366482510694E-5</v>
      </c>
      <c r="I5243">
        <v>2.7438258047799601E-4</v>
      </c>
    </row>
    <row r="5244" spans="1:9" x14ac:dyDescent="0.2">
      <c r="A5244">
        <v>7330</v>
      </c>
      <c r="B5244" t="s">
        <v>5243</v>
      </c>
      <c r="C5244">
        <v>0.75281577076852602</v>
      </c>
      <c r="D5244">
        <v>-0.110201346316235</v>
      </c>
      <c r="E5244">
        <v>-0.86301711708476103</v>
      </c>
      <c r="F5244">
        <v>5.4908583931668096</v>
      </c>
      <c r="G5244">
        <v>21.039633010193299</v>
      </c>
      <c r="H5244" s="1">
        <v>9.2386948240634294E-5</v>
      </c>
      <c r="I5244">
        <v>2.7439192914973401E-4</v>
      </c>
    </row>
    <row r="5245" spans="1:9" x14ac:dyDescent="0.2">
      <c r="A5245">
        <v>1012</v>
      </c>
      <c r="B5245" t="s">
        <v>5244</v>
      </c>
      <c r="C5245">
        <v>-0.36021046581761601</v>
      </c>
      <c r="D5245">
        <v>-0.82612795559886298</v>
      </c>
      <c r="E5245">
        <v>-0.46591748978124697</v>
      </c>
      <c r="F5245">
        <v>4.4697393946790998</v>
      </c>
      <c r="G5245">
        <v>21.011077699682801</v>
      </c>
      <c r="H5245" s="1">
        <v>9.24037552312617E-5</v>
      </c>
      <c r="I5245">
        <v>2.7439192914973401E-4</v>
      </c>
    </row>
    <row r="5246" spans="1:9" x14ac:dyDescent="0.2">
      <c r="A5246">
        <v>2001</v>
      </c>
      <c r="B5246" t="s">
        <v>5245</v>
      </c>
      <c r="C5246">
        <v>-1.27642207997346</v>
      </c>
      <c r="D5246">
        <v>0.52034223061131202</v>
      </c>
      <c r="E5246">
        <v>1.7967643105847699</v>
      </c>
      <c r="F5246">
        <v>3.27766270610458</v>
      </c>
      <c r="G5246">
        <v>21.510738037587402</v>
      </c>
      <c r="H5246" s="1">
        <v>9.2446693068642206E-5</v>
      </c>
      <c r="I5246">
        <v>2.7446709332028501E-4</v>
      </c>
    </row>
    <row r="5247" spans="1:9" x14ac:dyDescent="0.2">
      <c r="A5247">
        <v>1577</v>
      </c>
      <c r="B5247" t="s">
        <v>5246</v>
      </c>
      <c r="C5247">
        <v>1.77345717772131</v>
      </c>
      <c r="D5247">
        <v>2.6443883142157798</v>
      </c>
      <c r="E5247">
        <v>0.87093113649447196</v>
      </c>
      <c r="F5247">
        <v>0.93648455223406502</v>
      </c>
      <c r="G5247">
        <v>21.007816790806</v>
      </c>
      <c r="H5247" s="1">
        <v>9.2473889211633004E-5</v>
      </c>
      <c r="I5247">
        <v>2.7449550186876701E-4</v>
      </c>
    </row>
    <row r="5248" spans="1:9" x14ac:dyDescent="0.2">
      <c r="A5248">
        <v>1606</v>
      </c>
      <c r="B5248" t="s">
        <v>5247</v>
      </c>
      <c r="C5248">
        <v>-0.92676962742956503</v>
      </c>
      <c r="D5248">
        <v>-1.0472241145763901</v>
      </c>
      <c r="E5248">
        <v>-0.12045448714682901</v>
      </c>
      <c r="F5248">
        <v>3.5348474891554198</v>
      </c>
      <c r="G5248">
        <v>20.998391940093398</v>
      </c>
      <c r="H5248" s="1">
        <v>9.2676940635820094E-5</v>
      </c>
      <c r="I5248">
        <v>2.7504580133047303E-4</v>
      </c>
    </row>
    <row r="5249" spans="1:9" x14ac:dyDescent="0.2">
      <c r="A5249">
        <v>3099</v>
      </c>
      <c r="B5249" t="s">
        <v>5248</v>
      </c>
      <c r="C5249">
        <v>0.93427644968009405</v>
      </c>
      <c r="D5249">
        <v>1.3814923284498899</v>
      </c>
      <c r="E5249">
        <v>0.44721587876979102</v>
      </c>
      <c r="F5249">
        <v>3.0001403783887799</v>
      </c>
      <c r="G5249">
        <v>20.995623072535199</v>
      </c>
      <c r="H5249" s="1">
        <v>9.2736691836696697E-5</v>
      </c>
      <c r="I5249">
        <v>2.7517068698190602E-4</v>
      </c>
    </row>
    <row r="5250" spans="1:9" x14ac:dyDescent="0.2">
      <c r="A5250">
        <v>4433</v>
      </c>
      <c r="B5250" t="s">
        <v>5249</v>
      </c>
      <c r="C5250">
        <v>0.127114201988453</v>
      </c>
      <c r="D5250">
        <v>1.24013130056126</v>
      </c>
      <c r="E5250">
        <v>1.1130170985728101</v>
      </c>
      <c r="F5250">
        <v>4.6942278482434503</v>
      </c>
      <c r="G5250">
        <v>20.981847652271199</v>
      </c>
      <c r="H5250" s="1">
        <v>9.3034623903643894E-5</v>
      </c>
      <c r="I5250">
        <v>2.75999065174934E-4</v>
      </c>
    </row>
    <row r="5251" spans="1:9" x14ac:dyDescent="0.2">
      <c r="A5251">
        <v>5394</v>
      </c>
      <c r="B5251" t="s">
        <v>5250</v>
      </c>
      <c r="C5251">
        <v>-1.7706667142063099</v>
      </c>
      <c r="D5251">
        <v>0.96170662003112894</v>
      </c>
      <c r="E5251">
        <v>2.7323733342374399</v>
      </c>
      <c r="F5251">
        <v>5.9631123872834104</v>
      </c>
      <c r="G5251">
        <v>25.038672185519999</v>
      </c>
      <c r="H5251" s="1">
        <v>9.3051315962522694E-5</v>
      </c>
      <c r="I5251">
        <v>2.75999065174934E-4</v>
      </c>
    </row>
    <row r="5252" spans="1:9" x14ac:dyDescent="0.2">
      <c r="A5252">
        <v>6891</v>
      </c>
      <c r="B5252" t="s">
        <v>5251</v>
      </c>
      <c r="C5252">
        <v>0.79015537125708302</v>
      </c>
      <c r="D5252">
        <v>3.0647620829541401E-2</v>
      </c>
      <c r="E5252">
        <v>-0.75950775042754204</v>
      </c>
      <c r="F5252">
        <v>5.56819330317858</v>
      </c>
      <c r="G5252">
        <v>20.977412101180899</v>
      </c>
      <c r="H5252" s="1">
        <v>9.3130790714012303E-5</v>
      </c>
      <c r="I5252">
        <v>2.7618218872569E-4</v>
      </c>
    </row>
    <row r="5253" spans="1:9" x14ac:dyDescent="0.2">
      <c r="A5253">
        <v>3272</v>
      </c>
      <c r="B5253" t="s">
        <v>5252</v>
      </c>
      <c r="C5253">
        <v>0.74567992588732701</v>
      </c>
      <c r="D5253">
        <v>0.72380059439173206</v>
      </c>
      <c r="E5253">
        <v>-2.1879331495594699E-2</v>
      </c>
      <c r="F5253">
        <v>4.9002057203526901</v>
      </c>
      <c r="G5253">
        <v>20.973343057533199</v>
      </c>
      <c r="H5253" s="1">
        <v>9.3219112466491798E-5</v>
      </c>
      <c r="I5253">
        <v>2.7639147359638402E-4</v>
      </c>
    </row>
    <row r="5254" spans="1:9" x14ac:dyDescent="0.2">
      <c r="A5254">
        <v>4928</v>
      </c>
      <c r="B5254" t="s">
        <v>5253</v>
      </c>
      <c r="C5254">
        <v>5.4657915543373496</v>
      </c>
      <c r="D5254">
        <v>7.68425820702838</v>
      </c>
      <c r="E5254">
        <v>2.2184666526910299</v>
      </c>
      <c r="F5254">
        <v>0.84688033451331901</v>
      </c>
      <c r="G5254">
        <v>22.654397677528799</v>
      </c>
      <c r="H5254" s="1">
        <v>9.3250208859660906E-5</v>
      </c>
      <c r="I5254">
        <v>2.7643103985582301E-4</v>
      </c>
    </row>
    <row r="5255" spans="1:9" x14ac:dyDescent="0.2">
      <c r="A5255">
        <v>2413</v>
      </c>
      <c r="B5255" t="s">
        <v>5254</v>
      </c>
      <c r="C5255">
        <v>1.1500980632053699</v>
      </c>
      <c r="D5255">
        <v>0.77122131268488603</v>
      </c>
      <c r="E5255">
        <v>-0.37887675052048703</v>
      </c>
      <c r="F5255">
        <v>5.0059497912864996</v>
      </c>
      <c r="G5255">
        <v>20.955700657087799</v>
      </c>
      <c r="H5255" s="1">
        <v>9.3603177172420999E-5</v>
      </c>
      <c r="I5255">
        <v>2.7742456698304902E-4</v>
      </c>
    </row>
    <row r="5256" spans="1:9" x14ac:dyDescent="0.2">
      <c r="A5256">
        <v>5225</v>
      </c>
      <c r="B5256" t="s">
        <v>5255</v>
      </c>
      <c r="C5256">
        <v>2.0028753696992299</v>
      </c>
      <c r="D5256">
        <v>5.00614006580793</v>
      </c>
      <c r="E5256">
        <v>3.0032646961087002</v>
      </c>
      <c r="F5256">
        <v>3.0424617235236799</v>
      </c>
      <c r="G5256">
        <v>25.002089384102799</v>
      </c>
      <c r="H5256" s="1">
        <v>9.3651846499690305E-5</v>
      </c>
      <c r="I5256">
        <v>2.7745591039964398E-4</v>
      </c>
    </row>
    <row r="5257" spans="1:9" x14ac:dyDescent="0.2">
      <c r="A5257">
        <v>2986</v>
      </c>
      <c r="B5257" t="s">
        <v>5256</v>
      </c>
      <c r="C5257">
        <v>0.63524883464801896</v>
      </c>
      <c r="D5257">
        <v>0.31359907371757101</v>
      </c>
      <c r="E5257">
        <v>-0.321649760930448</v>
      </c>
      <c r="F5257">
        <v>5.1814780653129899</v>
      </c>
      <c r="G5257">
        <v>20.953082762791201</v>
      </c>
      <c r="H5257" s="1">
        <v>9.3660323040862704E-5</v>
      </c>
      <c r="I5257">
        <v>2.7745591039964398E-4</v>
      </c>
    </row>
    <row r="5258" spans="1:9" x14ac:dyDescent="0.2">
      <c r="A5258">
        <v>6141</v>
      </c>
      <c r="B5258" t="s">
        <v>5257</v>
      </c>
      <c r="C5258">
        <v>-0.216200016045729</v>
      </c>
      <c r="D5258">
        <v>0.55800326279687895</v>
      </c>
      <c r="E5258">
        <v>0.77420327884260798</v>
      </c>
      <c r="F5258">
        <v>5.40097111787611</v>
      </c>
      <c r="G5258">
        <v>20.952767606005999</v>
      </c>
      <c r="H5258" s="1">
        <v>9.3667205302525695E-5</v>
      </c>
      <c r="I5258">
        <v>2.7745591039964398E-4</v>
      </c>
    </row>
    <row r="5259" spans="1:9" x14ac:dyDescent="0.2">
      <c r="A5259">
        <v>2445</v>
      </c>
      <c r="B5259" t="s">
        <v>5258</v>
      </c>
      <c r="C5259">
        <v>-1.7532237814240299</v>
      </c>
      <c r="D5259">
        <v>-1.80193279702091</v>
      </c>
      <c r="E5259">
        <v>-4.8709015596877799E-2</v>
      </c>
      <c r="F5259">
        <v>0.80376706969578005</v>
      </c>
      <c r="G5259">
        <v>20.920290397512399</v>
      </c>
      <c r="H5259" s="1">
        <v>9.4379576213817599E-5</v>
      </c>
      <c r="I5259">
        <v>2.79512887181736E-4</v>
      </c>
    </row>
    <row r="5260" spans="1:9" x14ac:dyDescent="0.2">
      <c r="A5260">
        <v>1881</v>
      </c>
      <c r="B5260" t="s">
        <v>5259</v>
      </c>
      <c r="C5260">
        <v>0.67914252983918599</v>
      </c>
      <c r="D5260">
        <v>0.37471356315741899</v>
      </c>
      <c r="E5260">
        <v>-0.304428966681768</v>
      </c>
      <c r="F5260">
        <v>5.6530475312469601</v>
      </c>
      <c r="G5260">
        <v>20.902916450147199</v>
      </c>
      <c r="H5260" s="1">
        <v>9.47632374957573E-5</v>
      </c>
      <c r="I5260">
        <v>2.8058444892716699E-4</v>
      </c>
    </row>
    <row r="5261" spans="1:9" x14ac:dyDescent="0.2">
      <c r="A5261">
        <v>2373</v>
      </c>
      <c r="B5261" t="s">
        <v>5260</v>
      </c>
      <c r="C5261">
        <v>-5.4398205589872101E-2</v>
      </c>
      <c r="D5261">
        <v>-0.56293811709319097</v>
      </c>
      <c r="E5261">
        <v>-0.50853991150331901</v>
      </c>
      <c r="F5261">
        <v>6.52274558033844</v>
      </c>
      <c r="G5261">
        <v>20.901472532167102</v>
      </c>
      <c r="H5261" s="1">
        <v>9.4795204037964194E-5</v>
      </c>
      <c r="I5261">
        <v>2.8058444892716699E-4</v>
      </c>
    </row>
    <row r="5262" spans="1:9" x14ac:dyDescent="0.2">
      <c r="A5262">
        <v>4627</v>
      </c>
      <c r="B5262" s="2">
        <v>43716</v>
      </c>
      <c r="C5262">
        <v>-0.60265834526903905</v>
      </c>
      <c r="D5262">
        <v>0.162342164595911</v>
      </c>
      <c r="E5262">
        <v>0.76500050986495005</v>
      </c>
      <c r="F5262">
        <v>4.9911949260443897</v>
      </c>
      <c r="G5262">
        <v>20.9014613129469</v>
      </c>
      <c r="H5262" s="1">
        <v>9.4795452466338705E-5</v>
      </c>
      <c r="I5262">
        <v>2.8058444892716699E-4</v>
      </c>
    </row>
    <row r="5263" spans="1:9" x14ac:dyDescent="0.2">
      <c r="A5263">
        <v>2332</v>
      </c>
      <c r="B5263" t="s">
        <v>5261</v>
      </c>
      <c r="C5263">
        <v>-2.2625502029110001</v>
      </c>
      <c r="D5263">
        <v>-1.2695323638098599</v>
      </c>
      <c r="E5263">
        <v>0.99301783910114405</v>
      </c>
      <c r="F5263">
        <v>1.74751698359999</v>
      </c>
      <c r="G5263">
        <v>20.904015454358099</v>
      </c>
      <c r="H5263" s="1">
        <v>9.5021547685608004E-5</v>
      </c>
      <c r="I5263">
        <v>2.8120021675414101E-4</v>
      </c>
    </row>
    <row r="5264" spans="1:9" x14ac:dyDescent="0.2">
      <c r="A5264">
        <v>2971</v>
      </c>
      <c r="B5264" t="s">
        <v>5262</v>
      </c>
      <c r="C5264">
        <v>-0.21028381555626299</v>
      </c>
      <c r="D5264">
        <v>1.2439701955934299</v>
      </c>
      <c r="E5264">
        <v>1.4542540111497</v>
      </c>
      <c r="F5264">
        <v>5.6806469228703502</v>
      </c>
      <c r="G5264">
        <v>21.583725683146401</v>
      </c>
      <c r="H5264" s="1">
        <v>9.5059025343868699E-5</v>
      </c>
      <c r="I5264">
        <v>2.8125767483464301E-4</v>
      </c>
    </row>
    <row r="5265" spans="1:9" x14ac:dyDescent="0.2">
      <c r="A5265">
        <v>1215</v>
      </c>
      <c r="B5265" t="s">
        <v>5263</v>
      </c>
      <c r="C5265">
        <v>-1.1633652271781101</v>
      </c>
      <c r="D5265">
        <v>-0.99058653712655398</v>
      </c>
      <c r="E5265">
        <v>0.172778690051552</v>
      </c>
      <c r="F5265">
        <v>3.7177484552286502</v>
      </c>
      <c r="G5265">
        <v>20.873272067892501</v>
      </c>
      <c r="H5265" s="1">
        <v>9.5422035385430299E-5</v>
      </c>
      <c r="I5265">
        <v>2.8222860211668402E-4</v>
      </c>
    </row>
    <row r="5266" spans="1:9" x14ac:dyDescent="0.2">
      <c r="A5266">
        <v>3878</v>
      </c>
      <c r="B5266" t="s">
        <v>5264</v>
      </c>
      <c r="C5266">
        <v>-0.66133233116691903</v>
      </c>
      <c r="D5266">
        <v>-1.0214315013748001</v>
      </c>
      <c r="E5266">
        <v>-0.36009917020788401</v>
      </c>
      <c r="F5266">
        <v>7.9320704010658902</v>
      </c>
      <c r="G5266">
        <v>21.137700587611999</v>
      </c>
      <c r="H5266" s="1">
        <v>9.5425155038727301E-5</v>
      </c>
      <c r="I5266">
        <v>2.8222860211668402E-4</v>
      </c>
    </row>
    <row r="5267" spans="1:9" x14ac:dyDescent="0.2">
      <c r="A5267">
        <v>3494</v>
      </c>
      <c r="B5267" t="s">
        <v>5265</v>
      </c>
      <c r="C5267">
        <v>0.98682126194223796</v>
      </c>
      <c r="D5267">
        <v>1.3116486000729899</v>
      </c>
      <c r="E5267">
        <v>0.32482733813074999</v>
      </c>
      <c r="F5267">
        <v>5.2030671442898599</v>
      </c>
      <c r="G5267">
        <v>21.860926227146301</v>
      </c>
      <c r="H5267" s="1">
        <v>9.5441550137840905E-5</v>
      </c>
      <c r="I5267">
        <v>2.8222860211668402E-4</v>
      </c>
    </row>
    <row r="5268" spans="1:9" x14ac:dyDescent="0.2">
      <c r="A5268">
        <v>3170</v>
      </c>
      <c r="B5268" t="s">
        <v>5266</v>
      </c>
      <c r="C5268">
        <v>-3.48962309573812</v>
      </c>
      <c r="D5268">
        <v>-2.2775025559833</v>
      </c>
      <c r="E5268">
        <v>1.21212053975482</v>
      </c>
      <c r="F5268">
        <v>-0.90342422976865699</v>
      </c>
      <c r="G5268">
        <v>20.8697119987498</v>
      </c>
      <c r="H5268" s="1">
        <v>9.5501507925434099E-5</v>
      </c>
      <c r="I5268">
        <v>2.8235228430128302E-4</v>
      </c>
    </row>
    <row r="5269" spans="1:9" x14ac:dyDescent="0.2">
      <c r="A5269">
        <v>1842</v>
      </c>
      <c r="B5269" t="s">
        <v>5267</v>
      </c>
      <c r="C5269">
        <v>0.63507926123065805</v>
      </c>
      <c r="D5269">
        <v>0.55364721731925204</v>
      </c>
      <c r="E5269">
        <v>-8.1432043911405502E-2</v>
      </c>
      <c r="F5269">
        <v>8.15494392321507</v>
      </c>
      <c r="G5269">
        <v>20.862737215514599</v>
      </c>
      <c r="H5269" s="1">
        <v>9.5657430290066106E-5</v>
      </c>
      <c r="I5269">
        <v>2.8275958703054499E-4</v>
      </c>
    </row>
    <row r="5270" spans="1:9" x14ac:dyDescent="0.2">
      <c r="A5270">
        <v>3106</v>
      </c>
      <c r="B5270" t="s">
        <v>5268</v>
      </c>
      <c r="C5270">
        <v>-0.89785005818469099</v>
      </c>
      <c r="D5270">
        <v>-0.71168646914596501</v>
      </c>
      <c r="E5270">
        <v>0.18616358903872601</v>
      </c>
      <c r="F5270">
        <v>5.6867383820349602</v>
      </c>
      <c r="G5270">
        <v>20.886755340809302</v>
      </c>
      <c r="H5270" s="1">
        <v>9.5734199870627998E-5</v>
      </c>
      <c r="I5270">
        <v>2.8293280705739602E-4</v>
      </c>
    </row>
    <row r="5271" spans="1:9" x14ac:dyDescent="0.2">
      <c r="A5271">
        <v>2562</v>
      </c>
      <c r="B5271" t="s">
        <v>5269</v>
      </c>
      <c r="C5271">
        <v>-0.60357189476380302</v>
      </c>
      <c r="D5271">
        <v>-0.97507945161187604</v>
      </c>
      <c r="E5271">
        <v>-0.37150755684807302</v>
      </c>
      <c r="F5271">
        <v>3.3147530896961102</v>
      </c>
      <c r="G5271">
        <v>20.857612954294801</v>
      </c>
      <c r="H5271" s="1">
        <v>9.5772171641256903E-5</v>
      </c>
      <c r="I5271">
        <v>2.8294089803065502E-4</v>
      </c>
    </row>
    <row r="5272" spans="1:9" x14ac:dyDescent="0.2">
      <c r="A5272">
        <v>1271</v>
      </c>
      <c r="B5272" t="s">
        <v>5270</v>
      </c>
      <c r="C5272">
        <v>-1.0387012120456001</v>
      </c>
      <c r="D5272">
        <v>-0.82165495069718797</v>
      </c>
      <c r="E5272">
        <v>0.21704626134841401</v>
      </c>
      <c r="F5272">
        <v>3.4671883078670001</v>
      </c>
      <c r="G5272">
        <v>20.857563612684299</v>
      </c>
      <c r="H5272" s="1">
        <v>9.5773277261724897E-5</v>
      </c>
      <c r="I5272">
        <v>2.8294089803065502E-4</v>
      </c>
    </row>
    <row r="5273" spans="1:9" x14ac:dyDescent="0.2">
      <c r="A5273">
        <v>1996</v>
      </c>
      <c r="B5273" t="s">
        <v>5271</v>
      </c>
      <c r="C5273">
        <v>-0.378673535798558</v>
      </c>
      <c r="D5273">
        <v>0.99823833992267297</v>
      </c>
      <c r="E5273">
        <v>1.37691187572123</v>
      </c>
      <c r="F5273">
        <v>6.5075030713987001</v>
      </c>
      <c r="G5273">
        <v>20.854938076383299</v>
      </c>
      <c r="H5273" s="1">
        <v>9.5832130182410804E-5</v>
      </c>
      <c r="I5273">
        <v>2.8306106434000401E-4</v>
      </c>
    </row>
    <row r="5274" spans="1:9" x14ac:dyDescent="0.2">
      <c r="A5274">
        <v>7072</v>
      </c>
      <c r="B5274" t="s">
        <v>5272</v>
      </c>
      <c r="C5274">
        <v>1.5608658685804699</v>
      </c>
      <c r="D5274">
        <v>2.46776066181951</v>
      </c>
      <c r="E5274">
        <v>0.90689479323903699</v>
      </c>
      <c r="F5274">
        <v>4.3024256061368096</v>
      </c>
      <c r="G5274">
        <v>22.608662344514599</v>
      </c>
      <c r="H5274" s="1">
        <v>9.6141766971385002E-5</v>
      </c>
      <c r="I5274">
        <v>2.839217893568E-4</v>
      </c>
    </row>
    <row r="5275" spans="1:9" x14ac:dyDescent="0.2">
      <c r="A5275">
        <v>3863</v>
      </c>
      <c r="B5275" t="s">
        <v>5273</v>
      </c>
      <c r="C5275">
        <v>0.63556266995247002</v>
      </c>
      <c r="D5275">
        <v>6.7555665004740501E-2</v>
      </c>
      <c r="E5275">
        <v>-0.56800700494773004</v>
      </c>
      <c r="F5275">
        <v>5.0744240921396004</v>
      </c>
      <c r="G5275">
        <v>20.8390926297429</v>
      </c>
      <c r="H5275" s="1">
        <v>9.6188204629352804E-5</v>
      </c>
      <c r="I5275">
        <v>2.84005066835093E-4</v>
      </c>
    </row>
    <row r="5276" spans="1:9" x14ac:dyDescent="0.2">
      <c r="A5276">
        <v>3353</v>
      </c>
      <c r="B5276" t="s">
        <v>5274</v>
      </c>
      <c r="C5276">
        <v>1.38368734479022</v>
      </c>
      <c r="D5276">
        <v>3.57087591090992</v>
      </c>
      <c r="E5276">
        <v>2.1871885661196999</v>
      </c>
      <c r="F5276">
        <v>-0.259576380781043</v>
      </c>
      <c r="G5276">
        <v>20.835861357284301</v>
      </c>
      <c r="H5276" s="1">
        <v>9.6261004649802196E-5</v>
      </c>
      <c r="I5276">
        <v>2.8416613543255398E-4</v>
      </c>
    </row>
    <row r="5277" spans="1:9" x14ac:dyDescent="0.2">
      <c r="A5277">
        <v>1027</v>
      </c>
      <c r="B5277" t="s">
        <v>5275</v>
      </c>
      <c r="C5277">
        <v>-0.94634314332055203</v>
      </c>
      <c r="D5277">
        <v>0.44960506702292602</v>
      </c>
      <c r="E5277">
        <v>1.3959482103434799</v>
      </c>
      <c r="F5277">
        <v>1.82965958506386</v>
      </c>
      <c r="G5277">
        <v>20.834367889457798</v>
      </c>
      <c r="H5277" s="1">
        <v>9.6294673766171202E-5</v>
      </c>
      <c r="I5277">
        <v>2.8418726424777398E-4</v>
      </c>
    </row>
    <row r="5278" spans="1:9" x14ac:dyDescent="0.2">
      <c r="A5278">
        <v>2454</v>
      </c>
      <c r="B5278" t="s">
        <v>5276</v>
      </c>
      <c r="C5278">
        <v>0.55044840649062399</v>
      </c>
      <c r="D5278">
        <v>0.66440183158383803</v>
      </c>
      <c r="E5278">
        <v>0.113953425093214</v>
      </c>
      <c r="F5278">
        <v>5.9634995933276702</v>
      </c>
      <c r="G5278">
        <v>20.833924964732699</v>
      </c>
      <c r="H5278" s="1">
        <v>9.63046617926729E-5</v>
      </c>
      <c r="I5278">
        <v>2.8418726424777398E-4</v>
      </c>
    </row>
    <row r="5279" spans="1:9" x14ac:dyDescent="0.2">
      <c r="A5279">
        <v>4204</v>
      </c>
      <c r="B5279" t="s">
        <v>5277</v>
      </c>
      <c r="C5279">
        <v>1.3059409928196599</v>
      </c>
      <c r="D5279">
        <v>0.54002795716890095</v>
      </c>
      <c r="E5279">
        <v>-0.76591303565075797</v>
      </c>
      <c r="F5279">
        <v>5.3288502098887198</v>
      </c>
      <c r="G5279">
        <v>22.623119179939401</v>
      </c>
      <c r="H5279" s="1">
        <v>9.6715736575642003E-5</v>
      </c>
      <c r="I5279">
        <v>2.85346239097366E-4</v>
      </c>
    </row>
    <row r="5280" spans="1:9" x14ac:dyDescent="0.2">
      <c r="A5280">
        <v>636</v>
      </c>
      <c r="B5280" t="s">
        <v>5278</v>
      </c>
      <c r="C5280">
        <v>-0.714012844826309</v>
      </c>
      <c r="D5280">
        <v>-0.82184045052690102</v>
      </c>
      <c r="E5280">
        <v>-0.10782760570059199</v>
      </c>
      <c r="F5280">
        <v>3.7469899436709899</v>
      </c>
      <c r="G5280">
        <v>20.7915301366778</v>
      </c>
      <c r="H5280" s="1">
        <v>9.7266244225788397E-5</v>
      </c>
      <c r="I5280">
        <v>2.8688526012658701E-4</v>
      </c>
    </row>
    <row r="5281" spans="1:9" x14ac:dyDescent="0.2">
      <c r="A5281">
        <v>4461</v>
      </c>
      <c r="B5281" t="s">
        <v>5279</v>
      </c>
      <c r="C5281">
        <v>8.4228772727777401E-2</v>
      </c>
      <c r="D5281">
        <v>0.66350592949296905</v>
      </c>
      <c r="E5281">
        <v>0.57927715676519198</v>
      </c>
      <c r="F5281">
        <v>5.01408417375219</v>
      </c>
      <c r="G5281">
        <v>20.791180471087799</v>
      </c>
      <c r="H5281" s="1">
        <v>9.7274221260491907E-5</v>
      </c>
      <c r="I5281">
        <v>2.8688526012658701E-4</v>
      </c>
    </row>
    <row r="5282" spans="1:9" x14ac:dyDescent="0.2">
      <c r="A5282">
        <v>2670</v>
      </c>
      <c r="B5282" t="s">
        <v>5280</v>
      </c>
      <c r="C5282">
        <v>1.69298801240237</v>
      </c>
      <c r="D5282">
        <v>3.6871692953033102</v>
      </c>
      <c r="E5282">
        <v>1.99418128290094</v>
      </c>
      <c r="F5282">
        <v>2.70995760867187</v>
      </c>
      <c r="G5282">
        <v>20.7892606039496</v>
      </c>
      <c r="H5282" s="1">
        <v>9.7318033302638498E-5</v>
      </c>
      <c r="I5282">
        <v>2.8696012395165401E-4</v>
      </c>
    </row>
    <row r="5283" spans="1:9" x14ac:dyDescent="0.2">
      <c r="A5283">
        <v>2422</v>
      </c>
      <c r="B5283" t="s">
        <v>5281</v>
      </c>
      <c r="C5283">
        <v>-1.73685910140288</v>
      </c>
      <c r="D5283">
        <v>9.9798585239663402E-3</v>
      </c>
      <c r="E5283">
        <v>1.7468389599268499</v>
      </c>
      <c r="F5283">
        <v>2.9393278255183901</v>
      </c>
      <c r="G5283">
        <v>20.782392469214201</v>
      </c>
      <c r="H5283" s="1">
        <v>9.74749535831863E-5</v>
      </c>
      <c r="I5283">
        <v>2.8736841673558802E-4</v>
      </c>
    </row>
    <row r="5284" spans="1:9" x14ac:dyDescent="0.2">
      <c r="A5284">
        <v>1250</v>
      </c>
      <c r="B5284" t="s">
        <v>5282</v>
      </c>
      <c r="C5284">
        <v>0.66835215231091005</v>
      </c>
      <c r="D5284">
        <v>0.66519329480817402</v>
      </c>
      <c r="E5284">
        <v>-3.1588575027357399E-3</v>
      </c>
      <c r="F5284">
        <v>7.9996326217748104</v>
      </c>
      <c r="G5284">
        <v>20.770589885384901</v>
      </c>
      <c r="H5284" s="1">
        <v>9.7745298406021498E-5</v>
      </c>
      <c r="I5284">
        <v>2.8805831210626298E-4</v>
      </c>
    </row>
    <row r="5285" spans="1:9" x14ac:dyDescent="0.2">
      <c r="A5285">
        <v>4715</v>
      </c>
      <c r="B5285" t="s">
        <v>5283</v>
      </c>
      <c r="C5285">
        <v>-0.73368120485809796</v>
      </c>
      <c r="D5285">
        <v>-1.28809272164411</v>
      </c>
      <c r="E5285">
        <v>-0.55441151678601597</v>
      </c>
      <c r="F5285">
        <v>4.35333461200032</v>
      </c>
      <c r="G5285">
        <v>21.509753009457199</v>
      </c>
      <c r="H5285" s="1">
        <v>9.7745962058148797E-5</v>
      </c>
      <c r="I5285">
        <v>2.8805831210626298E-4</v>
      </c>
    </row>
    <row r="5286" spans="1:9" x14ac:dyDescent="0.2">
      <c r="A5286">
        <v>5328</v>
      </c>
      <c r="B5286" t="s">
        <v>5284</v>
      </c>
      <c r="C5286">
        <v>-0.29947083559993098</v>
      </c>
      <c r="D5286">
        <v>2.1543806520695798</v>
      </c>
      <c r="E5286">
        <v>2.4538514876695099</v>
      </c>
      <c r="F5286">
        <v>0.57810899402918003</v>
      </c>
      <c r="G5286">
        <v>20.754422216160702</v>
      </c>
      <c r="H5286" s="1">
        <v>9.8117037291120695E-5</v>
      </c>
      <c r="I5286">
        <v>2.8909716266742298E-4</v>
      </c>
    </row>
    <row r="5287" spans="1:9" x14ac:dyDescent="0.2">
      <c r="A5287">
        <v>2454</v>
      </c>
      <c r="B5287" t="s">
        <v>5285</v>
      </c>
      <c r="C5287">
        <v>0.82840465017695997</v>
      </c>
      <c r="D5287">
        <v>0.73450264065190596</v>
      </c>
      <c r="E5287">
        <v>-9.39020095250543E-2</v>
      </c>
      <c r="F5287">
        <v>3.8446307061553702</v>
      </c>
      <c r="G5287">
        <v>20.749218108202498</v>
      </c>
      <c r="H5287" s="1">
        <v>9.8237041755407794E-5</v>
      </c>
      <c r="I5287">
        <v>2.8938607526607401E-4</v>
      </c>
    </row>
    <row r="5288" spans="1:9" x14ac:dyDescent="0.2">
      <c r="A5288">
        <v>1789</v>
      </c>
      <c r="B5288" t="s">
        <v>5286</v>
      </c>
      <c r="C5288">
        <v>0.40805552846565102</v>
      </c>
      <c r="D5288">
        <v>0.77170425198707304</v>
      </c>
      <c r="E5288">
        <v>0.36364872352142202</v>
      </c>
      <c r="F5288">
        <v>4.3687217224809398</v>
      </c>
      <c r="G5288">
        <v>20.748558715647999</v>
      </c>
      <c r="H5288" s="1">
        <v>9.8252259178765195E-5</v>
      </c>
      <c r="I5288">
        <v>2.8938607526607401E-4</v>
      </c>
    </row>
    <row r="5289" spans="1:9" x14ac:dyDescent="0.2">
      <c r="A5289">
        <v>3581</v>
      </c>
      <c r="B5289" t="s">
        <v>5287</v>
      </c>
      <c r="C5289">
        <v>-0.90131725562347398</v>
      </c>
      <c r="D5289">
        <v>-1.0162168847819399</v>
      </c>
      <c r="E5289">
        <v>-0.114899629158464</v>
      </c>
      <c r="F5289">
        <v>3.2308295951773398</v>
      </c>
      <c r="G5289">
        <v>20.7446881051563</v>
      </c>
      <c r="H5289" s="1">
        <v>9.8341639915015995E-5</v>
      </c>
      <c r="I5289">
        <v>2.8959455687530803E-4</v>
      </c>
    </row>
    <row r="5290" spans="1:9" x14ac:dyDescent="0.2">
      <c r="A5290">
        <v>3552</v>
      </c>
      <c r="B5290" t="s">
        <v>5288</v>
      </c>
      <c r="C5290">
        <v>0.38236134170923203</v>
      </c>
      <c r="D5290">
        <v>0.66231592675027495</v>
      </c>
      <c r="E5290">
        <v>0.27995458504104398</v>
      </c>
      <c r="F5290">
        <v>5.5609032911691303</v>
      </c>
      <c r="G5290">
        <v>20.7392963798663</v>
      </c>
      <c r="H5290" s="1">
        <v>9.8466303310310003E-5</v>
      </c>
      <c r="I5290">
        <v>2.8990683969524399E-4</v>
      </c>
    </row>
    <row r="5291" spans="1:9" x14ac:dyDescent="0.2">
      <c r="A5291">
        <v>11787</v>
      </c>
      <c r="B5291" t="s">
        <v>5289</v>
      </c>
      <c r="C5291">
        <v>0.92184732594241103</v>
      </c>
      <c r="D5291">
        <v>0.50138582126884701</v>
      </c>
      <c r="E5291">
        <v>-0.42046150467356402</v>
      </c>
      <c r="F5291">
        <v>7.8987381250977799</v>
      </c>
      <c r="G5291">
        <v>20.7326277046648</v>
      </c>
      <c r="H5291" s="1">
        <v>9.8620744378038593E-5</v>
      </c>
      <c r="I5291">
        <v>2.9030666001036201E-4</v>
      </c>
    </row>
    <row r="5292" spans="1:9" x14ac:dyDescent="0.2">
      <c r="A5292">
        <v>109</v>
      </c>
      <c r="B5292" t="s">
        <v>5290</v>
      </c>
      <c r="C5292">
        <v>0.84606177807670901</v>
      </c>
      <c r="D5292">
        <v>0.72774043222320495</v>
      </c>
      <c r="E5292">
        <v>-0.118321345853504</v>
      </c>
      <c r="F5292">
        <v>4.0696113160736198</v>
      </c>
      <c r="G5292">
        <v>20.729598949122899</v>
      </c>
      <c r="H5292" s="1">
        <v>9.8690980418760397E-5</v>
      </c>
      <c r="I5292">
        <v>2.9042472711095398E-4</v>
      </c>
    </row>
    <row r="5293" spans="1:9" x14ac:dyDescent="0.2">
      <c r="A5293">
        <v>879</v>
      </c>
      <c r="B5293" t="s">
        <v>5291</v>
      </c>
      <c r="C5293">
        <v>-1.0713825269785699</v>
      </c>
      <c r="D5293">
        <v>-2.3076001992289501</v>
      </c>
      <c r="E5293">
        <v>-1.2362176722503799</v>
      </c>
      <c r="F5293">
        <v>-0.31534424531791699</v>
      </c>
      <c r="G5293">
        <v>20.729289741608198</v>
      </c>
      <c r="H5293" s="1">
        <v>9.8698154114511106E-5</v>
      </c>
      <c r="I5293">
        <v>2.9042472711095398E-4</v>
      </c>
    </row>
    <row r="5294" spans="1:9" x14ac:dyDescent="0.2">
      <c r="A5294">
        <v>11659</v>
      </c>
      <c r="B5294" t="s">
        <v>5292</v>
      </c>
      <c r="C5294">
        <v>0.62262612523556604</v>
      </c>
      <c r="D5294">
        <v>2.5982469594968798</v>
      </c>
      <c r="E5294">
        <v>1.97562083426132</v>
      </c>
      <c r="F5294">
        <v>6.36802681061224</v>
      </c>
      <c r="G5294">
        <v>24.639387259398401</v>
      </c>
      <c r="H5294" s="1">
        <v>9.8742840312921295E-5</v>
      </c>
      <c r="I5294">
        <v>2.9050132426843201E-4</v>
      </c>
    </row>
    <row r="5295" spans="1:9" x14ac:dyDescent="0.2">
      <c r="A5295">
        <v>1085</v>
      </c>
      <c r="B5295" t="s">
        <v>5293</v>
      </c>
      <c r="C5295">
        <v>-0.64657946318542603</v>
      </c>
      <c r="D5295">
        <v>-0.65353604390519204</v>
      </c>
      <c r="E5295">
        <v>-6.9565807197657604E-3</v>
      </c>
      <c r="F5295">
        <v>4.6639481282564601</v>
      </c>
      <c r="G5295">
        <v>20.723934372041999</v>
      </c>
      <c r="H5295" s="1">
        <v>9.8822495859832399E-5</v>
      </c>
      <c r="I5295">
        <v>2.9068075283893299E-4</v>
      </c>
    </row>
    <row r="5296" spans="1:9" x14ac:dyDescent="0.2">
      <c r="A5296">
        <v>7131</v>
      </c>
      <c r="B5296" t="s">
        <v>5294</v>
      </c>
      <c r="C5296">
        <v>-0.268775359315297</v>
      </c>
      <c r="D5296">
        <v>1.4013375981966101</v>
      </c>
      <c r="E5296">
        <v>1.6701129575119</v>
      </c>
      <c r="F5296">
        <v>3.1459371781545</v>
      </c>
      <c r="G5296">
        <v>20.7225083350997</v>
      </c>
      <c r="H5296" s="1">
        <v>9.8855636341140196E-5</v>
      </c>
      <c r="I5296">
        <v>2.9072331805556903E-4</v>
      </c>
    </row>
    <row r="5297" spans="1:9" x14ac:dyDescent="0.2">
      <c r="A5297">
        <v>5187</v>
      </c>
      <c r="B5297" t="s">
        <v>5295</v>
      </c>
      <c r="C5297">
        <v>1.1112640927986901</v>
      </c>
      <c r="D5297">
        <v>0.89507207004994604</v>
      </c>
      <c r="E5297">
        <v>-0.21619202274874</v>
      </c>
      <c r="F5297">
        <v>6.3842430606267904</v>
      </c>
      <c r="G5297">
        <v>22.008206952760201</v>
      </c>
      <c r="H5297" s="1">
        <v>9.8882831030053806E-5</v>
      </c>
      <c r="I5297">
        <v>2.9074838459214401E-4</v>
      </c>
    </row>
    <row r="5298" spans="1:9" x14ac:dyDescent="0.2">
      <c r="A5298">
        <v>708</v>
      </c>
      <c r="B5298" t="s">
        <v>5296</v>
      </c>
      <c r="C5298">
        <v>0.62173781860520105</v>
      </c>
      <c r="D5298">
        <v>0.38316624104665797</v>
      </c>
      <c r="E5298">
        <v>-0.238571577558543</v>
      </c>
      <c r="F5298">
        <v>6.02238690482009</v>
      </c>
      <c r="G5298">
        <v>20.713299128141699</v>
      </c>
      <c r="H5298" s="1">
        <v>9.9069964234728706E-5</v>
      </c>
      <c r="I5298">
        <v>2.91243625271511E-4</v>
      </c>
    </row>
    <row r="5299" spans="1:9" x14ac:dyDescent="0.2">
      <c r="A5299">
        <v>2428</v>
      </c>
      <c r="B5299" t="s">
        <v>5297</v>
      </c>
      <c r="C5299">
        <v>-1.58677122290793</v>
      </c>
      <c r="D5299">
        <v>-0.608288725633225</v>
      </c>
      <c r="E5299">
        <v>0.97848249727470704</v>
      </c>
      <c r="F5299">
        <v>4.3266265234945296</v>
      </c>
      <c r="G5299">
        <v>22.023881836706199</v>
      </c>
      <c r="H5299" s="1">
        <v>9.9306350661620903E-5</v>
      </c>
      <c r="I5299">
        <v>2.9188344516850899E-4</v>
      </c>
    </row>
    <row r="5300" spans="1:9" x14ac:dyDescent="0.2">
      <c r="A5300">
        <v>2718</v>
      </c>
      <c r="B5300" t="s">
        <v>5298</v>
      </c>
      <c r="C5300">
        <v>-1.4322862198775601</v>
      </c>
      <c r="D5300">
        <v>-0.99607839786222596</v>
      </c>
      <c r="E5300">
        <v>0.43620782201533698</v>
      </c>
      <c r="F5300">
        <v>2.1865211747165998</v>
      </c>
      <c r="G5300">
        <v>20.694634991486598</v>
      </c>
      <c r="H5300" s="1">
        <v>9.95059898841293E-5</v>
      </c>
      <c r="I5300">
        <v>2.9241503575687199E-4</v>
      </c>
    </row>
    <row r="5301" spans="1:9" x14ac:dyDescent="0.2">
      <c r="A5301">
        <v>1749</v>
      </c>
      <c r="B5301" t="s">
        <v>5299</v>
      </c>
      <c r="C5301">
        <v>0.83590858372121701</v>
      </c>
      <c r="D5301">
        <v>0.47957850649005301</v>
      </c>
      <c r="E5301">
        <v>-0.356330077231164</v>
      </c>
      <c r="F5301">
        <v>5.2526025318176899</v>
      </c>
      <c r="G5301">
        <v>20.6937222951378</v>
      </c>
      <c r="H5301" s="1">
        <v>9.9527368883808398E-5</v>
      </c>
      <c r="I5301">
        <v>2.9242267702993702E-4</v>
      </c>
    </row>
    <row r="5302" spans="1:9" x14ac:dyDescent="0.2">
      <c r="A5302">
        <v>6534</v>
      </c>
      <c r="B5302" t="s">
        <v>5300</v>
      </c>
      <c r="C5302">
        <v>0.71399941160930602</v>
      </c>
      <c r="D5302">
        <v>0.48122806776568799</v>
      </c>
      <c r="E5302">
        <v>-0.232771343843618</v>
      </c>
      <c r="F5302">
        <v>5.1551808681950497</v>
      </c>
      <c r="G5302">
        <v>20.6889339377583</v>
      </c>
      <c r="H5302" s="1">
        <v>9.9639618485041203E-5</v>
      </c>
      <c r="I5302">
        <v>2.9269725316903599E-4</v>
      </c>
    </row>
    <row r="5303" spans="1:9" x14ac:dyDescent="0.2">
      <c r="A5303">
        <v>3251</v>
      </c>
      <c r="B5303" t="s">
        <v>5301</v>
      </c>
      <c r="C5303">
        <v>0.14625396304051699</v>
      </c>
      <c r="D5303">
        <v>-0.48346563783475199</v>
      </c>
      <c r="E5303">
        <v>-0.62971960087526901</v>
      </c>
      <c r="F5303">
        <v>6.9214380540630396</v>
      </c>
      <c r="G5303">
        <v>20.6840134231782</v>
      </c>
      <c r="H5303" s="1">
        <v>9.9755118760630707E-5</v>
      </c>
      <c r="I5303">
        <v>2.92981272980109E-4</v>
      </c>
    </row>
    <row r="5304" spans="1:9" x14ac:dyDescent="0.2">
      <c r="A5304">
        <v>5368</v>
      </c>
      <c r="B5304" t="s">
        <v>5302</v>
      </c>
      <c r="C5304">
        <v>-0.97688688810945301</v>
      </c>
      <c r="D5304">
        <v>1.43923566144818</v>
      </c>
      <c r="E5304">
        <v>2.4161225495576302</v>
      </c>
      <c r="F5304">
        <v>5.1474031458856997</v>
      </c>
      <c r="G5304">
        <v>24.641540512498501</v>
      </c>
      <c r="H5304" s="1">
        <v>9.9823556145773703E-5</v>
      </c>
      <c r="I5304">
        <v>2.9312698779973399E-4</v>
      </c>
    </row>
    <row r="5305" spans="1:9" x14ac:dyDescent="0.2">
      <c r="A5305">
        <v>2232</v>
      </c>
      <c r="B5305" t="s">
        <v>5303</v>
      </c>
      <c r="C5305">
        <v>1.0610792110408799E-2</v>
      </c>
      <c r="D5305">
        <v>-0.77339003910124204</v>
      </c>
      <c r="E5305">
        <v>-0.78400083121165098</v>
      </c>
      <c r="F5305">
        <v>4.2833581719225302</v>
      </c>
      <c r="G5305">
        <v>20.673660970093199</v>
      </c>
      <c r="H5305" s="1">
        <v>9.9998630243493895E-5</v>
      </c>
      <c r="I5305">
        <v>2.9358572212513E-4</v>
      </c>
    </row>
    <row r="5306" spans="1:9" x14ac:dyDescent="0.2">
      <c r="A5306">
        <v>1970</v>
      </c>
      <c r="B5306" t="s">
        <v>5304</v>
      </c>
      <c r="C5306">
        <v>-0.45451473715046398</v>
      </c>
      <c r="D5306">
        <v>-0.72278109760434694</v>
      </c>
      <c r="E5306">
        <v>-0.26826636045388202</v>
      </c>
      <c r="F5306">
        <v>4.5308069496217698</v>
      </c>
      <c r="G5306">
        <v>20.672628919656599</v>
      </c>
      <c r="H5306">
        <v>1.00022943918569E-4</v>
      </c>
      <c r="I5306">
        <v>2.93601749802065E-4</v>
      </c>
    </row>
    <row r="5307" spans="1:9" x14ac:dyDescent="0.2">
      <c r="A5307">
        <v>7435</v>
      </c>
      <c r="B5307" t="s">
        <v>5305</v>
      </c>
      <c r="C5307">
        <v>-0.16430968401558799</v>
      </c>
      <c r="D5307">
        <v>-0.71525299626911998</v>
      </c>
      <c r="E5307">
        <v>-0.55094331225353199</v>
      </c>
      <c r="F5307">
        <v>8.1348065223213801</v>
      </c>
      <c r="G5307">
        <v>20.668722342547099</v>
      </c>
      <c r="H5307">
        <v>1.00115039415387E-4</v>
      </c>
      <c r="I5307">
        <v>2.9381669690471403E-4</v>
      </c>
    </row>
    <row r="5308" spans="1:9" x14ac:dyDescent="0.2">
      <c r="A5308">
        <v>2325</v>
      </c>
      <c r="B5308" t="s">
        <v>5306</v>
      </c>
      <c r="C5308">
        <v>0.71843072936188201</v>
      </c>
      <c r="D5308">
        <v>-0.94070893364026598</v>
      </c>
      <c r="E5308">
        <v>-1.65913966300215</v>
      </c>
      <c r="F5308">
        <v>1.0252280083938501</v>
      </c>
      <c r="G5308">
        <v>20.664609511576099</v>
      </c>
      <c r="H5308">
        <v>1.00212103269571E-4</v>
      </c>
      <c r="I5308">
        <v>2.9399726621256398E-4</v>
      </c>
    </row>
    <row r="5309" spans="1:9" x14ac:dyDescent="0.2">
      <c r="A5309">
        <v>2685</v>
      </c>
      <c r="B5309" t="s">
        <v>5307</v>
      </c>
      <c r="C5309">
        <v>0.52545056623200903</v>
      </c>
      <c r="D5309">
        <v>0.71343445840991704</v>
      </c>
      <c r="E5309">
        <v>0.18798389217790801</v>
      </c>
      <c r="F5309">
        <v>7.41890334786547</v>
      </c>
      <c r="G5309">
        <v>20.6645153706156</v>
      </c>
      <c r="H5309">
        <v>1.0021432629439299E-4</v>
      </c>
      <c r="I5309">
        <v>2.9399726621256398E-4</v>
      </c>
    </row>
    <row r="5310" spans="1:9" x14ac:dyDescent="0.2">
      <c r="A5310">
        <v>5541</v>
      </c>
      <c r="B5310" t="s">
        <v>5308</v>
      </c>
      <c r="C5310">
        <v>0.73242144275237997</v>
      </c>
      <c r="D5310">
        <v>0.60685237954502202</v>
      </c>
      <c r="E5310">
        <v>-0.125569063207357</v>
      </c>
      <c r="F5310">
        <v>7.0351792027128299</v>
      </c>
      <c r="G5310">
        <v>20.657282588511301</v>
      </c>
      <c r="H5310">
        <v>1.00385290396355E-4</v>
      </c>
      <c r="I5310">
        <v>2.9444334941647001E-4</v>
      </c>
    </row>
    <row r="5311" spans="1:9" x14ac:dyDescent="0.2">
      <c r="A5311">
        <v>2126</v>
      </c>
      <c r="B5311" t="s">
        <v>5309</v>
      </c>
      <c r="C5311">
        <v>-3.0574696868742598E-4</v>
      </c>
      <c r="D5311">
        <v>1.20929940476233</v>
      </c>
      <c r="E5311">
        <v>1.20960515173102</v>
      </c>
      <c r="F5311">
        <v>1.8381546018956401</v>
      </c>
      <c r="G5311">
        <v>20.656262034633201</v>
      </c>
      <c r="H5311">
        <v>1.0040944078394401E-4</v>
      </c>
      <c r="I5311">
        <v>2.9445872163607798E-4</v>
      </c>
    </row>
    <row r="5312" spans="1:9" x14ac:dyDescent="0.2">
      <c r="A5312">
        <v>1648</v>
      </c>
      <c r="B5312" t="s">
        <v>5310</v>
      </c>
      <c r="C5312">
        <v>0.16217373287254999</v>
      </c>
      <c r="D5312">
        <v>1.6750607267087001</v>
      </c>
      <c r="E5312">
        <v>1.51288699383615</v>
      </c>
      <c r="F5312">
        <v>1.9422746039119301</v>
      </c>
      <c r="G5312">
        <v>20.651796204855501</v>
      </c>
      <c r="H5312">
        <v>1.00515199279489E-4</v>
      </c>
      <c r="I5312">
        <v>2.9471336531353701E-4</v>
      </c>
    </row>
    <row r="5313" spans="1:9" x14ac:dyDescent="0.2">
      <c r="A5313">
        <v>1636</v>
      </c>
      <c r="B5313" s="2">
        <v>43712</v>
      </c>
      <c r="C5313">
        <v>-0.613984452364569</v>
      </c>
      <c r="D5313">
        <v>1.2294228737605299</v>
      </c>
      <c r="E5313">
        <v>1.8434073261251001</v>
      </c>
      <c r="F5313">
        <v>1.9880362816543999</v>
      </c>
      <c r="G5313">
        <v>20.636538823374199</v>
      </c>
      <c r="H5313">
        <v>1.00877493750104E-4</v>
      </c>
      <c r="I5313">
        <v>2.95719942145447E-4</v>
      </c>
    </row>
    <row r="5314" spans="1:9" x14ac:dyDescent="0.2">
      <c r="A5314">
        <v>1739</v>
      </c>
      <c r="B5314" t="s">
        <v>5311</v>
      </c>
      <c r="C5314">
        <v>-0.37672692708100902</v>
      </c>
      <c r="D5314">
        <v>-0.782760780318288</v>
      </c>
      <c r="E5314">
        <v>-0.40603385323727897</v>
      </c>
      <c r="F5314">
        <v>4.87978867281294</v>
      </c>
      <c r="G5314">
        <v>20.6228634046007</v>
      </c>
      <c r="H5314">
        <v>1.01203508185465E-4</v>
      </c>
      <c r="I5314">
        <v>2.9661980603502098E-4</v>
      </c>
    </row>
    <row r="5315" spans="1:9" x14ac:dyDescent="0.2">
      <c r="A5315">
        <v>2869</v>
      </c>
      <c r="B5315" t="s">
        <v>5312</v>
      </c>
      <c r="C5315">
        <v>-0.37790356100301498</v>
      </c>
      <c r="D5315">
        <v>-0.62568368829391696</v>
      </c>
      <c r="E5315">
        <v>-0.24778012729090201</v>
      </c>
      <c r="F5315">
        <v>5.1482075871667199</v>
      </c>
      <c r="G5315">
        <v>20.606304807750401</v>
      </c>
      <c r="H5315">
        <v>1.01599888903108E-4</v>
      </c>
      <c r="I5315">
        <v>2.9772553067354101E-4</v>
      </c>
    </row>
    <row r="5316" spans="1:9" x14ac:dyDescent="0.2">
      <c r="A5316">
        <v>8529</v>
      </c>
      <c r="B5316" t="s">
        <v>5313</v>
      </c>
      <c r="C5316">
        <v>-1.6431292983952199</v>
      </c>
      <c r="D5316">
        <v>1.55476065178182</v>
      </c>
      <c r="E5316">
        <v>3.1978899501770499</v>
      </c>
      <c r="F5316">
        <v>1.9985085358387999</v>
      </c>
      <c r="G5316">
        <v>20.602207015273599</v>
      </c>
      <c r="H5316">
        <v>1.01698259182376E-4</v>
      </c>
      <c r="I5316">
        <v>2.9795772191683198E-4</v>
      </c>
    </row>
    <row r="5317" spans="1:9" x14ac:dyDescent="0.2">
      <c r="A5317">
        <v>1245</v>
      </c>
      <c r="B5317" t="s">
        <v>5314</v>
      </c>
      <c r="C5317">
        <v>0.48108999787926199</v>
      </c>
      <c r="D5317">
        <v>0.81191653917926798</v>
      </c>
      <c r="E5317">
        <v>0.33082654130000599</v>
      </c>
      <c r="F5317">
        <v>4.36780085487589</v>
      </c>
      <c r="G5317">
        <v>20.597126691634401</v>
      </c>
      <c r="H5317">
        <v>1.01820368819242E-4</v>
      </c>
      <c r="I5317">
        <v>2.9825936479556598E-4</v>
      </c>
    </row>
    <row r="5318" spans="1:9" x14ac:dyDescent="0.2">
      <c r="A5318">
        <v>2265</v>
      </c>
      <c r="B5318" t="s">
        <v>5315</v>
      </c>
      <c r="C5318">
        <v>-0.29777005912388899</v>
      </c>
      <c r="D5318">
        <v>-0.56044559897936796</v>
      </c>
      <c r="E5318">
        <v>-0.26267553985547898</v>
      </c>
      <c r="F5318">
        <v>6.0417005070532301</v>
      </c>
      <c r="G5318">
        <v>20.5950606300357</v>
      </c>
      <c r="H5318">
        <v>1.0187007677492799E-4</v>
      </c>
      <c r="I5318">
        <v>2.9834885001677201E-4</v>
      </c>
    </row>
    <row r="5319" spans="1:9" x14ac:dyDescent="0.2">
      <c r="A5319">
        <v>1436</v>
      </c>
      <c r="B5319" t="s">
        <v>5316</v>
      </c>
      <c r="C5319">
        <v>0.61591294215767201</v>
      </c>
      <c r="D5319">
        <v>0.98697063973835397</v>
      </c>
      <c r="E5319">
        <v>0.37105769758068302</v>
      </c>
      <c r="F5319">
        <v>4.4209953552526002</v>
      </c>
      <c r="G5319">
        <v>20.584914963481701</v>
      </c>
      <c r="H5319">
        <v>1.0211458204324E-4</v>
      </c>
      <c r="I5319">
        <v>2.9900870093594098E-4</v>
      </c>
    </row>
    <row r="5320" spans="1:9" x14ac:dyDescent="0.2">
      <c r="A5320">
        <v>4370</v>
      </c>
      <c r="B5320" t="s">
        <v>5317</v>
      </c>
      <c r="C5320">
        <v>-0.28228245712286698</v>
      </c>
      <c r="D5320">
        <v>-0.65342732362767897</v>
      </c>
      <c r="E5320">
        <v>-0.37114486650481199</v>
      </c>
      <c r="F5320">
        <v>5.7448250188441197</v>
      </c>
      <c r="G5320">
        <v>20.5795459396825</v>
      </c>
      <c r="H5320">
        <v>1.02244247409052E-4</v>
      </c>
      <c r="I5320">
        <v>2.9933209638160601E-4</v>
      </c>
    </row>
    <row r="5321" spans="1:9" x14ac:dyDescent="0.2">
      <c r="A5321">
        <v>1601</v>
      </c>
      <c r="B5321" t="s">
        <v>5318</v>
      </c>
      <c r="C5321">
        <v>0.67149337788913999</v>
      </c>
      <c r="D5321">
        <v>0.72694878313831801</v>
      </c>
      <c r="E5321">
        <v>5.54554052491774E-2</v>
      </c>
      <c r="F5321">
        <v>4.8321322884983697</v>
      </c>
      <c r="G5321">
        <v>20.574510246884099</v>
      </c>
      <c r="H5321">
        <v>1.0236603576856501E-4</v>
      </c>
      <c r="I5321">
        <v>2.9963231371956598E-4</v>
      </c>
    </row>
    <row r="5322" spans="1:9" x14ac:dyDescent="0.2">
      <c r="A5322">
        <v>1263</v>
      </c>
      <c r="B5322" t="s">
        <v>5319</v>
      </c>
      <c r="C5322">
        <v>0.478666316922706</v>
      </c>
      <c r="D5322">
        <v>-0.23113844990032301</v>
      </c>
      <c r="E5322">
        <v>-0.70980476682302895</v>
      </c>
      <c r="F5322">
        <v>4.1177064012443703</v>
      </c>
      <c r="G5322">
        <v>20.557305252248799</v>
      </c>
      <c r="H5322">
        <v>1.0278340718349E-4</v>
      </c>
      <c r="I5322">
        <v>3.0079744722069201E-4</v>
      </c>
    </row>
    <row r="5323" spans="1:9" x14ac:dyDescent="0.2">
      <c r="A5323">
        <v>3684</v>
      </c>
      <c r="B5323" t="s">
        <v>5320</v>
      </c>
      <c r="C5323">
        <v>1.19958724925578</v>
      </c>
      <c r="D5323">
        <v>0.65025035574203505</v>
      </c>
      <c r="E5323">
        <v>-0.54933689351374304</v>
      </c>
      <c r="F5323">
        <v>3.2712510827241399</v>
      </c>
      <c r="G5323">
        <v>20.5434003706794</v>
      </c>
      <c r="H5323">
        <v>1.03122161057706E-4</v>
      </c>
      <c r="I5323">
        <v>3.0173211048301399E-4</v>
      </c>
    </row>
    <row r="5324" spans="1:9" x14ac:dyDescent="0.2">
      <c r="A5324">
        <v>1241</v>
      </c>
      <c r="B5324" t="s">
        <v>5321</v>
      </c>
      <c r="C5324">
        <v>1.33153016871364</v>
      </c>
      <c r="D5324">
        <v>2.6361434590704702</v>
      </c>
      <c r="E5324">
        <v>1.3046132903568299</v>
      </c>
      <c r="F5324">
        <v>0.37965927748185502</v>
      </c>
      <c r="G5324">
        <v>20.520941219515901</v>
      </c>
      <c r="H5324">
        <v>1.0367204798809E-4</v>
      </c>
      <c r="I5324">
        <v>3.03284075008555E-4</v>
      </c>
    </row>
    <row r="5325" spans="1:9" x14ac:dyDescent="0.2">
      <c r="A5325">
        <v>2685</v>
      </c>
      <c r="B5325" t="s">
        <v>5322</v>
      </c>
      <c r="C5325">
        <v>-0.17552192134304301</v>
      </c>
      <c r="D5325">
        <v>-0.77867999903642604</v>
      </c>
      <c r="E5325">
        <v>-0.60315807769338303</v>
      </c>
      <c r="F5325">
        <v>6.2423829533384296</v>
      </c>
      <c r="G5325">
        <v>20.517602981000799</v>
      </c>
      <c r="H5325">
        <v>1.03754070250276E-4</v>
      </c>
      <c r="I5325">
        <v>3.0346701388754598E-4</v>
      </c>
    </row>
    <row r="5326" spans="1:9" x14ac:dyDescent="0.2">
      <c r="A5326">
        <v>3900</v>
      </c>
      <c r="B5326" t="s">
        <v>5323</v>
      </c>
      <c r="C5326">
        <v>0.196957707574623</v>
      </c>
      <c r="D5326">
        <v>-1.04235911898095</v>
      </c>
      <c r="E5326">
        <v>-1.2393168265555701</v>
      </c>
      <c r="F5326">
        <v>6.6059167958074703</v>
      </c>
      <c r="G5326">
        <v>22.742478710836899</v>
      </c>
      <c r="H5326">
        <v>1.03848701503548E-4</v>
      </c>
      <c r="I5326">
        <v>3.03686756772441E-4</v>
      </c>
    </row>
    <row r="5327" spans="1:9" x14ac:dyDescent="0.2">
      <c r="A5327">
        <v>4208</v>
      </c>
      <c r="B5327" t="s">
        <v>5324</v>
      </c>
      <c r="C5327">
        <v>0.77166267979506098</v>
      </c>
      <c r="D5327">
        <v>0.67553324637809398</v>
      </c>
      <c r="E5327">
        <v>-9.6129433416967197E-2</v>
      </c>
      <c r="F5327">
        <v>4.6697383247104396</v>
      </c>
      <c r="G5327">
        <v>20.507537688152599</v>
      </c>
      <c r="H5327">
        <v>1.0400183459357E-4</v>
      </c>
      <c r="I5327">
        <v>3.0405842965858899E-4</v>
      </c>
    </row>
    <row r="5328" spans="1:9" x14ac:dyDescent="0.2">
      <c r="A5328">
        <v>7821</v>
      </c>
      <c r="B5328" t="s">
        <v>5325</v>
      </c>
      <c r="C5328">
        <v>2.02763742508421</v>
      </c>
      <c r="D5328">
        <v>3.3292799816396303E-2</v>
      </c>
      <c r="E5328">
        <v>-1.9943446252678201</v>
      </c>
      <c r="F5328">
        <v>1.4851581660942099</v>
      </c>
      <c r="G5328">
        <v>20.533708899629499</v>
      </c>
      <c r="H5328">
        <v>1.0401485068015E-4</v>
      </c>
      <c r="I5328">
        <v>3.0405842965858899E-4</v>
      </c>
    </row>
    <row r="5329" spans="1:9" x14ac:dyDescent="0.2">
      <c r="A5329">
        <v>2189</v>
      </c>
      <c r="B5329" t="s">
        <v>5326</v>
      </c>
      <c r="C5329">
        <v>-1.23194823976204</v>
      </c>
      <c r="D5329">
        <v>-0.36311669944348102</v>
      </c>
      <c r="E5329">
        <v>0.86883154031855703</v>
      </c>
      <c r="F5329">
        <v>3.2512424118738399</v>
      </c>
      <c r="G5329">
        <v>20.505598864910699</v>
      </c>
      <c r="H5329">
        <v>1.04049638698889E-4</v>
      </c>
      <c r="I5329">
        <v>3.0410303562670798E-4</v>
      </c>
    </row>
    <row r="5330" spans="1:9" x14ac:dyDescent="0.2">
      <c r="A5330">
        <v>2941</v>
      </c>
      <c r="B5330" t="s">
        <v>5327</v>
      </c>
      <c r="C5330">
        <v>-0.75760230338966195</v>
      </c>
      <c r="D5330">
        <v>0.44505149611104</v>
      </c>
      <c r="E5330">
        <v>1.2026537995007001</v>
      </c>
      <c r="F5330">
        <v>3.2520810581950701</v>
      </c>
      <c r="G5330">
        <v>20.499147118833399</v>
      </c>
      <c r="H5330">
        <v>1.04208897697361E-4</v>
      </c>
      <c r="I5330">
        <v>3.0451134451929101E-4</v>
      </c>
    </row>
    <row r="5331" spans="1:9" x14ac:dyDescent="0.2">
      <c r="A5331">
        <v>2411</v>
      </c>
      <c r="B5331" t="s">
        <v>5328</v>
      </c>
      <c r="C5331">
        <v>-3.8753432677610302</v>
      </c>
      <c r="D5331">
        <v>3.0095676184689601</v>
      </c>
      <c r="E5331">
        <v>6.8849108862299904</v>
      </c>
      <c r="F5331">
        <v>4.3314099400761403</v>
      </c>
      <c r="G5331">
        <v>24.3942301795554</v>
      </c>
      <c r="H5331">
        <v>1.04336938335745E-4</v>
      </c>
      <c r="I5331">
        <v>3.0482829338915899E-4</v>
      </c>
    </row>
    <row r="5332" spans="1:9" x14ac:dyDescent="0.2">
      <c r="A5332">
        <v>459</v>
      </c>
      <c r="B5332" t="s">
        <v>5329</v>
      </c>
      <c r="C5332">
        <v>-0.67034537353635004</v>
      </c>
      <c r="D5332">
        <v>-1.0777530242219</v>
      </c>
      <c r="E5332">
        <v>-0.40740765068555101</v>
      </c>
      <c r="F5332">
        <v>2.30755712556063</v>
      </c>
      <c r="G5332">
        <v>20.492508643472402</v>
      </c>
      <c r="H5332">
        <v>1.0437306050623101E-4</v>
      </c>
      <c r="I5332">
        <v>3.0487662693735201E-4</v>
      </c>
    </row>
    <row r="5333" spans="1:9" x14ac:dyDescent="0.2">
      <c r="A5333">
        <v>3451</v>
      </c>
      <c r="B5333" t="s">
        <v>5330</v>
      </c>
      <c r="C5333">
        <v>0.63378922992337405</v>
      </c>
      <c r="D5333">
        <v>1.68636240623892</v>
      </c>
      <c r="E5333">
        <v>1.0525731763155499</v>
      </c>
      <c r="F5333">
        <v>2.9173173104360699</v>
      </c>
      <c r="G5333">
        <v>20.4884675424222</v>
      </c>
      <c r="H5333">
        <v>1.0447313936762799E-4</v>
      </c>
      <c r="I5333">
        <v>3.05111726600282E-4</v>
      </c>
    </row>
    <row r="5334" spans="1:9" x14ac:dyDescent="0.2">
      <c r="A5334">
        <v>2672</v>
      </c>
      <c r="B5334" t="s">
        <v>5331</v>
      </c>
      <c r="C5334">
        <v>0.52947722407434294</v>
      </c>
      <c r="D5334">
        <v>0.89872764151391404</v>
      </c>
      <c r="E5334">
        <v>0.36925041743957099</v>
      </c>
      <c r="F5334">
        <v>6.5144818927281802</v>
      </c>
      <c r="G5334">
        <v>20.495877152094799</v>
      </c>
      <c r="H5334">
        <v>1.04595626755897E-4</v>
      </c>
      <c r="I5334">
        <v>3.0541216948112198E-4</v>
      </c>
    </row>
    <row r="5335" spans="1:9" x14ac:dyDescent="0.2">
      <c r="A5335">
        <v>2468</v>
      </c>
      <c r="B5335" t="s">
        <v>5332</v>
      </c>
      <c r="C5335">
        <v>0.54912709786272396</v>
      </c>
      <c r="D5335">
        <v>0.46706304788233299</v>
      </c>
      <c r="E5335">
        <v>-8.2064049980390505E-2</v>
      </c>
      <c r="F5335">
        <v>7.57024057593578</v>
      </c>
      <c r="G5335">
        <v>20.477867995517901</v>
      </c>
      <c r="H5335">
        <v>1.04736167712744E-4</v>
      </c>
      <c r="I5335">
        <v>3.05765205028656E-4</v>
      </c>
    </row>
    <row r="5336" spans="1:9" x14ac:dyDescent="0.2">
      <c r="A5336">
        <v>4509</v>
      </c>
      <c r="B5336" t="s">
        <v>5333</v>
      </c>
      <c r="C5336">
        <v>-0.36026771152308001</v>
      </c>
      <c r="D5336">
        <v>-0.61980145407232801</v>
      </c>
      <c r="E5336">
        <v>-0.25953374254924799</v>
      </c>
      <c r="F5336">
        <v>7.1421291574512198</v>
      </c>
      <c r="G5336">
        <v>20.476732107188699</v>
      </c>
      <c r="H5336">
        <v>1.04764400270184E-4</v>
      </c>
      <c r="I5336">
        <v>3.0579029822067701E-4</v>
      </c>
    </row>
    <row r="5337" spans="1:9" x14ac:dyDescent="0.2">
      <c r="A5337">
        <v>1389</v>
      </c>
      <c r="B5337" t="s">
        <v>5334</v>
      </c>
      <c r="C5337">
        <v>-0.400698346828749</v>
      </c>
      <c r="D5337">
        <v>-1.7550135385168999</v>
      </c>
      <c r="E5337">
        <v>-1.35431519168815</v>
      </c>
      <c r="F5337">
        <v>1.3475517636641301</v>
      </c>
      <c r="G5337">
        <v>20.472966495639401</v>
      </c>
      <c r="H5337">
        <v>1.0485805771924899E-4</v>
      </c>
      <c r="I5337">
        <v>3.0600631087034102E-4</v>
      </c>
    </row>
    <row r="5338" spans="1:9" x14ac:dyDescent="0.2">
      <c r="A5338">
        <v>1982</v>
      </c>
      <c r="B5338" t="s">
        <v>5335</v>
      </c>
      <c r="C5338">
        <v>-0.47231794238931801</v>
      </c>
      <c r="D5338">
        <v>-0.90941045032206902</v>
      </c>
      <c r="E5338">
        <v>-0.43709250793275101</v>
      </c>
      <c r="F5338">
        <v>5.7381412745132501</v>
      </c>
      <c r="G5338">
        <v>20.463999658742999</v>
      </c>
      <c r="H5338">
        <v>1.05081469131568E-4</v>
      </c>
      <c r="I5338">
        <v>3.0660083142529198E-4</v>
      </c>
    </row>
    <row r="5339" spans="1:9" x14ac:dyDescent="0.2">
      <c r="A5339">
        <v>3309</v>
      </c>
      <c r="B5339" t="s">
        <v>5336</v>
      </c>
      <c r="C5339">
        <v>0.81802936666336901</v>
      </c>
      <c r="D5339">
        <v>0.94158301104703401</v>
      </c>
      <c r="E5339">
        <v>0.12355364438366501</v>
      </c>
      <c r="F5339">
        <v>4.7776998441367997</v>
      </c>
      <c r="G5339">
        <v>20.4597259833679</v>
      </c>
      <c r="H5339">
        <v>1.05188142786651E-4</v>
      </c>
      <c r="I5339">
        <v>3.0685458214194903E-4</v>
      </c>
    </row>
    <row r="5340" spans="1:9" x14ac:dyDescent="0.2">
      <c r="A5340">
        <v>3486</v>
      </c>
      <c r="B5340" t="s">
        <v>5337</v>
      </c>
      <c r="C5340">
        <v>-3.9478471279246201</v>
      </c>
      <c r="D5340">
        <v>-1.33299337254501</v>
      </c>
      <c r="E5340">
        <v>2.6148537553796198</v>
      </c>
      <c r="F5340">
        <v>-0.83850157512874901</v>
      </c>
      <c r="G5340">
        <v>20.456265658684199</v>
      </c>
      <c r="H5340">
        <v>1.05274606489212E-4</v>
      </c>
      <c r="I5340">
        <v>3.0704929242367799E-4</v>
      </c>
    </row>
    <row r="5341" spans="1:9" x14ac:dyDescent="0.2">
      <c r="A5341">
        <v>2010</v>
      </c>
      <c r="B5341" t="s">
        <v>5338</v>
      </c>
      <c r="C5341">
        <v>-0.64245099839988196</v>
      </c>
      <c r="D5341">
        <v>0.20655487755518601</v>
      </c>
      <c r="E5341">
        <v>0.84900587595506705</v>
      </c>
      <c r="F5341">
        <v>5.5005153048900999</v>
      </c>
      <c r="G5341">
        <v>20.453297875700599</v>
      </c>
      <c r="H5341">
        <v>1.05348828481682E-4</v>
      </c>
      <c r="I5341">
        <v>3.0720823166980498E-4</v>
      </c>
    </row>
    <row r="5342" spans="1:9" x14ac:dyDescent="0.2">
      <c r="A5342">
        <v>1335</v>
      </c>
      <c r="B5342" t="s">
        <v>5339</v>
      </c>
      <c r="C5342">
        <v>-1.5083351200993</v>
      </c>
      <c r="D5342">
        <v>-3.8039308046936098</v>
      </c>
      <c r="E5342">
        <v>-2.2955956845943102</v>
      </c>
      <c r="F5342">
        <v>-1.1095344422131499</v>
      </c>
      <c r="G5342">
        <v>22.0636877985383</v>
      </c>
      <c r="H5342">
        <v>1.05438796071679E-4</v>
      </c>
      <c r="I5342">
        <v>3.0741301861602298E-4</v>
      </c>
    </row>
    <row r="5343" spans="1:9" x14ac:dyDescent="0.2">
      <c r="A5343">
        <v>1939</v>
      </c>
      <c r="B5343" t="s">
        <v>5340</v>
      </c>
      <c r="C5343">
        <v>-0.59784706118889896</v>
      </c>
      <c r="D5343">
        <v>-0.78506696466599601</v>
      </c>
      <c r="E5343">
        <v>-0.18721990347709799</v>
      </c>
      <c r="F5343">
        <v>4.9083415064639997</v>
      </c>
      <c r="G5343">
        <v>20.44483374879</v>
      </c>
      <c r="H5343">
        <v>1.0556084263947E-4</v>
      </c>
      <c r="I5343">
        <v>3.0771123953235099E-4</v>
      </c>
    </row>
    <row r="5344" spans="1:9" x14ac:dyDescent="0.2">
      <c r="A5344">
        <v>2513</v>
      </c>
      <c r="B5344" t="s">
        <v>5341</v>
      </c>
      <c r="C5344">
        <v>0.52986777765869697</v>
      </c>
      <c r="D5344">
        <v>1.50213446530411</v>
      </c>
      <c r="E5344">
        <v>0.97226668764540802</v>
      </c>
      <c r="F5344">
        <v>2.28222614438118</v>
      </c>
      <c r="G5344">
        <v>20.429181216548599</v>
      </c>
      <c r="H5344">
        <v>1.05954217921147E-4</v>
      </c>
      <c r="I5344">
        <v>3.0880012754409402E-4</v>
      </c>
    </row>
    <row r="5345" spans="1:9" x14ac:dyDescent="0.2">
      <c r="A5345">
        <v>2506</v>
      </c>
      <c r="B5345" t="s">
        <v>5342</v>
      </c>
      <c r="C5345">
        <v>0.68671804065429298</v>
      </c>
      <c r="D5345">
        <v>2.0877035555689498</v>
      </c>
      <c r="E5345">
        <v>1.4009855149146599</v>
      </c>
      <c r="F5345">
        <v>8.9736846508844703</v>
      </c>
      <c r="G5345">
        <v>24.306242418782698</v>
      </c>
      <c r="H5345">
        <v>1.06000859621559E-4</v>
      </c>
      <c r="I5345">
        <v>3.0882529802272102E-4</v>
      </c>
    </row>
    <row r="5346" spans="1:9" x14ac:dyDescent="0.2">
      <c r="A5346">
        <v>1816</v>
      </c>
      <c r="B5346" t="s">
        <v>5343</v>
      </c>
      <c r="C5346">
        <v>-0.56041201715396205</v>
      </c>
      <c r="D5346">
        <v>0.687973841818735</v>
      </c>
      <c r="E5346">
        <v>1.2483858589726999</v>
      </c>
      <c r="F5346">
        <v>2.45228741481422</v>
      </c>
      <c r="G5346">
        <v>20.427263956439301</v>
      </c>
      <c r="H5346">
        <v>1.06002518490332E-4</v>
      </c>
      <c r="I5346">
        <v>3.0882529802272102E-4</v>
      </c>
    </row>
    <row r="5347" spans="1:9" x14ac:dyDescent="0.2">
      <c r="A5347">
        <v>2639</v>
      </c>
      <c r="B5347" t="s">
        <v>5344</v>
      </c>
      <c r="C5347">
        <v>2.1700230129376901</v>
      </c>
      <c r="D5347">
        <v>3.2658984480019502</v>
      </c>
      <c r="E5347">
        <v>1.0958754350642601</v>
      </c>
      <c r="F5347">
        <v>0.72797189618158697</v>
      </c>
      <c r="G5347">
        <v>20.4243762673314</v>
      </c>
      <c r="H5347">
        <v>1.06075314676531E-4</v>
      </c>
      <c r="I5347">
        <v>3.08979573539645E-4</v>
      </c>
    </row>
    <row r="5348" spans="1:9" x14ac:dyDescent="0.2">
      <c r="A5348">
        <v>2618</v>
      </c>
      <c r="B5348" t="s">
        <v>5345</v>
      </c>
      <c r="C5348">
        <v>1.4123833541789299</v>
      </c>
      <c r="D5348">
        <v>4.1370355261338299</v>
      </c>
      <c r="E5348">
        <v>2.7246521719549102</v>
      </c>
      <c r="F5348">
        <v>-0.28432051867383401</v>
      </c>
      <c r="G5348">
        <v>20.419437885268199</v>
      </c>
      <c r="H5348">
        <v>1.0619994116744401E-4</v>
      </c>
      <c r="I5348">
        <v>3.0928422975900599E-4</v>
      </c>
    </row>
    <row r="5349" spans="1:9" x14ac:dyDescent="0.2">
      <c r="A5349">
        <v>2931</v>
      </c>
      <c r="B5349" t="s">
        <v>5346</v>
      </c>
      <c r="C5349">
        <v>-0.64462707253756402</v>
      </c>
      <c r="D5349">
        <v>-0.59400025667306999</v>
      </c>
      <c r="E5349">
        <v>5.06268158644941E-2</v>
      </c>
      <c r="F5349">
        <v>4.8088169070425604</v>
      </c>
      <c r="G5349">
        <v>20.4186583643096</v>
      </c>
      <c r="H5349">
        <v>1.0621962886919901E-4</v>
      </c>
      <c r="I5349">
        <v>3.0928422975900599E-4</v>
      </c>
    </row>
    <row r="5350" spans="1:9" x14ac:dyDescent="0.2">
      <c r="A5350">
        <v>3242</v>
      </c>
      <c r="B5350" t="s">
        <v>5347</v>
      </c>
      <c r="C5350">
        <v>-0.38390384832796598</v>
      </c>
      <c r="D5350">
        <v>-0.78391716414203705</v>
      </c>
      <c r="E5350">
        <v>-0.40001331581407101</v>
      </c>
      <c r="F5350">
        <v>4.9304694467771402</v>
      </c>
      <c r="G5350">
        <v>20.417150830984198</v>
      </c>
      <c r="H5350">
        <v>1.06257715344768E-4</v>
      </c>
      <c r="I5350">
        <v>3.0933728609996801E-4</v>
      </c>
    </row>
    <row r="5351" spans="1:9" x14ac:dyDescent="0.2">
      <c r="A5351">
        <v>2133</v>
      </c>
      <c r="B5351" t="s">
        <v>5348</v>
      </c>
      <c r="C5351">
        <v>-0.16622869609042801</v>
      </c>
      <c r="D5351">
        <v>-0.54397364582319496</v>
      </c>
      <c r="E5351">
        <v>-0.37774494973276701</v>
      </c>
      <c r="F5351">
        <v>5.8665108381345901</v>
      </c>
      <c r="G5351">
        <v>20.413082486712099</v>
      </c>
      <c r="H5351">
        <v>1.06360577289379E-4</v>
      </c>
      <c r="I5351">
        <v>3.0957886159817E-4</v>
      </c>
    </row>
    <row r="5352" spans="1:9" x14ac:dyDescent="0.2">
      <c r="A5352">
        <v>14177</v>
      </c>
      <c r="B5352" t="s">
        <v>5349</v>
      </c>
      <c r="C5352">
        <v>0.92925765169548302</v>
      </c>
      <c r="D5352">
        <v>0.56861975880699001</v>
      </c>
      <c r="E5352">
        <v>-0.36063789288849302</v>
      </c>
      <c r="F5352">
        <v>8.3730369270714409</v>
      </c>
      <c r="G5352">
        <v>20.406286366493202</v>
      </c>
      <c r="H5352">
        <v>1.06532664010942E-4</v>
      </c>
      <c r="I5352">
        <v>3.10021798538291E-4</v>
      </c>
    </row>
    <row r="5353" spans="1:9" x14ac:dyDescent="0.2">
      <c r="A5353">
        <v>1680</v>
      </c>
      <c r="B5353" t="s">
        <v>5350</v>
      </c>
      <c r="C5353">
        <v>0.22127978020956901</v>
      </c>
      <c r="D5353">
        <v>0.95660572624069495</v>
      </c>
      <c r="E5353">
        <v>0.735325946031127</v>
      </c>
      <c r="F5353">
        <v>3.68755958925097</v>
      </c>
      <c r="G5353">
        <v>20.396686716946</v>
      </c>
      <c r="H5353">
        <v>1.0677628896531899E-4</v>
      </c>
      <c r="I5353">
        <v>3.1067271520327899E-4</v>
      </c>
    </row>
    <row r="5354" spans="1:9" x14ac:dyDescent="0.2">
      <c r="A5354">
        <v>1369</v>
      </c>
      <c r="B5354" t="s">
        <v>5351</v>
      </c>
      <c r="C5354">
        <v>-1.4224780642152199</v>
      </c>
      <c r="D5354">
        <v>-0.21905711082465401</v>
      </c>
      <c r="E5354">
        <v>1.20342095339057</v>
      </c>
      <c r="F5354">
        <v>2.9751474689277702</v>
      </c>
      <c r="G5354">
        <v>20.395172965588898</v>
      </c>
      <c r="H5354">
        <v>1.06814764551184E-4</v>
      </c>
      <c r="I5354">
        <v>3.1072660444442999E-4</v>
      </c>
    </row>
    <row r="5355" spans="1:9" x14ac:dyDescent="0.2">
      <c r="A5355">
        <v>7933</v>
      </c>
      <c r="B5355" t="s">
        <v>5352</v>
      </c>
      <c r="C5355">
        <v>-1.04880766181944</v>
      </c>
      <c r="D5355">
        <v>-2.2064966895985201E-2</v>
      </c>
      <c r="E5355">
        <v>1.0267426949234599</v>
      </c>
      <c r="F5355">
        <v>2.48918388963398</v>
      </c>
      <c r="G5355">
        <v>20.393452071241501</v>
      </c>
      <c r="H5355">
        <v>1.06858524652901E-4</v>
      </c>
      <c r="I5355">
        <v>3.1079584346189299E-4</v>
      </c>
    </row>
    <row r="5356" spans="1:9" x14ac:dyDescent="0.2">
      <c r="A5356">
        <v>722</v>
      </c>
      <c r="B5356" t="s">
        <v>5353</v>
      </c>
      <c r="C5356">
        <v>-0.402957853726857</v>
      </c>
      <c r="D5356">
        <v>-1.09609774833984</v>
      </c>
      <c r="E5356">
        <v>-0.69313989461298198</v>
      </c>
      <c r="F5356">
        <v>3.2482712932956401</v>
      </c>
      <c r="G5356">
        <v>20.385108174956901</v>
      </c>
      <c r="H5356">
        <v>1.0707099338248301E-4</v>
      </c>
      <c r="I5356">
        <v>3.1135565059795098E-4</v>
      </c>
    </row>
    <row r="5357" spans="1:9" x14ac:dyDescent="0.2">
      <c r="A5357">
        <v>10983</v>
      </c>
      <c r="B5357" t="s">
        <v>5354</v>
      </c>
      <c r="C5357">
        <v>-0.23588978632924101</v>
      </c>
      <c r="D5357">
        <v>-0.77191315243994096</v>
      </c>
      <c r="E5357">
        <v>-0.53602336611070001</v>
      </c>
      <c r="F5357">
        <v>6.26414501562535</v>
      </c>
      <c r="G5357">
        <v>20.361768670515801</v>
      </c>
      <c r="H5357">
        <v>1.07667910454426E-4</v>
      </c>
      <c r="I5357">
        <v>3.1303299133613198E-4</v>
      </c>
    </row>
    <row r="5358" spans="1:9" x14ac:dyDescent="0.2">
      <c r="A5358">
        <v>6305</v>
      </c>
      <c r="B5358" t="s">
        <v>5355</v>
      </c>
      <c r="C5358">
        <v>7.8573522736385302</v>
      </c>
      <c r="D5358">
        <v>4.7330449895016304</v>
      </c>
      <c r="E5358">
        <v>-3.1243072841369002</v>
      </c>
      <c r="F5358">
        <v>-1.3547758683045199</v>
      </c>
      <c r="G5358">
        <v>24.045857366460101</v>
      </c>
      <c r="H5358">
        <v>1.0802580959379401E-4</v>
      </c>
      <c r="I5358">
        <v>3.1401491637008901E-4</v>
      </c>
    </row>
    <row r="5359" spans="1:9" x14ac:dyDescent="0.2">
      <c r="A5359">
        <v>4985</v>
      </c>
      <c r="B5359" t="s">
        <v>5356</v>
      </c>
      <c r="C5359">
        <v>0.26952322255330402</v>
      </c>
      <c r="D5359">
        <v>0.94764865149932798</v>
      </c>
      <c r="E5359">
        <v>0.67812542894602501</v>
      </c>
      <c r="F5359">
        <v>4.23884089194219</v>
      </c>
      <c r="G5359">
        <v>20.342983002396601</v>
      </c>
      <c r="H5359">
        <v>1.0815115910856601E-4</v>
      </c>
      <c r="I5359">
        <v>3.1432061396763599E-4</v>
      </c>
    </row>
    <row r="5360" spans="1:9" x14ac:dyDescent="0.2">
      <c r="A5360">
        <v>4206</v>
      </c>
      <c r="B5360" t="s">
        <v>5357</v>
      </c>
      <c r="C5360">
        <v>0.90656797734124905</v>
      </c>
      <c r="D5360">
        <v>1.3756525942517901</v>
      </c>
      <c r="E5360">
        <v>0.46908461691054598</v>
      </c>
      <c r="F5360">
        <v>2.96681030424842</v>
      </c>
      <c r="G5360">
        <v>20.341746318331602</v>
      </c>
      <c r="H5360">
        <v>1.08183059911348E-4</v>
      </c>
      <c r="I5360">
        <v>3.1435465738748199E-4</v>
      </c>
    </row>
    <row r="5361" spans="1:9" x14ac:dyDescent="0.2">
      <c r="A5361">
        <v>414</v>
      </c>
      <c r="B5361" t="s">
        <v>5358</v>
      </c>
      <c r="C5361">
        <v>-0.719094455886784</v>
      </c>
      <c r="D5361">
        <v>-0.85948679235355396</v>
      </c>
      <c r="E5361">
        <v>-0.14039233646676999</v>
      </c>
      <c r="F5361">
        <v>3.6721348830307901</v>
      </c>
      <c r="G5361">
        <v>20.315224482796602</v>
      </c>
      <c r="H5361">
        <v>1.08869829527204E-4</v>
      </c>
      <c r="I5361">
        <v>3.1629122861895901E-4</v>
      </c>
    </row>
    <row r="5362" spans="1:9" x14ac:dyDescent="0.2">
      <c r="A5362">
        <v>1646</v>
      </c>
      <c r="B5362" t="s">
        <v>5359</v>
      </c>
      <c r="C5362">
        <v>0.247095074100559</v>
      </c>
      <c r="D5362">
        <v>-0.67274696502160503</v>
      </c>
      <c r="E5362">
        <v>-0.919842039122164</v>
      </c>
      <c r="F5362">
        <v>9.6959863231383192</v>
      </c>
      <c r="G5362">
        <v>20.3137806584953</v>
      </c>
      <c r="H5362">
        <v>1.0890736117059E-4</v>
      </c>
      <c r="I5362">
        <v>3.1634124755613102E-4</v>
      </c>
    </row>
    <row r="5363" spans="1:9" x14ac:dyDescent="0.2">
      <c r="A5363">
        <v>6868</v>
      </c>
      <c r="B5363" t="s">
        <v>5360</v>
      </c>
      <c r="C5363">
        <v>0.47666050862029402</v>
      </c>
      <c r="D5363">
        <v>0.646311478073201</v>
      </c>
      <c r="E5363">
        <v>0.169650969452907</v>
      </c>
      <c r="F5363">
        <v>9.0014973705758408</v>
      </c>
      <c r="G5363">
        <v>20.3045411453325</v>
      </c>
      <c r="H5363">
        <v>1.0914789339304301E-4</v>
      </c>
      <c r="I5363">
        <v>3.1698078998815E-4</v>
      </c>
    </row>
    <row r="5364" spans="1:9" x14ac:dyDescent="0.2">
      <c r="A5364">
        <v>3516</v>
      </c>
      <c r="B5364" t="s">
        <v>5361</v>
      </c>
      <c r="C5364">
        <v>0.65716921883569801</v>
      </c>
      <c r="D5364">
        <v>-0.53081342349370897</v>
      </c>
      <c r="E5364">
        <v>-1.18798264232941</v>
      </c>
      <c r="F5364">
        <v>3.7193023874053401</v>
      </c>
      <c r="G5364">
        <v>20.303466362051399</v>
      </c>
      <c r="H5364">
        <v>1.0917591310990299E-4</v>
      </c>
      <c r="I5364">
        <v>3.1700304287663697E-4</v>
      </c>
    </row>
    <row r="5365" spans="1:9" x14ac:dyDescent="0.2">
      <c r="A5365">
        <v>3926</v>
      </c>
      <c r="B5365" t="s">
        <v>5362</v>
      </c>
      <c r="C5365">
        <v>-0.360070391586778</v>
      </c>
      <c r="D5365">
        <v>-0.72756995922971301</v>
      </c>
      <c r="E5365">
        <v>-0.36749956764293501</v>
      </c>
      <c r="F5365">
        <v>5.3123354072677396</v>
      </c>
      <c r="G5365">
        <v>20.300348106448499</v>
      </c>
      <c r="H5365">
        <v>1.09257253482394E-4</v>
      </c>
      <c r="I5365">
        <v>3.1718008039295902E-4</v>
      </c>
    </row>
    <row r="5366" spans="1:9" x14ac:dyDescent="0.2">
      <c r="A5366">
        <v>3311</v>
      </c>
      <c r="B5366" t="s">
        <v>5363</v>
      </c>
      <c r="C5366">
        <v>1.13531797515664</v>
      </c>
      <c r="D5366">
        <v>1.8606646783526299</v>
      </c>
      <c r="E5366">
        <v>0.72534670319598804</v>
      </c>
      <c r="F5366">
        <v>1.37872876389541</v>
      </c>
      <c r="G5366">
        <v>20.294282104063601</v>
      </c>
      <c r="H5366">
        <v>1.09415687417807E-4</v>
      </c>
      <c r="I5366">
        <v>3.1758081723580499E-4</v>
      </c>
    </row>
    <row r="5367" spans="1:9" x14ac:dyDescent="0.2">
      <c r="A5367">
        <v>5113</v>
      </c>
      <c r="B5367" t="s">
        <v>5364</v>
      </c>
      <c r="C5367">
        <v>9.6901609680246803E-2</v>
      </c>
      <c r="D5367">
        <v>0.76082325491574399</v>
      </c>
      <c r="E5367">
        <v>0.66392164523549801</v>
      </c>
      <c r="F5367">
        <v>4.4769397306503498</v>
      </c>
      <c r="G5367">
        <v>20.291028127100301</v>
      </c>
      <c r="H5367">
        <v>1.09500785437347E-4</v>
      </c>
      <c r="I5367">
        <v>3.1776858569332198E-4</v>
      </c>
    </row>
    <row r="5368" spans="1:9" x14ac:dyDescent="0.2">
      <c r="A5368">
        <v>2303</v>
      </c>
      <c r="B5368" t="s">
        <v>5365</v>
      </c>
      <c r="C5368">
        <v>-0.38161943281294802</v>
      </c>
      <c r="D5368">
        <v>-0.97415550535613604</v>
      </c>
      <c r="E5368">
        <v>-0.59253607254318796</v>
      </c>
      <c r="F5368">
        <v>4.0239842309359597</v>
      </c>
      <c r="G5368">
        <v>20.289705624466599</v>
      </c>
      <c r="H5368">
        <v>1.09535393415477E-4</v>
      </c>
      <c r="I5368">
        <v>3.17809790621539E-4</v>
      </c>
    </row>
    <row r="5369" spans="1:9" x14ac:dyDescent="0.2">
      <c r="A5369">
        <v>2622</v>
      </c>
      <c r="B5369" t="s">
        <v>5366</v>
      </c>
      <c r="C5369">
        <v>-0.36019960027708198</v>
      </c>
      <c r="D5369">
        <v>-3.1714323413404801</v>
      </c>
      <c r="E5369">
        <v>-2.8112327410633999</v>
      </c>
      <c r="F5369">
        <v>5.6739327194650597</v>
      </c>
      <c r="G5369">
        <v>24.935448247348901</v>
      </c>
      <c r="H5369">
        <v>1.0955703007241E-4</v>
      </c>
      <c r="I5369">
        <v>3.1781335176742998E-4</v>
      </c>
    </row>
    <row r="5370" spans="1:9" x14ac:dyDescent="0.2">
      <c r="A5370">
        <v>814</v>
      </c>
      <c r="B5370" t="s">
        <v>5367</v>
      </c>
      <c r="C5370">
        <v>-0.14030927779810401</v>
      </c>
      <c r="D5370">
        <v>0.70194625199337501</v>
      </c>
      <c r="E5370">
        <v>0.842255529791479</v>
      </c>
      <c r="F5370">
        <v>3.9580034513304998</v>
      </c>
      <c r="G5370">
        <v>20.288037853404902</v>
      </c>
      <c r="H5370">
        <v>1.0957905461172199E-4</v>
      </c>
      <c r="I5370">
        <v>3.1781803658292802E-4</v>
      </c>
    </row>
    <row r="5371" spans="1:9" x14ac:dyDescent="0.2">
      <c r="A5371">
        <v>2512</v>
      </c>
      <c r="B5371" t="s">
        <v>5368</v>
      </c>
      <c r="C5371">
        <v>2.3729738368450501</v>
      </c>
      <c r="D5371">
        <v>0.135505551806687</v>
      </c>
      <c r="E5371">
        <v>-2.2374682850383598</v>
      </c>
      <c r="F5371">
        <v>-4.70518060550792E-2</v>
      </c>
      <c r="G5371">
        <v>20.286444953081801</v>
      </c>
      <c r="H5371">
        <v>1.09620774540034E-4</v>
      </c>
      <c r="I5371">
        <v>3.17879832614041E-4</v>
      </c>
    </row>
    <row r="5372" spans="1:9" x14ac:dyDescent="0.2">
      <c r="A5372">
        <v>4475</v>
      </c>
      <c r="B5372" t="s">
        <v>5369</v>
      </c>
      <c r="C5372">
        <v>-0.22099416312157599</v>
      </c>
      <c r="D5372">
        <v>0.75659293124706795</v>
      </c>
      <c r="E5372">
        <v>0.97758709436864399</v>
      </c>
      <c r="F5372">
        <v>7.6120328194842202</v>
      </c>
      <c r="G5372">
        <v>20.465810514994999</v>
      </c>
      <c r="H5372">
        <v>1.09776104280174E-4</v>
      </c>
      <c r="I5372">
        <v>3.1825640580005599E-4</v>
      </c>
    </row>
    <row r="5373" spans="1:9" x14ac:dyDescent="0.2">
      <c r="A5373">
        <v>5694</v>
      </c>
      <c r="B5373" t="s">
        <v>5370</v>
      </c>
      <c r="C5373">
        <v>0.63799401497249397</v>
      </c>
      <c r="D5373">
        <v>0.48670641092681</v>
      </c>
      <c r="E5373">
        <v>-0.15128760404568301</v>
      </c>
      <c r="F5373">
        <v>6.6633603273386699</v>
      </c>
      <c r="G5373">
        <v>20.279933392541299</v>
      </c>
      <c r="H5373">
        <v>1.09791511171198E-4</v>
      </c>
      <c r="I5373">
        <v>3.1825640580005599E-4</v>
      </c>
    </row>
    <row r="5374" spans="1:9" x14ac:dyDescent="0.2">
      <c r="A5374">
        <v>2472</v>
      </c>
      <c r="B5374" t="s">
        <v>5371</v>
      </c>
      <c r="C5374">
        <v>-0.45982192171436798</v>
      </c>
      <c r="D5374">
        <v>-0.55499582865181996</v>
      </c>
      <c r="E5374">
        <v>-9.5173906937452396E-2</v>
      </c>
      <c r="F5374">
        <v>7.14190347494851</v>
      </c>
      <c r="G5374">
        <v>20.276862346804801</v>
      </c>
      <c r="H5374">
        <v>1.09872142406591E-4</v>
      </c>
      <c r="I5374">
        <v>3.1839680405431801E-4</v>
      </c>
    </row>
    <row r="5375" spans="1:9" x14ac:dyDescent="0.2">
      <c r="A5375">
        <v>2121</v>
      </c>
      <c r="B5375" t="s">
        <v>5372</v>
      </c>
      <c r="C5375">
        <v>-1.70769635871031</v>
      </c>
      <c r="D5375">
        <v>-1.05944002155184</v>
      </c>
      <c r="E5375">
        <v>0.64825633715846998</v>
      </c>
      <c r="F5375">
        <v>2.2747849006818202</v>
      </c>
      <c r="G5375">
        <v>20.2765312705165</v>
      </c>
      <c r="H5375">
        <v>1.0988083900513099E-4</v>
      </c>
      <c r="I5375">
        <v>3.1839680405431801E-4</v>
      </c>
    </row>
    <row r="5376" spans="1:9" x14ac:dyDescent="0.2">
      <c r="A5376">
        <v>578</v>
      </c>
      <c r="B5376" t="s">
        <v>5373</v>
      </c>
      <c r="C5376">
        <v>-1.2289524002178001</v>
      </c>
      <c r="D5376">
        <v>-0.86558077103762299</v>
      </c>
      <c r="E5376">
        <v>0.36337162918018101</v>
      </c>
      <c r="F5376">
        <v>3.2733967174940299</v>
      </c>
      <c r="G5376">
        <v>20.263198307651798</v>
      </c>
      <c r="H5376">
        <v>1.1023172746052E-4</v>
      </c>
      <c r="I5376">
        <v>3.1935413209585503E-4</v>
      </c>
    </row>
    <row r="5377" spans="1:9" x14ac:dyDescent="0.2">
      <c r="A5377">
        <v>875</v>
      </c>
      <c r="B5377" t="s">
        <v>5374</v>
      </c>
      <c r="C5377">
        <v>3.6020461620526703E-2</v>
      </c>
      <c r="D5377">
        <v>-0.69856426534172</v>
      </c>
      <c r="E5377">
        <v>-0.73458472696224697</v>
      </c>
      <c r="F5377">
        <v>6.5398698379642504</v>
      </c>
      <c r="G5377">
        <v>20.250491103029901</v>
      </c>
      <c r="H5377">
        <v>1.1056735469927801E-4</v>
      </c>
      <c r="I5377">
        <v>3.20266898693667E-4</v>
      </c>
    </row>
    <row r="5378" spans="1:9" x14ac:dyDescent="0.2">
      <c r="A5378">
        <v>2040</v>
      </c>
      <c r="B5378" t="s">
        <v>5375</v>
      </c>
      <c r="C5378">
        <v>-0.12738807021913101</v>
      </c>
      <c r="D5378">
        <v>-0.68875790719067997</v>
      </c>
      <c r="E5378">
        <v>-0.56136983697154996</v>
      </c>
      <c r="F5378">
        <v>4.2664959528150304</v>
      </c>
      <c r="G5378">
        <v>20.239671243222901</v>
      </c>
      <c r="H5378">
        <v>1.10854064919528E-4</v>
      </c>
      <c r="I5378">
        <v>3.2103766020585497E-4</v>
      </c>
    </row>
    <row r="5379" spans="1:9" x14ac:dyDescent="0.2">
      <c r="A5379">
        <v>1159</v>
      </c>
      <c r="B5379" t="s">
        <v>5376</v>
      </c>
      <c r="C5379">
        <v>0.75486209428772999</v>
      </c>
      <c r="D5379">
        <v>0.90775585337781195</v>
      </c>
      <c r="E5379">
        <v>0.15289375909008199</v>
      </c>
      <c r="F5379">
        <v>5.1177107020628601</v>
      </c>
      <c r="G5379">
        <v>20.230361054876902</v>
      </c>
      <c r="H5379">
        <v>1.1110145977442701E-4</v>
      </c>
      <c r="I5379">
        <v>3.2169429743536098E-4</v>
      </c>
    </row>
    <row r="5380" spans="1:9" x14ac:dyDescent="0.2">
      <c r="A5380">
        <v>6927</v>
      </c>
      <c r="B5380" t="s">
        <v>5377</v>
      </c>
      <c r="C5380">
        <v>0.22759549461041501</v>
      </c>
      <c r="D5380">
        <v>2.95163334130394</v>
      </c>
      <c r="E5380">
        <v>2.7240378466935198</v>
      </c>
      <c r="F5380">
        <v>3.5898008558901</v>
      </c>
      <c r="G5380">
        <v>23.978717974087999</v>
      </c>
      <c r="H5380">
        <v>1.1124296815338001E-4</v>
      </c>
      <c r="I5380">
        <v>3.2204415320402299E-4</v>
      </c>
    </row>
    <row r="5381" spans="1:9" x14ac:dyDescent="0.2">
      <c r="A5381">
        <v>3390</v>
      </c>
      <c r="B5381" t="s">
        <v>5378</v>
      </c>
      <c r="C5381">
        <v>2.29586697524732</v>
      </c>
      <c r="D5381">
        <v>2.4618468967321401</v>
      </c>
      <c r="E5381">
        <v>0.16597992148482299</v>
      </c>
      <c r="F5381">
        <v>2.3346014650806</v>
      </c>
      <c r="G5381">
        <v>20.212900796559801</v>
      </c>
      <c r="H5381">
        <v>1.11567146651326E-4</v>
      </c>
      <c r="I5381">
        <v>3.2292260365324399E-4</v>
      </c>
    </row>
    <row r="5382" spans="1:9" x14ac:dyDescent="0.2">
      <c r="A5382">
        <v>1756</v>
      </c>
      <c r="B5382" t="s">
        <v>5379</v>
      </c>
      <c r="C5382">
        <v>0.54330641001812596</v>
      </c>
      <c r="D5382">
        <v>-0.23625958025309601</v>
      </c>
      <c r="E5382">
        <v>-0.77956599027122297</v>
      </c>
      <c r="F5382">
        <v>4.3425236681509602</v>
      </c>
      <c r="G5382">
        <v>20.208694261335101</v>
      </c>
      <c r="H5382">
        <v>1.11679677529892E-4</v>
      </c>
      <c r="I5382">
        <v>3.2318824354125202E-4</v>
      </c>
    </row>
    <row r="5383" spans="1:9" x14ac:dyDescent="0.2">
      <c r="A5383">
        <v>2627</v>
      </c>
      <c r="B5383" t="s">
        <v>5380</v>
      </c>
      <c r="C5383">
        <v>-2.0016664607104402</v>
      </c>
      <c r="D5383">
        <v>-1.2931159958712699</v>
      </c>
      <c r="E5383">
        <v>0.70855046483916195</v>
      </c>
      <c r="F5383">
        <v>1.2372398057181699</v>
      </c>
      <c r="G5383">
        <v>20.206246458431298</v>
      </c>
      <c r="H5383">
        <v>1.1174522022437E-4</v>
      </c>
      <c r="I5383">
        <v>3.2330930885954003E-4</v>
      </c>
    </row>
    <row r="5384" spans="1:9" x14ac:dyDescent="0.2">
      <c r="A5384">
        <v>1408</v>
      </c>
      <c r="B5384" t="s">
        <v>5381</v>
      </c>
      <c r="C5384">
        <v>0.54524258695276695</v>
      </c>
      <c r="D5384">
        <v>0.95317602268733503</v>
      </c>
      <c r="E5384">
        <v>0.40793343573456797</v>
      </c>
      <c r="F5384">
        <v>4.19728764895381</v>
      </c>
      <c r="G5384">
        <v>20.205581354081499</v>
      </c>
      <c r="H5384">
        <v>1.11763036834761E-4</v>
      </c>
      <c r="I5384">
        <v>3.2330930885954003E-4</v>
      </c>
    </row>
    <row r="5385" spans="1:9" x14ac:dyDescent="0.2">
      <c r="A5385">
        <v>3268</v>
      </c>
      <c r="B5385" t="s">
        <v>5382</v>
      </c>
      <c r="C5385">
        <v>0.68285525709518302</v>
      </c>
      <c r="D5385">
        <v>0.58569365893399605</v>
      </c>
      <c r="E5385">
        <v>-9.7161598161187204E-2</v>
      </c>
      <c r="F5385">
        <v>5.0207935365934304</v>
      </c>
      <c r="G5385">
        <v>20.2040895542664</v>
      </c>
      <c r="H5385">
        <v>1.11803010662908E-4</v>
      </c>
      <c r="I5385">
        <v>3.2333068360014501E-4</v>
      </c>
    </row>
    <row r="5386" spans="1:9" x14ac:dyDescent="0.2">
      <c r="A5386">
        <v>5185</v>
      </c>
      <c r="B5386" t="s">
        <v>5383</v>
      </c>
      <c r="C5386">
        <v>-0.81380477478553803</v>
      </c>
      <c r="D5386">
        <v>1.00995300987562</v>
      </c>
      <c r="E5386">
        <v>1.8237577846611599</v>
      </c>
      <c r="F5386">
        <v>2.3064340131168199</v>
      </c>
      <c r="G5386">
        <v>20.203755918183401</v>
      </c>
      <c r="H5386">
        <v>1.11811952940328E-4</v>
      </c>
      <c r="I5386">
        <v>3.2333068360014501E-4</v>
      </c>
    </row>
    <row r="5387" spans="1:9" x14ac:dyDescent="0.2">
      <c r="A5387">
        <v>1330</v>
      </c>
      <c r="B5387" t="s">
        <v>5384</v>
      </c>
      <c r="C5387">
        <v>0.47458041521539701</v>
      </c>
      <c r="D5387">
        <v>-1.45862474160782</v>
      </c>
      <c r="E5387">
        <v>-1.93320515682322</v>
      </c>
      <c r="F5387">
        <v>8.6814337296924098</v>
      </c>
      <c r="G5387">
        <v>20.200587186359801</v>
      </c>
      <c r="H5387">
        <v>1.1189692410411401E-4</v>
      </c>
      <c r="I5387">
        <v>3.2351632048816599E-4</v>
      </c>
    </row>
    <row r="5388" spans="1:9" x14ac:dyDescent="0.2">
      <c r="A5388">
        <v>5053</v>
      </c>
      <c r="B5388" t="s">
        <v>5385</v>
      </c>
      <c r="C5388">
        <v>-0.64625952242792595</v>
      </c>
      <c r="D5388">
        <v>-0.57389445723982302</v>
      </c>
      <c r="E5388">
        <v>7.2365065188102304E-2</v>
      </c>
      <c r="F5388">
        <v>4.5350442659277697</v>
      </c>
      <c r="G5388">
        <v>20.197699551761101</v>
      </c>
      <c r="H5388">
        <v>1.11974422570747E-4</v>
      </c>
      <c r="I5388">
        <v>3.2368028740888702E-4</v>
      </c>
    </row>
    <row r="5389" spans="1:9" x14ac:dyDescent="0.2">
      <c r="A5389">
        <v>3650</v>
      </c>
      <c r="B5389" t="s">
        <v>5386</v>
      </c>
      <c r="C5389">
        <v>-0.58961820639570395</v>
      </c>
      <c r="D5389">
        <v>-1.08742495985728</v>
      </c>
      <c r="E5389">
        <v>-0.49780675346157999</v>
      </c>
      <c r="F5389">
        <v>2.71518775396506</v>
      </c>
      <c r="G5389">
        <v>20.1953113719341</v>
      </c>
      <c r="H5389">
        <v>1.1203856356796E-4</v>
      </c>
      <c r="I5389">
        <v>3.2378976815352299E-4</v>
      </c>
    </row>
    <row r="5390" spans="1:9" x14ac:dyDescent="0.2">
      <c r="A5390">
        <v>4992</v>
      </c>
      <c r="B5390" t="s">
        <v>5387</v>
      </c>
      <c r="C5390">
        <v>1.0649177691296099</v>
      </c>
      <c r="D5390">
        <v>2.3111622284546498</v>
      </c>
      <c r="E5390">
        <v>1.2462444593250399</v>
      </c>
      <c r="F5390">
        <v>2.3957268988037699</v>
      </c>
      <c r="G5390">
        <v>20.194741226354701</v>
      </c>
      <c r="H5390">
        <v>1.12053882647016E-4</v>
      </c>
      <c r="I5390">
        <v>3.2378976815352299E-4</v>
      </c>
    </row>
    <row r="5391" spans="1:9" x14ac:dyDescent="0.2">
      <c r="A5391">
        <v>2719</v>
      </c>
      <c r="B5391" t="s">
        <v>5388</v>
      </c>
      <c r="C5391">
        <v>0.76270804722735697</v>
      </c>
      <c r="D5391">
        <v>0.23313075509377101</v>
      </c>
      <c r="E5391">
        <v>-0.52957729213358595</v>
      </c>
      <c r="F5391">
        <v>5.4680716011172699</v>
      </c>
      <c r="G5391">
        <v>20.169846467491499</v>
      </c>
      <c r="H5391">
        <v>1.1272514196573299E-4</v>
      </c>
      <c r="I5391">
        <v>3.25669000128089E-4</v>
      </c>
    </row>
    <row r="5392" spans="1:9" x14ac:dyDescent="0.2">
      <c r="A5392">
        <v>2415</v>
      </c>
      <c r="B5392" t="s">
        <v>5389</v>
      </c>
      <c r="C5392">
        <v>0.74120250471899596</v>
      </c>
      <c r="D5392">
        <v>0.32254879334193398</v>
      </c>
      <c r="E5392">
        <v>-0.41865371137706198</v>
      </c>
      <c r="F5392">
        <v>5.51092255500504</v>
      </c>
      <c r="G5392">
        <v>20.1577734930733</v>
      </c>
      <c r="H5392">
        <v>1.13052350736908E-4</v>
      </c>
      <c r="I5392">
        <v>3.2655373876370401E-4</v>
      </c>
    </row>
    <row r="5393" spans="1:9" x14ac:dyDescent="0.2">
      <c r="A5393">
        <v>4266</v>
      </c>
      <c r="B5393" t="s">
        <v>5390</v>
      </c>
      <c r="C5393">
        <v>-0.75271737339706901</v>
      </c>
      <c r="D5393">
        <v>-0.22400711790210701</v>
      </c>
      <c r="E5393">
        <v>0.52871025549496198</v>
      </c>
      <c r="F5393">
        <v>4.2954894851598002</v>
      </c>
      <c r="G5393">
        <v>20.1564641486782</v>
      </c>
      <c r="H5393">
        <v>1.13087903356282E-4</v>
      </c>
      <c r="I5393">
        <v>3.26595851458462E-4</v>
      </c>
    </row>
    <row r="5394" spans="1:9" x14ac:dyDescent="0.2">
      <c r="A5394">
        <v>15348</v>
      </c>
      <c r="B5394" t="s">
        <v>5391</v>
      </c>
      <c r="C5394">
        <v>-0.72430736213539404</v>
      </c>
      <c r="D5394">
        <v>-0.37400207579780897</v>
      </c>
      <c r="E5394">
        <v>0.35030528633758501</v>
      </c>
      <c r="F5394">
        <v>6.8772697659533799</v>
      </c>
      <c r="G5394">
        <v>20.155183150054398</v>
      </c>
      <c r="H5394">
        <v>1.13122698822318E-4</v>
      </c>
      <c r="I5394">
        <v>3.2660283288096602E-4</v>
      </c>
    </row>
    <row r="5395" spans="1:9" x14ac:dyDescent="0.2">
      <c r="A5395">
        <v>2472</v>
      </c>
      <c r="B5395" t="s">
        <v>5392</v>
      </c>
      <c r="C5395">
        <v>-0.524473310667943</v>
      </c>
      <c r="D5395">
        <v>0.56747110285476499</v>
      </c>
      <c r="E5395">
        <v>1.0919444135227101</v>
      </c>
      <c r="F5395">
        <v>3.6425600428635301</v>
      </c>
      <c r="G5395">
        <v>20.154544723911702</v>
      </c>
      <c r="H5395">
        <v>1.13140044867197E-4</v>
      </c>
      <c r="I5395">
        <v>3.2660283288096602E-4</v>
      </c>
    </row>
    <row r="5396" spans="1:9" x14ac:dyDescent="0.2">
      <c r="A5396">
        <v>3457</v>
      </c>
      <c r="B5396" t="s">
        <v>5393</v>
      </c>
      <c r="C5396">
        <v>-1.09772093621311</v>
      </c>
      <c r="D5396">
        <v>-0.71837265634685998</v>
      </c>
      <c r="E5396">
        <v>0.37934827986625103</v>
      </c>
      <c r="F5396">
        <v>3.4649400673759998</v>
      </c>
      <c r="G5396">
        <v>20.1540590779511</v>
      </c>
      <c r="H5396">
        <v>1.1315324193377901E-4</v>
      </c>
      <c r="I5396">
        <v>3.2660283288096602E-4</v>
      </c>
    </row>
    <row r="5397" spans="1:9" x14ac:dyDescent="0.2">
      <c r="A5397">
        <v>5854</v>
      </c>
      <c r="B5397" t="s">
        <v>5394</v>
      </c>
      <c r="C5397">
        <v>0.70301830212161998</v>
      </c>
      <c r="D5397">
        <v>1.4587778733205801</v>
      </c>
      <c r="E5397">
        <v>0.75575957119895698</v>
      </c>
      <c r="F5397">
        <v>10.9790967964211</v>
      </c>
      <c r="G5397">
        <v>20.613019518129299</v>
      </c>
      <c r="H5397">
        <v>1.13410944943375E-4</v>
      </c>
      <c r="I5397">
        <v>3.2728599604489101E-4</v>
      </c>
    </row>
    <row r="5398" spans="1:9" x14ac:dyDescent="0.2">
      <c r="A5398">
        <v>4640</v>
      </c>
      <c r="B5398" t="s">
        <v>5395</v>
      </c>
      <c r="C5398">
        <v>0.53957015753453497</v>
      </c>
      <c r="D5398">
        <v>0.645701928018514</v>
      </c>
      <c r="E5398">
        <v>0.106131770483979</v>
      </c>
      <c r="F5398">
        <v>7.7155605721101503</v>
      </c>
      <c r="G5398">
        <v>20.127028133083201</v>
      </c>
      <c r="H5398">
        <v>1.13890603938412E-4</v>
      </c>
      <c r="I5398">
        <v>3.2860931712598698E-4</v>
      </c>
    </row>
    <row r="5399" spans="1:9" x14ac:dyDescent="0.2">
      <c r="A5399">
        <v>865</v>
      </c>
      <c r="B5399" t="s">
        <v>5396</v>
      </c>
      <c r="C5399">
        <v>-7.4630672371767401</v>
      </c>
      <c r="D5399">
        <v>-2.7263151267574601</v>
      </c>
      <c r="E5399">
        <v>4.73675211041928</v>
      </c>
      <c r="F5399">
        <v>-0.123043022055252</v>
      </c>
      <c r="G5399">
        <v>21.695152454450799</v>
      </c>
      <c r="H5399">
        <v>1.1398814065691E-4</v>
      </c>
      <c r="I5399">
        <v>3.28829812209968E-4</v>
      </c>
    </row>
    <row r="5400" spans="1:9" x14ac:dyDescent="0.2">
      <c r="A5400">
        <v>4783</v>
      </c>
      <c r="B5400" t="s">
        <v>5397</v>
      </c>
      <c r="C5400">
        <v>0.145411681616189</v>
      </c>
      <c r="D5400">
        <v>-0.72934011665333298</v>
      </c>
      <c r="E5400">
        <v>-0.87475179826952199</v>
      </c>
      <c r="F5400">
        <v>3.2983407725259699</v>
      </c>
      <c r="G5400">
        <v>20.118926095235199</v>
      </c>
      <c r="H5400">
        <v>1.1411269670558899E-4</v>
      </c>
      <c r="I5400">
        <v>3.2912815578800498E-4</v>
      </c>
    </row>
    <row r="5401" spans="1:9" x14ac:dyDescent="0.2">
      <c r="A5401">
        <v>2980</v>
      </c>
      <c r="B5401" t="s">
        <v>5398</v>
      </c>
      <c r="C5401">
        <v>0.1748407338456</v>
      </c>
      <c r="D5401">
        <v>1.9615465796829401</v>
      </c>
      <c r="E5401">
        <v>1.7867058458373399</v>
      </c>
      <c r="F5401">
        <v>4.4975190153318696</v>
      </c>
      <c r="G5401">
        <v>20.115334592277399</v>
      </c>
      <c r="H5401">
        <v>1.14211307118051E-4</v>
      </c>
      <c r="I5401">
        <v>3.2935156934116598E-4</v>
      </c>
    </row>
    <row r="5402" spans="1:9" x14ac:dyDescent="0.2">
      <c r="A5402">
        <v>1782</v>
      </c>
      <c r="B5402" t="s">
        <v>5399</v>
      </c>
      <c r="C5402">
        <v>-8.64804453762546E-2</v>
      </c>
      <c r="D5402">
        <v>-0.99441189780834105</v>
      </c>
      <c r="E5402">
        <v>-0.90793145243208695</v>
      </c>
      <c r="F5402">
        <v>3.0988252415807098</v>
      </c>
      <c r="G5402">
        <v>20.108664554080502</v>
      </c>
      <c r="H5402">
        <v>1.14394705294614E-4</v>
      </c>
      <c r="I5402">
        <v>3.2981935768334201E-4</v>
      </c>
    </row>
    <row r="5403" spans="1:9" x14ac:dyDescent="0.2">
      <c r="A5403">
        <v>1356</v>
      </c>
      <c r="B5403" t="s">
        <v>5400</v>
      </c>
      <c r="C5403">
        <v>0.58866093071480596</v>
      </c>
      <c r="D5403">
        <v>0.613184562132564</v>
      </c>
      <c r="E5403">
        <v>2.4523631417758599E-2</v>
      </c>
      <c r="F5403">
        <v>6.3013025298634</v>
      </c>
      <c r="G5403">
        <v>20.1072083321802</v>
      </c>
      <c r="H5403">
        <v>1.14434790612368E-4</v>
      </c>
      <c r="I5403">
        <v>3.2987385401995399E-4</v>
      </c>
    </row>
    <row r="5404" spans="1:9" x14ac:dyDescent="0.2">
      <c r="A5404">
        <v>6369</v>
      </c>
      <c r="B5404" t="s">
        <v>5401</v>
      </c>
      <c r="C5404">
        <v>-1.013330604261</v>
      </c>
      <c r="D5404">
        <v>6.3583353531593998E-3</v>
      </c>
      <c r="E5404">
        <v>1.01968893961416</v>
      </c>
      <c r="F5404">
        <v>4.0014124579056203</v>
      </c>
      <c r="G5404">
        <v>20.101780420309801</v>
      </c>
      <c r="H5404">
        <v>1.14584347609454E-4</v>
      </c>
      <c r="I5404">
        <v>3.3019589627852902E-4</v>
      </c>
    </row>
    <row r="5405" spans="1:9" x14ac:dyDescent="0.2">
      <c r="A5405">
        <v>3078</v>
      </c>
      <c r="B5405" t="s">
        <v>5402</v>
      </c>
      <c r="C5405">
        <v>-0.78009877838699704</v>
      </c>
      <c r="D5405">
        <v>-0.24905268586099299</v>
      </c>
      <c r="E5405">
        <v>0.53104609252600499</v>
      </c>
      <c r="F5405">
        <v>4.2922124043003302</v>
      </c>
      <c r="G5405">
        <v>20.101614692715899</v>
      </c>
      <c r="H5405">
        <v>1.14588917511506E-4</v>
      </c>
      <c r="I5405">
        <v>3.3019589627852902E-4</v>
      </c>
    </row>
    <row r="5406" spans="1:9" x14ac:dyDescent="0.2">
      <c r="A5406">
        <v>8019</v>
      </c>
      <c r="B5406" t="s">
        <v>5403</v>
      </c>
      <c r="C5406">
        <v>0.55119284556247605</v>
      </c>
      <c r="D5406">
        <v>0.62870993192186997</v>
      </c>
      <c r="E5406">
        <v>7.7517086359393694E-2</v>
      </c>
      <c r="F5406">
        <v>6.8093439146150896</v>
      </c>
      <c r="G5406">
        <v>20.090878541145699</v>
      </c>
      <c r="H5406">
        <v>1.14885414347185E-4</v>
      </c>
      <c r="I5406">
        <v>3.3098902353642299E-4</v>
      </c>
    </row>
    <row r="5407" spans="1:9" x14ac:dyDescent="0.2">
      <c r="A5407">
        <v>2470</v>
      </c>
      <c r="B5407" t="s">
        <v>5404</v>
      </c>
      <c r="C5407">
        <v>-0.40006253570961198</v>
      </c>
      <c r="D5407">
        <v>-0.92160198247896696</v>
      </c>
      <c r="E5407">
        <v>-0.52153944676935504</v>
      </c>
      <c r="F5407">
        <v>4.2433926443418999</v>
      </c>
      <c r="G5407">
        <v>20.088653008820501</v>
      </c>
      <c r="H5407">
        <v>1.14946987169369E-4</v>
      </c>
      <c r="I5407">
        <v>3.3110515800988002E-4</v>
      </c>
    </row>
    <row r="5408" spans="1:9" x14ac:dyDescent="0.2">
      <c r="A5408">
        <v>1870</v>
      </c>
      <c r="B5408" t="s">
        <v>5405</v>
      </c>
      <c r="C5408">
        <v>0.85896395447084395</v>
      </c>
      <c r="D5408">
        <v>0.51074475705579003</v>
      </c>
      <c r="E5408">
        <v>-0.34821919741505403</v>
      </c>
      <c r="F5408">
        <v>4.3779449347231596</v>
      </c>
      <c r="G5408">
        <v>20.086051992225801</v>
      </c>
      <c r="H5408">
        <v>1.15018996741358E-4</v>
      </c>
      <c r="I5408">
        <v>3.3125130705685798E-4</v>
      </c>
    </row>
    <row r="5409" spans="1:9" x14ac:dyDescent="0.2">
      <c r="A5409">
        <v>1564</v>
      </c>
      <c r="B5409" t="s">
        <v>5406</v>
      </c>
      <c r="C5409">
        <v>0.45058183580554101</v>
      </c>
      <c r="D5409">
        <v>-0.38823476665310502</v>
      </c>
      <c r="E5409">
        <v>-0.83881660245864498</v>
      </c>
      <c r="F5409">
        <v>4.6999789354872696</v>
      </c>
      <c r="G5409">
        <v>20.0827843046239</v>
      </c>
      <c r="H5409">
        <v>1.15109537195345E-4</v>
      </c>
      <c r="I5409">
        <v>3.3145076057801599E-4</v>
      </c>
    </row>
    <row r="5410" spans="1:9" x14ac:dyDescent="0.2">
      <c r="A5410">
        <v>2833</v>
      </c>
      <c r="B5410" t="s">
        <v>5407</v>
      </c>
      <c r="C5410">
        <v>0.64373164690458395</v>
      </c>
      <c r="D5410">
        <v>0.65190872267257305</v>
      </c>
      <c r="E5410">
        <v>8.1770757679882292E-3</v>
      </c>
      <c r="F5410">
        <v>7.8457304799689602</v>
      </c>
      <c r="G5410">
        <v>20.074057834829599</v>
      </c>
      <c r="H5410">
        <v>1.15351732955108E-4</v>
      </c>
      <c r="I5410">
        <v>3.3208674164853901E-4</v>
      </c>
    </row>
    <row r="5411" spans="1:9" x14ac:dyDescent="0.2">
      <c r="A5411">
        <v>484</v>
      </c>
      <c r="B5411" t="s">
        <v>5408</v>
      </c>
      <c r="C5411">
        <v>0.52519290960756404</v>
      </c>
      <c r="D5411">
        <v>0.66545012508725099</v>
      </c>
      <c r="E5411">
        <v>0.140257215479687</v>
      </c>
      <c r="F5411">
        <v>5.30614755921565</v>
      </c>
      <c r="G5411">
        <v>20.071998143811498</v>
      </c>
      <c r="H5411">
        <v>1.15408983900263E-4</v>
      </c>
      <c r="I5411">
        <v>3.3219014737428801E-4</v>
      </c>
    </row>
    <row r="5412" spans="1:9" x14ac:dyDescent="0.2">
      <c r="A5412">
        <v>5538</v>
      </c>
      <c r="B5412" t="s">
        <v>5409</v>
      </c>
      <c r="C5412">
        <v>-0.24482416677423</v>
      </c>
      <c r="D5412">
        <v>-0.73323573914311901</v>
      </c>
      <c r="E5412">
        <v>-0.48841157236888999</v>
      </c>
      <c r="F5412">
        <v>4.8196542033964596</v>
      </c>
      <c r="G5412">
        <v>20.060123642618699</v>
      </c>
      <c r="H5412">
        <v>1.15739688049112E-4</v>
      </c>
      <c r="I5412">
        <v>3.3308046983935799E-4</v>
      </c>
    </row>
    <row r="5413" spans="1:9" x14ac:dyDescent="0.2">
      <c r="A5413">
        <v>1903</v>
      </c>
      <c r="B5413" t="s">
        <v>5410</v>
      </c>
      <c r="C5413">
        <v>-0.14498671767566301</v>
      </c>
      <c r="D5413">
        <v>1.78508748510422</v>
      </c>
      <c r="E5413">
        <v>1.9300742027798801</v>
      </c>
      <c r="F5413">
        <v>1.2443284585935199</v>
      </c>
      <c r="G5413">
        <v>20.051473068770001</v>
      </c>
      <c r="H5413">
        <v>1.15981296381629E-4</v>
      </c>
      <c r="I5413">
        <v>3.3371410703154501E-4</v>
      </c>
    </row>
    <row r="5414" spans="1:9" x14ac:dyDescent="0.2">
      <c r="A5414">
        <v>778</v>
      </c>
      <c r="B5414" t="s">
        <v>5411</v>
      </c>
      <c r="C5414">
        <v>1.4689596662052999</v>
      </c>
      <c r="D5414">
        <v>1.63125610155366</v>
      </c>
      <c r="E5414">
        <v>0.16229643534836</v>
      </c>
      <c r="F5414">
        <v>2.1230531610743499</v>
      </c>
      <c r="G5414">
        <v>20.0431372565223</v>
      </c>
      <c r="H5414">
        <v>1.16214665736145E-4</v>
      </c>
      <c r="I5414">
        <v>3.34323808395206E-4</v>
      </c>
    </row>
    <row r="5415" spans="1:9" x14ac:dyDescent="0.2">
      <c r="A5415">
        <v>2598</v>
      </c>
      <c r="B5415" t="s">
        <v>5412</v>
      </c>
      <c r="C5415">
        <v>2.3519203908070999E-2</v>
      </c>
      <c r="D5415">
        <v>-1.31829656257449</v>
      </c>
      <c r="E5415">
        <v>-1.3418157664825601</v>
      </c>
      <c r="F5415">
        <v>2.5205365528736801</v>
      </c>
      <c r="G5415">
        <v>20.038191599028199</v>
      </c>
      <c r="H5415">
        <v>1.16353381109915E-4</v>
      </c>
      <c r="I5415">
        <v>3.3466103632131497E-4</v>
      </c>
    </row>
    <row r="5416" spans="1:9" x14ac:dyDescent="0.2">
      <c r="A5416">
        <v>836</v>
      </c>
      <c r="B5416" t="s">
        <v>5413</v>
      </c>
      <c r="C5416">
        <v>-6.8240581957004998E-2</v>
      </c>
      <c r="D5416">
        <v>1.6679116681689199</v>
      </c>
      <c r="E5416">
        <v>1.7361522501259199</v>
      </c>
      <c r="F5416">
        <v>2.3714698870390798</v>
      </c>
      <c r="G5416">
        <v>20.032099930695601</v>
      </c>
      <c r="H5416">
        <v>1.1652450306803499E-4</v>
      </c>
      <c r="I5416">
        <v>3.35091331814487E-4</v>
      </c>
    </row>
    <row r="5417" spans="1:9" x14ac:dyDescent="0.2">
      <c r="A5417">
        <v>5353</v>
      </c>
      <c r="B5417" t="s">
        <v>5414</v>
      </c>
      <c r="C5417">
        <v>-0.69756023198549899</v>
      </c>
      <c r="D5417">
        <v>-0.79743290158256896</v>
      </c>
      <c r="E5417">
        <v>-9.9872669597070196E-2</v>
      </c>
      <c r="F5417">
        <v>4.5618023538998704</v>
      </c>
      <c r="G5417">
        <v>20.0296266157487</v>
      </c>
      <c r="H5417">
        <v>1.1659406442358E-4</v>
      </c>
      <c r="I5417">
        <v>3.3522946292540302E-4</v>
      </c>
    </row>
    <row r="5418" spans="1:9" x14ac:dyDescent="0.2">
      <c r="A5418">
        <v>2214</v>
      </c>
      <c r="B5418" t="s">
        <v>5415</v>
      </c>
      <c r="C5418">
        <v>-0.44435632688474602</v>
      </c>
      <c r="D5418">
        <v>1.7331155329205301</v>
      </c>
      <c r="E5418">
        <v>2.17747185980528</v>
      </c>
      <c r="F5418">
        <v>1.7993790605683599</v>
      </c>
      <c r="G5418">
        <v>20.025533940957501</v>
      </c>
      <c r="H5418">
        <v>1.16709275418529E-4</v>
      </c>
      <c r="I5418">
        <v>3.3549876994966402E-4</v>
      </c>
    </row>
    <row r="5419" spans="1:9" x14ac:dyDescent="0.2">
      <c r="A5419">
        <v>1694</v>
      </c>
      <c r="B5419" t="s">
        <v>5416</v>
      </c>
      <c r="C5419">
        <v>-0.66478552808539904</v>
      </c>
      <c r="D5419">
        <v>-0.60321176391916298</v>
      </c>
      <c r="E5419">
        <v>6.1573764166236E-2</v>
      </c>
      <c r="F5419">
        <v>5.2328731408156797</v>
      </c>
      <c r="G5419">
        <v>20.0177669706665</v>
      </c>
      <c r="H5419">
        <v>1.16928282175327E-4</v>
      </c>
      <c r="I5419">
        <v>3.3606629937877301E-4</v>
      </c>
    </row>
    <row r="5420" spans="1:9" x14ac:dyDescent="0.2">
      <c r="A5420">
        <v>3087</v>
      </c>
      <c r="B5420" t="s">
        <v>5417</v>
      </c>
      <c r="C5420">
        <v>0.60800860718239902</v>
      </c>
      <c r="D5420">
        <v>0.71413876227893303</v>
      </c>
      <c r="E5420">
        <v>0.10613015509653401</v>
      </c>
      <c r="F5420">
        <v>6.1301371155891804</v>
      </c>
      <c r="G5420">
        <v>20.009361231921702</v>
      </c>
      <c r="H5420">
        <v>1.17165836349877E-4</v>
      </c>
      <c r="I5420">
        <v>3.3668691707700499E-4</v>
      </c>
    </row>
    <row r="5421" spans="1:9" x14ac:dyDescent="0.2">
      <c r="A5421">
        <v>5503</v>
      </c>
      <c r="B5421" t="s">
        <v>5418</v>
      </c>
      <c r="C5421">
        <v>-0.82497794948330405</v>
      </c>
      <c r="D5421">
        <v>-0.42601489012242799</v>
      </c>
      <c r="E5421">
        <v>0.398963059360876</v>
      </c>
      <c r="F5421">
        <v>4.9335434895634904</v>
      </c>
      <c r="G5421">
        <v>20.000556414372198</v>
      </c>
      <c r="H5421">
        <v>1.17415267862446E-4</v>
      </c>
      <c r="I5421">
        <v>3.37341430102216E-4</v>
      </c>
    </row>
    <row r="5422" spans="1:9" x14ac:dyDescent="0.2">
      <c r="A5422">
        <v>3727</v>
      </c>
      <c r="B5422" t="s">
        <v>5419</v>
      </c>
      <c r="C5422">
        <v>-0.94110088366649702</v>
      </c>
      <c r="D5422">
        <v>1.70024176071745</v>
      </c>
      <c r="E5422">
        <v>2.6413426443839501</v>
      </c>
      <c r="F5422">
        <v>-0.56707650907208496</v>
      </c>
      <c r="G5422">
        <v>19.992543787421099</v>
      </c>
      <c r="H5422">
        <v>1.17642791493244E-4</v>
      </c>
      <c r="I5422">
        <v>3.3793277054654198E-4</v>
      </c>
    </row>
    <row r="5423" spans="1:9" x14ac:dyDescent="0.2">
      <c r="A5423">
        <v>422</v>
      </c>
      <c r="B5423" t="s">
        <v>5420</v>
      </c>
      <c r="C5423">
        <v>0.94290762938524197</v>
      </c>
      <c r="D5423">
        <v>0.60862032152938905</v>
      </c>
      <c r="E5423">
        <v>-0.33428730785585298</v>
      </c>
      <c r="F5423">
        <v>3.83979316403506</v>
      </c>
      <c r="G5423">
        <v>19.9899951479597</v>
      </c>
      <c r="H5423">
        <v>1.17715268629425E-4</v>
      </c>
      <c r="I5423">
        <v>3.3807859887447698E-4</v>
      </c>
    </row>
    <row r="5424" spans="1:9" x14ac:dyDescent="0.2">
      <c r="A5424">
        <v>1082</v>
      </c>
      <c r="B5424" t="s">
        <v>5421</v>
      </c>
      <c r="C5424">
        <v>-0.27056902894697898</v>
      </c>
      <c r="D5424">
        <v>-0.92263272850462597</v>
      </c>
      <c r="E5424">
        <v>-0.65206369955764698</v>
      </c>
      <c r="F5424">
        <v>3.17390730531719</v>
      </c>
      <c r="G5424">
        <v>19.983869522566302</v>
      </c>
      <c r="H5424">
        <v>1.1788967798533801E-4</v>
      </c>
      <c r="I5424">
        <v>3.3851706907388603E-4</v>
      </c>
    </row>
    <row r="5425" spans="1:9" x14ac:dyDescent="0.2">
      <c r="A5425">
        <v>3235</v>
      </c>
      <c r="B5425" t="s">
        <v>5422</v>
      </c>
      <c r="C5425">
        <v>9.0440745638548994E-2</v>
      </c>
      <c r="D5425">
        <v>-0.51025543388285299</v>
      </c>
      <c r="E5425">
        <v>-0.60069617952140197</v>
      </c>
      <c r="F5425">
        <v>6.0503297206820301</v>
      </c>
      <c r="G5425">
        <v>19.980130894724699</v>
      </c>
      <c r="H5425">
        <v>1.1799627144835599E-4</v>
      </c>
      <c r="I5425">
        <v>3.3876068196788398E-4</v>
      </c>
    </row>
    <row r="5426" spans="1:9" x14ac:dyDescent="0.2">
      <c r="A5426">
        <v>4487</v>
      </c>
      <c r="B5426" t="s">
        <v>5423</v>
      </c>
      <c r="C5426">
        <v>0.82064804989720497</v>
      </c>
      <c r="D5426">
        <v>0.72802039339360602</v>
      </c>
      <c r="E5426">
        <v>-9.2627656503598402E-2</v>
      </c>
      <c r="F5426">
        <v>9.7809056154332907</v>
      </c>
      <c r="G5426">
        <v>19.976496371053901</v>
      </c>
      <c r="H5426">
        <v>1.18100003665777E-4</v>
      </c>
      <c r="I5426">
        <v>3.38995992089119E-4</v>
      </c>
    </row>
    <row r="5427" spans="1:9" x14ac:dyDescent="0.2">
      <c r="A5427">
        <v>1582</v>
      </c>
      <c r="B5427" t="s">
        <v>5424</v>
      </c>
      <c r="C5427">
        <v>-0.55105312015534602</v>
      </c>
      <c r="D5427">
        <v>-0.79363984696453704</v>
      </c>
      <c r="E5427">
        <v>-0.24258672680919099</v>
      </c>
      <c r="F5427">
        <v>3.9999058910847598</v>
      </c>
      <c r="G5427">
        <v>19.971073690427399</v>
      </c>
      <c r="H5427">
        <v>1.18254967519764E-4</v>
      </c>
      <c r="I5427">
        <v>3.3937824441905101E-4</v>
      </c>
    </row>
    <row r="5428" spans="1:9" x14ac:dyDescent="0.2">
      <c r="A5428">
        <v>3664</v>
      </c>
      <c r="B5428" t="s">
        <v>5425</v>
      </c>
      <c r="C5428">
        <v>0.57387786960982601</v>
      </c>
      <c r="D5428">
        <v>0.446969825862016</v>
      </c>
      <c r="E5428">
        <v>-0.12690804374781001</v>
      </c>
      <c r="F5428">
        <v>7.1257717164760299</v>
      </c>
      <c r="G5428">
        <v>19.968036078142301</v>
      </c>
      <c r="H5428">
        <v>1.18341876111103E-4</v>
      </c>
      <c r="I5428">
        <v>3.3956508103963502E-4</v>
      </c>
    </row>
    <row r="5429" spans="1:9" x14ac:dyDescent="0.2">
      <c r="A5429">
        <v>4037</v>
      </c>
      <c r="B5429" t="s">
        <v>5426</v>
      </c>
      <c r="C5429">
        <v>0.58397475658433495</v>
      </c>
      <c r="D5429">
        <v>0.36470008449080399</v>
      </c>
      <c r="E5429">
        <v>-0.21927467209353099</v>
      </c>
      <c r="F5429">
        <v>6.4315636824504301</v>
      </c>
      <c r="G5429">
        <v>19.9628574646738</v>
      </c>
      <c r="H5429">
        <v>1.1849021095059601E-4</v>
      </c>
      <c r="I5429">
        <v>3.39928070177353E-4</v>
      </c>
    </row>
    <row r="5430" spans="1:9" x14ac:dyDescent="0.2">
      <c r="A5430">
        <v>3747</v>
      </c>
      <c r="B5430" t="s">
        <v>5427</v>
      </c>
      <c r="C5430">
        <v>-2.4005373057882999</v>
      </c>
      <c r="D5430">
        <v>-1.25735897411743</v>
      </c>
      <c r="E5430">
        <v>1.1431783316708699</v>
      </c>
      <c r="F5430">
        <v>0.79229951077980698</v>
      </c>
      <c r="G5430">
        <v>19.9610133520397</v>
      </c>
      <c r="H5430">
        <v>1.18543085159559E-4</v>
      </c>
      <c r="I5430">
        <v>3.3996108688299999E-4</v>
      </c>
    </row>
    <row r="5431" spans="1:9" x14ac:dyDescent="0.2">
      <c r="A5431">
        <v>2158</v>
      </c>
      <c r="B5431" t="s">
        <v>5428</v>
      </c>
      <c r="C5431">
        <v>0.64954902874287701</v>
      </c>
      <c r="D5431">
        <v>-0.375748624570312</v>
      </c>
      <c r="E5431">
        <v>-1.0252976533131899</v>
      </c>
      <c r="F5431">
        <v>4.5619373779750099</v>
      </c>
      <c r="G5431">
        <v>19.960933236171002</v>
      </c>
      <c r="H5431">
        <v>1.18545382852215E-4</v>
      </c>
      <c r="I5431">
        <v>3.3996108688299999E-4</v>
      </c>
    </row>
    <row r="5432" spans="1:9" x14ac:dyDescent="0.2">
      <c r="A5432">
        <v>2362</v>
      </c>
      <c r="B5432" t="s">
        <v>5429</v>
      </c>
      <c r="C5432">
        <v>7.4532528175307797E-2</v>
      </c>
      <c r="D5432">
        <v>-0.68951672980934398</v>
      </c>
      <c r="E5432">
        <v>-0.76404925798465195</v>
      </c>
      <c r="F5432">
        <v>4.1992106926183697</v>
      </c>
      <c r="G5432">
        <v>19.9591633149487</v>
      </c>
      <c r="H5432">
        <v>1.185961566655E-4</v>
      </c>
      <c r="I5432">
        <v>3.4004407136718301E-4</v>
      </c>
    </row>
    <row r="5433" spans="1:9" x14ac:dyDescent="0.2">
      <c r="A5433">
        <v>3724</v>
      </c>
      <c r="B5433" t="s">
        <v>5430</v>
      </c>
      <c r="C5433">
        <v>0.10471624583066499</v>
      </c>
      <c r="D5433">
        <v>-0.57044109737164805</v>
      </c>
      <c r="E5433">
        <v>-0.67515734320231302</v>
      </c>
      <c r="F5433">
        <v>7.4737990747438303</v>
      </c>
      <c r="G5433">
        <v>19.957268568479201</v>
      </c>
      <c r="H5433">
        <v>1.18650539233541E-4</v>
      </c>
      <c r="I5433">
        <v>3.4013737057155701E-4</v>
      </c>
    </row>
    <row r="5434" spans="1:9" x14ac:dyDescent="0.2">
      <c r="A5434">
        <v>2159</v>
      </c>
      <c r="B5434" t="s">
        <v>5431</v>
      </c>
      <c r="C5434">
        <v>0.19160716027428501</v>
      </c>
      <c r="D5434">
        <v>-0.69239179549348795</v>
      </c>
      <c r="E5434">
        <v>-0.88399895576777299</v>
      </c>
      <c r="F5434">
        <v>5.2613070922246896</v>
      </c>
      <c r="G5434">
        <v>19.953978135168601</v>
      </c>
      <c r="H5434">
        <v>1.1874504905045E-4</v>
      </c>
      <c r="I5434">
        <v>3.4034564767414103E-4</v>
      </c>
    </row>
    <row r="5435" spans="1:9" x14ac:dyDescent="0.2">
      <c r="A5435">
        <v>414</v>
      </c>
      <c r="B5435" t="s">
        <v>5432</v>
      </c>
      <c r="C5435">
        <v>-0.36161706616029299</v>
      </c>
      <c r="D5435">
        <v>-0.64269859435650301</v>
      </c>
      <c r="E5435">
        <v>-0.28108152819621002</v>
      </c>
      <c r="F5435">
        <v>6.6038088713313696</v>
      </c>
      <c r="G5435">
        <v>19.951919111244599</v>
      </c>
      <c r="H5435">
        <v>1.1880423388552E-4</v>
      </c>
      <c r="I5435">
        <v>3.4040857870907502E-4</v>
      </c>
    </row>
    <row r="5436" spans="1:9" x14ac:dyDescent="0.2">
      <c r="A5436">
        <v>1148</v>
      </c>
      <c r="B5436" t="s">
        <v>5433</v>
      </c>
      <c r="C5436">
        <v>0.67698046222857999</v>
      </c>
      <c r="D5436">
        <v>0.22581689695235099</v>
      </c>
      <c r="E5436">
        <v>-0.45116356527622897</v>
      </c>
      <c r="F5436">
        <v>4.6152937680227097</v>
      </c>
      <c r="G5436">
        <v>19.9516933245954</v>
      </c>
      <c r="H5436">
        <v>1.18810726000759E-4</v>
      </c>
      <c r="I5436">
        <v>3.4040857870907502E-4</v>
      </c>
    </row>
    <row r="5437" spans="1:9" x14ac:dyDescent="0.2">
      <c r="A5437">
        <v>1138</v>
      </c>
      <c r="B5437" t="s">
        <v>5434</v>
      </c>
      <c r="C5437">
        <v>0.71759187083625098</v>
      </c>
      <c r="D5437">
        <v>0.54428469913009203</v>
      </c>
      <c r="E5437">
        <v>-0.173307171706159</v>
      </c>
      <c r="F5437">
        <v>6.2606210486551603</v>
      </c>
      <c r="G5437">
        <v>19.946962858802902</v>
      </c>
      <c r="H5437">
        <v>1.1894683701553199E-4</v>
      </c>
      <c r="I5437">
        <v>3.4073586203198502E-4</v>
      </c>
    </row>
    <row r="5438" spans="1:9" x14ac:dyDescent="0.2">
      <c r="A5438">
        <v>3387</v>
      </c>
      <c r="B5438" t="s">
        <v>5435</v>
      </c>
      <c r="C5438">
        <v>1.99588092750753</v>
      </c>
      <c r="D5438">
        <v>0.76201657431984904</v>
      </c>
      <c r="E5438">
        <v>-1.2338643531876801</v>
      </c>
      <c r="F5438">
        <v>2.2344206888886902</v>
      </c>
      <c r="G5438">
        <v>20.096019403637499</v>
      </c>
      <c r="H5438">
        <v>1.1928544420584001E-4</v>
      </c>
      <c r="I5438">
        <v>3.41642990099933E-4</v>
      </c>
    </row>
    <row r="5439" spans="1:9" x14ac:dyDescent="0.2">
      <c r="A5439">
        <v>4995</v>
      </c>
      <c r="B5439" t="s">
        <v>5436</v>
      </c>
      <c r="C5439">
        <v>0.69559941488635602</v>
      </c>
      <c r="D5439">
        <v>1.00087045244866</v>
      </c>
      <c r="E5439">
        <v>0.305271037562308</v>
      </c>
      <c r="F5439">
        <v>5.37597779213917</v>
      </c>
      <c r="G5439">
        <v>19.9337650327953</v>
      </c>
      <c r="H5439">
        <v>1.1932753658521799E-4</v>
      </c>
      <c r="I5439">
        <v>3.41664893731893E-4</v>
      </c>
    </row>
    <row r="5440" spans="1:9" x14ac:dyDescent="0.2">
      <c r="A5440">
        <v>2608</v>
      </c>
      <c r="B5440" t="s">
        <v>5437</v>
      </c>
      <c r="C5440">
        <v>0.20425924738436599</v>
      </c>
      <c r="D5440">
        <v>-0.53823004748967296</v>
      </c>
      <c r="E5440">
        <v>-0.74248929487403803</v>
      </c>
      <c r="F5440">
        <v>8.4024843449503095</v>
      </c>
      <c r="G5440">
        <v>19.9334384868549</v>
      </c>
      <c r="H5440">
        <v>1.19336973863843E-4</v>
      </c>
      <c r="I5440">
        <v>3.41664893731893E-4</v>
      </c>
    </row>
    <row r="5441" spans="1:9" x14ac:dyDescent="0.2">
      <c r="A5441">
        <v>1863</v>
      </c>
      <c r="B5441" t="s">
        <v>5438</v>
      </c>
      <c r="C5441">
        <v>-0.56134876549018398</v>
      </c>
      <c r="D5441">
        <v>-0.83115447006161502</v>
      </c>
      <c r="E5441">
        <v>-0.26980570457143199</v>
      </c>
      <c r="F5441">
        <v>4.0106736019869098</v>
      </c>
      <c r="G5441">
        <v>19.9274447910175</v>
      </c>
      <c r="H5441">
        <v>1.19510347007089E-4</v>
      </c>
      <c r="I5441">
        <v>3.42098368307793E-4</v>
      </c>
    </row>
    <row r="5442" spans="1:9" x14ac:dyDescent="0.2">
      <c r="A5442">
        <v>4107</v>
      </c>
      <c r="B5442" t="s">
        <v>5439</v>
      </c>
      <c r="C5442">
        <v>0.86093316874153203</v>
      </c>
      <c r="D5442">
        <v>0.88234171879752699</v>
      </c>
      <c r="E5442">
        <v>2.1408550055994902E-2</v>
      </c>
      <c r="F5442">
        <v>3.95528312165073</v>
      </c>
      <c r="G5442">
        <v>19.920664952330799</v>
      </c>
      <c r="H5442">
        <v>1.19706811418176E-4</v>
      </c>
      <c r="I5442">
        <v>3.42597770153251E-4</v>
      </c>
    </row>
    <row r="5443" spans="1:9" x14ac:dyDescent="0.2">
      <c r="A5443">
        <v>2416</v>
      </c>
      <c r="B5443" t="s">
        <v>5440</v>
      </c>
      <c r="C5443">
        <v>2.2171557036500298</v>
      </c>
      <c r="D5443">
        <v>0.57264583805859903</v>
      </c>
      <c r="E5443">
        <v>-1.6445098655914301</v>
      </c>
      <c r="F5443">
        <v>0.53486530599788595</v>
      </c>
      <c r="G5443">
        <v>19.912717486413399</v>
      </c>
      <c r="H5443">
        <v>1.19937586951062E-4</v>
      </c>
      <c r="I5443">
        <v>3.4314161942138001E-4</v>
      </c>
    </row>
    <row r="5444" spans="1:9" x14ac:dyDescent="0.2">
      <c r="A5444">
        <v>6089</v>
      </c>
      <c r="B5444" t="s">
        <v>5441</v>
      </c>
      <c r="C5444">
        <v>2.88289182461074</v>
      </c>
      <c r="D5444">
        <v>1.7017516307274301</v>
      </c>
      <c r="E5444">
        <v>-1.1811401938833099</v>
      </c>
      <c r="F5444">
        <v>4.1751442111268702</v>
      </c>
      <c r="G5444">
        <v>23.628042103222</v>
      </c>
      <c r="H5444">
        <v>1.1994090897190901E-4</v>
      </c>
      <c r="I5444">
        <v>3.4314161942138001E-4</v>
      </c>
    </row>
    <row r="5445" spans="1:9" x14ac:dyDescent="0.2">
      <c r="A5445">
        <v>1956</v>
      </c>
      <c r="B5445" t="s">
        <v>5442</v>
      </c>
      <c r="C5445">
        <v>-1.26417476980702</v>
      </c>
      <c r="D5445">
        <v>-1.0018111416817399</v>
      </c>
      <c r="E5445">
        <v>0.26236362812528202</v>
      </c>
      <c r="F5445">
        <v>3.8271956096319899</v>
      </c>
      <c r="G5445">
        <v>20.002443452882499</v>
      </c>
      <c r="H5445">
        <v>1.20230026734174E-4</v>
      </c>
      <c r="I5445">
        <v>3.4390557977673902E-4</v>
      </c>
    </row>
    <row r="5446" spans="1:9" x14ac:dyDescent="0.2">
      <c r="A5446">
        <v>2002</v>
      </c>
      <c r="B5446" t="s">
        <v>5443</v>
      </c>
      <c r="C5446">
        <v>-0.56205228232955395</v>
      </c>
      <c r="D5446">
        <v>-0.92913282818833398</v>
      </c>
      <c r="E5446">
        <v>-0.36708054585878003</v>
      </c>
      <c r="F5446">
        <v>3.37674731938796</v>
      </c>
      <c r="G5446">
        <v>19.890959213656799</v>
      </c>
      <c r="H5446">
        <v>1.20572033854149E-4</v>
      </c>
      <c r="I5446">
        <v>3.4479210592253698E-4</v>
      </c>
    </row>
    <row r="5447" spans="1:9" x14ac:dyDescent="0.2">
      <c r="A5447">
        <v>2913</v>
      </c>
      <c r="B5447" t="s">
        <v>5444</v>
      </c>
      <c r="C5447">
        <v>-0.55747129079723601</v>
      </c>
      <c r="D5447">
        <v>-0.774461640919756</v>
      </c>
      <c r="E5447">
        <v>-0.21699035012251899</v>
      </c>
      <c r="F5447">
        <v>4.0609503855038103</v>
      </c>
      <c r="G5447">
        <v>19.890541853364599</v>
      </c>
      <c r="H5447">
        <v>1.2058424151388E-4</v>
      </c>
      <c r="I5447">
        <v>3.4479210592253698E-4</v>
      </c>
    </row>
    <row r="5448" spans="1:9" x14ac:dyDescent="0.2">
      <c r="A5448">
        <v>2982</v>
      </c>
      <c r="B5448" t="s">
        <v>5445</v>
      </c>
      <c r="C5448">
        <v>0.57527034774858798</v>
      </c>
      <c r="D5448">
        <v>0.47428021017521699</v>
      </c>
      <c r="E5448">
        <v>-0.100990137573371</v>
      </c>
      <c r="F5448">
        <v>6.0961455832838896</v>
      </c>
      <c r="G5448">
        <v>19.888966428838501</v>
      </c>
      <c r="H5448">
        <v>1.20630335083713E-4</v>
      </c>
      <c r="I5448">
        <v>3.4485448821716701E-4</v>
      </c>
    </row>
    <row r="5449" spans="1:9" x14ac:dyDescent="0.2">
      <c r="A5449">
        <v>2897</v>
      </c>
      <c r="B5449" t="s">
        <v>5446</v>
      </c>
      <c r="C5449">
        <v>-2.7902242996406801</v>
      </c>
      <c r="D5449">
        <v>-1.5923562559562301</v>
      </c>
      <c r="E5449">
        <v>1.19786804368446</v>
      </c>
      <c r="F5449">
        <v>8.52279334692706E-2</v>
      </c>
      <c r="G5449">
        <v>21.429712918629299</v>
      </c>
      <c r="H5449">
        <v>1.2065035010320599E-4</v>
      </c>
      <c r="I5449">
        <v>3.4485448821716701E-4</v>
      </c>
    </row>
    <row r="5450" spans="1:9" x14ac:dyDescent="0.2">
      <c r="A5450">
        <v>1588</v>
      </c>
      <c r="B5450" t="s">
        <v>5447</v>
      </c>
      <c r="C5450">
        <v>-0.16866148361199401</v>
      </c>
      <c r="D5450">
        <v>-0.61175904479209398</v>
      </c>
      <c r="E5450">
        <v>-0.44309756118010102</v>
      </c>
      <c r="F5450">
        <v>6.33944356031565</v>
      </c>
      <c r="G5450">
        <v>19.885763546148599</v>
      </c>
      <c r="H5450">
        <v>1.20724107481431E-4</v>
      </c>
      <c r="I5450">
        <v>3.4498014231717101E-4</v>
      </c>
    </row>
    <row r="5451" spans="1:9" x14ac:dyDescent="0.2">
      <c r="A5451">
        <v>5124</v>
      </c>
      <c r="B5451" t="s">
        <v>5448</v>
      </c>
      <c r="C5451">
        <v>-1.55392924068148</v>
      </c>
      <c r="D5451">
        <v>-3.1828648186253501</v>
      </c>
      <c r="E5451">
        <v>-1.6289355779438801</v>
      </c>
      <c r="F5451">
        <v>-0.49354864201340598</v>
      </c>
      <c r="G5451">
        <v>19.885268147814699</v>
      </c>
      <c r="H5451">
        <v>1.20738619035999E-4</v>
      </c>
      <c r="I5451">
        <v>3.4498014231717101E-4</v>
      </c>
    </row>
    <row r="5452" spans="1:9" x14ac:dyDescent="0.2">
      <c r="A5452">
        <v>5613</v>
      </c>
      <c r="B5452" t="s">
        <v>5449</v>
      </c>
      <c r="C5452">
        <v>0.42033263202009802</v>
      </c>
      <c r="D5452">
        <v>0.88823241363091299</v>
      </c>
      <c r="E5452">
        <v>0.46789978161081403</v>
      </c>
      <c r="F5452">
        <v>4.6669780504976099</v>
      </c>
      <c r="G5452">
        <v>19.882545601437499</v>
      </c>
      <c r="H5452">
        <v>1.20818405800771E-4</v>
      </c>
      <c r="I5452">
        <v>3.4514478354973597E-4</v>
      </c>
    </row>
    <row r="5453" spans="1:9" x14ac:dyDescent="0.2">
      <c r="A5453">
        <v>10066</v>
      </c>
      <c r="B5453" t="s">
        <v>5450</v>
      </c>
      <c r="C5453">
        <v>0.64540460070330796</v>
      </c>
      <c r="D5453">
        <v>8.1419686424822696E-2</v>
      </c>
      <c r="E5453">
        <v>-0.56398491427848596</v>
      </c>
      <c r="F5453">
        <v>7.7676661099103201</v>
      </c>
      <c r="G5453">
        <v>19.881261505030601</v>
      </c>
      <c r="H5453">
        <v>1.2085605861525001E-4</v>
      </c>
      <c r="I5453">
        <v>3.4518902141538398E-4</v>
      </c>
    </row>
    <row r="5454" spans="1:9" x14ac:dyDescent="0.2">
      <c r="A5454">
        <v>1997</v>
      </c>
      <c r="B5454" t="s">
        <v>5451</v>
      </c>
      <c r="C5454">
        <v>-0.56822498068475102</v>
      </c>
      <c r="D5454">
        <v>-1.0085240838621301</v>
      </c>
      <c r="E5454">
        <v>-0.44029910317737903</v>
      </c>
      <c r="F5454">
        <v>3.8400391350035301</v>
      </c>
      <c r="G5454">
        <v>19.872144401000501</v>
      </c>
      <c r="H5454">
        <v>1.21123784907796E-4</v>
      </c>
      <c r="I5454">
        <v>3.4589025831362598E-4</v>
      </c>
    </row>
    <row r="5455" spans="1:9" x14ac:dyDescent="0.2">
      <c r="A5455">
        <v>2982</v>
      </c>
      <c r="B5455" t="s">
        <v>5452</v>
      </c>
      <c r="C5455">
        <v>3.0483362808133101E-3</v>
      </c>
      <c r="D5455">
        <v>-0.52795429276762595</v>
      </c>
      <c r="E5455">
        <v>-0.53100262904843898</v>
      </c>
      <c r="F5455">
        <v>7.2517298314463998</v>
      </c>
      <c r="G5455">
        <v>19.871137345995798</v>
      </c>
      <c r="H5455">
        <v>1.21153399419069E-4</v>
      </c>
      <c r="I5455">
        <v>3.4591139269412197E-4</v>
      </c>
    </row>
    <row r="5456" spans="1:9" x14ac:dyDescent="0.2">
      <c r="A5456">
        <v>2287</v>
      </c>
      <c r="B5456" t="s">
        <v>5453</v>
      </c>
      <c r="C5456">
        <v>0.50248895391220505</v>
      </c>
      <c r="D5456">
        <v>1.78607497038345</v>
      </c>
      <c r="E5456">
        <v>1.28358601647124</v>
      </c>
      <c r="F5456">
        <v>1.22806711225631</v>
      </c>
      <c r="G5456">
        <v>19.870378610014999</v>
      </c>
      <c r="H5456">
        <v>1.21175717135306E-4</v>
      </c>
      <c r="I5456">
        <v>3.4591168968487298E-4</v>
      </c>
    </row>
    <row r="5457" spans="1:9" x14ac:dyDescent="0.2">
      <c r="A5457">
        <v>6718</v>
      </c>
      <c r="B5457" t="s">
        <v>5454</v>
      </c>
      <c r="C5457">
        <v>0.55320480497283098</v>
      </c>
      <c r="D5457">
        <v>0.57284835293145597</v>
      </c>
      <c r="E5457">
        <v>1.9643547958625E-2</v>
      </c>
      <c r="F5457">
        <v>7.0258682318537904</v>
      </c>
      <c r="G5457">
        <v>19.861164556592399</v>
      </c>
      <c r="H5457">
        <v>1.2144712238113199E-4</v>
      </c>
      <c r="I5457">
        <v>3.4662290867283602E-4</v>
      </c>
    </row>
    <row r="5458" spans="1:9" x14ac:dyDescent="0.2">
      <c r="A5458">
        <v>5230</v>
      </c>
      <c r="B5458" t="s">
        <v>5455</v>
      </c>
      <c r="C5458">
        <v>-0.54802704768810895</v>
      </c>
      <c r="D5458">
        <v>-0.46212761662857998</v>
      </c>
      <c r="E5458">
        <v>8.5899431059529102E-2</v>
      </c>
      <c r="F5458">
        <v>5.7966376229704304</v>
      </c>
      <c r="G5458">
        <v>19.854216141112701</v>
      </c>
      <c r="H5458">
        <v>1.21652257174253E-4</v>
      </c>
      <c r="I5458">
        <v>3.4714475879007902E-4</v>
      </c>
    </row>
    <row r="5459" spans="1:9" x14ac:dyDescent="0.2">
      <c r="A5459">
        <v>4397</v>
      </c>
      <c r="B5459" t="s">
        <v>5456</v>
      </c>
      <c r="C5459">
        <v>0.551115978035989</v>
      </c>
      <c r="D5459">
        <v>0.12549713569235901</v>
      </c>
      <c r="E5459">
        <v>-0.42561884234362901</v>
      </c>
      <c r="F5459">
        <v>6.5255108941506199</v>
      </c>
      <c r="G5459">
        <v>19.845385710087701</v>
      </c>
      <c r="H5459">
        <v>1.21913532551503E-4</v>
      </c>
      <c r="I5459">
        <v>3.4777234630076399E-4</v>
      </c>
    </row>
    <row r="5460" spans="1:9" x14ac:dyDescent="0.2">
      <c r="A5460">
        <v>1612</v>
      </c>
      <c r="B5460" t="s">
        <v>5457</v>
      </c>
      <c r="C5460">
        <v>-0.20789990351593399</v>
      </c>
      <c r="D5460">
        <v>1.6382157532964099</v>
      </c>
      <c r="E5460">
        <v>1.84611565681235</v>
      </c>
      <c r="F5460">
        <v>2.7059551471404202</v>
      </c>
      <c r="G5460">
        <v>19.857003477748101</v>
      </c>
      <c r="H5460">
        <v>1.21916853227323E-4</v>
      </c>
      <c r="I5460">
        <v>3.4777234630076399E-4</v>
      </c>
    </row>
    <row r="5461" spans="1:9" x14ac:dyDescent="0.2">
      <c r="A5461">
        <v>3977</v>
      </c>
      <c r="B5461" t="s">
        <v>5458</v>
      </c>
      <c r="C5461">
        <v>0.59734850679427298</v>
      </c>
      <c r="D5461">
        <v>0.79197616547510996</v>
      </c>
      <c r="E5461">
        <v>0.19462765868083801</v>
      </c>
      <c r="F5461">
        <v>4.4348360393128603</v>
      </c>
      <c r="G5461">
        <v>19.843666662125099</v>
      </c>
      <c r="H5461">
        <v>1.2196447132104E-4</v>
      </c>
      <c r="I5461">
        <v>3.4784445923282802E-4</v>
      </c>
    </row>
    <row r="5462" spans="1:9" x14ac:dyDescent="0.2">
      <c r="A5462">
        <v>2491</v>
      </c>
      <c r="B5462" t="s">
        <v>5459</v>
      </c>
      <c r="C5462">
        <v>1.34731605934696E-2</v>
      </c>
      <c r="D5462">
        <v>-0.89159000944246203</v>
      </c>
      <c r="E5462">
        <v>-0.90506317003593195</v>
      </c>
      <c r="F5462">
        <v>6.2097429165476896</v>
      </c>
      <c r="G5462">
        <v>20.3169276745713</v>
      </c>
      <c r="H5462">
        <v>1.2212161334254501E-4</v>
      </c>
      <c r="I5462">
        <v>3.4822885240250997E-4</v>
      </c>
    </row>
    <row r="5463" spans="1:9" x14ac:dyDescent="0.2">
      <c r="A5463">
        <v>3385</v>
      </c>
      <c r="B5463" t="s">
        <v>5460</v>
      </c>
      <c r="C5463">
        <v>-0.68334624792690002</v>
      </c>
      <c r="D5463">
        <v>1.9974062821390099</v>
      </c>
      <c r="E5463">
        <v>2.6807525300659099</v>
      </c>
      <c r="F5463">
        <v>-0.47231221089744502</v>
      </c>
      <c r="G5463">
        <v>19.834079083337599</v>
      </c>
      <c r="H5463">
        <v>1.22249022184527E-4</v>
      </c>
      <c r="I5463">
        <v>3.484803195452E-4</v>
      </c>
    </row>
    <row r="5464" spans="1:9" x14ac:dyDescent="0.2">
      <c r="A5464">
        <v>4190</v>
      </c>
      <c r="B5464" t="s">
        <v>5461</v>
      </c>
      <c r="C5464">
        <v>0.70847228281203101</v>
      </c>
      <c r="D5464">
        <v>2.4298466532664098</v>
      </c>
      <c r="E5464">
        <v>1.72137437045438</v>
      </c>
      <c r="F5464">
        <v>3.13486002121412</v>
      </c>
      <c r="G5464">
        <v>19.833892798839099</v>
      </c>
      <c r="H5464">
        <v>1.2225455854581501E-4</v>
      </c>
      <c r="I5464">
        <v>3.484803195452E-4</v>
      </c>
    </row>
    <row r="5465" spans="1:9" x14ac:dyDescent="0.2">
      <c r="A5465">
        <v>4242</v>
      </c>
      <c r="B5465" t="s">
        <v>5462</v>
      </c>
      <c r="C5465">
        <v>-0.60942297864795203</v>
      </c>
      <c r="D5465">
        <v>-0.83200800940647301</v>
      </c>
      <c r="E5465">
        <v>-0.22258503075852101</v>
      </c>
      <c r="F5465">
        <v>4.3858642628695597</v>
      </c>
      <c r="G5465">
        <v>19.832058495287399</v>
      </c>
      <c r="H5465">
        <v>1.2230908940377E-4</v>
      </c>
      <c r="I5465">
        <v>3.4857195098746401E-4</v>
      </c>
    </row>
    <row r="5466" spans="1:9" x14ac:dyDescent="0.2">
      <c r="A5466">
        <v>2059</v>
      </c>
      <c r="B5466" t="s">
        <v>5463</v>
      </c>
      <c r="C5466">
        <v>-0.50067330606845495</v>
      </c>
      <c r="D5466">
        <v>-0.74115171043161299</v>
      </c>
      <c r="E5466">
        <v>-0.24047840436315801</v>
      </c>
      <c r="F5466">
        <v>4.2821007010272396</v>
      </c>
      <c r="G5466">
        <v>19.822649889344198</v>
      </c>
      <c r="H5466">
        <v>1.22589234687058E-4</v>
      </c>
      <c r="I5466">
        <v>3.4930641583657098E-4</v>
      </c>
    </row>
    <row r="5467" spans="1:9" x14ac:dyDescent="0.2">
      <c r="A5467">
        <v>723</v>
      </c>
      <c r="B5467" t="s">
        <v>5464</v>
      </c>
      <c r="C5467">
        <v>-0.39410481180267498</v>
      </c>
      <c r="D5467">
        <v>-0.66645761432982198</v>
      </c>
      <c r="E5467">
        <v>-0.272352802527147</v>
      </c>
      <c r="F5467">
        <v>4.5707008986514897</v>
      </c>
      <c r="G5467">
        <v>19.815291023691199</v>
      </c>
      <c r="H5467">
        <v>1.22808865550245E-4</v>
      </c>
      <c r="I5467">
        <v>3.4986821338244E-4</v>
      </c>
    </row>
    <row r="5468" spans="1:9" x14ac:dyDescent="0.2">
      <c r="A5468">
        <v>4934</v>
      </c>
      <c r="B5468" t="s">
        <v>5465</v>
      </c>
      <c r="C5468">
        <v>0.71788421899772603</v>
      </c>
      <c r="D5468">
        <v>1.88659448978582</v>
      </c>
      <c r="E5468">
        <v>1.1687102707881001</v>
      </c>
      <c r="F5468">
        <v>1.4421089111983301</v>
      </c>
      <c r="G5468">
        <v>19.812318327958899</v>
      </c>
      <c r="H5468">
        <v>1.2289771695846299E-4</v>
      </c>
      <c r="I5468">
        <v>3.50057298056922E-4</v>
      </c>
    </row>
    <row r="5469" spans="1:9" x14ac:dyDescent="0.2">
      <c r="A5469">
        <v>1894</v>
      </c>
      <c r="B5469" t="s">
        <v>5466</v>
      </c>
      <c r="C5469">
        <v>0.75538399068220397</v>
      </c>
      <c r="D5469">
        <v>0.498691095601485</v>
      </c>
      <c r="E5469">
        <v>-0.25669289508071902</v>
      </c>
      <c r="F5469">
        <v>6.6910253004250304</v>
      </c>
      <c r="G5469">
        <v>19.8087734793429</v>
      </c>
      <c r="H5469">
        <v>1.2300376678261801E-4</v>
      </c>
      <c r="I5469">
        <v>3.5029529194201199E-4</v>
      </c>
    </row>
    <row r="5470" spans="1:9" x14ac:dyDescent="0.2">
      <c r="A5470">
        <v>3688</v>
      </c>
      <c r="B5470" t="s">
        <v>5467</v>
      </c>
      <c r="C5470">
        <v>-1.40528779625927</v>
      </c>
      <c r="D5470">
        <v>-0.70279511241230497</v>
      </c>
      <c r="E5470">
        <v>0.70249268384696495</v>
      </c>
      <c r="F5470">
        <v>2.8540311002069401</v>
      </c>
      <c r="G5470">
        <v>19.8007210613697</v>
      </c>
      <c r="H5470">
        <v>1.23245061426922E-4</v>
      </c>
      <c r="I5470">
        <v>3.50918284245755E-4</v>
      </c>
    </row>
    <row r="5471" spans="1:9" x14ac:dyDescent="0.2">
      <c r="A5471">
        <v>3715</v>
      </c>
      <c r="B5471" t="s">
        <v>5468</v>
      </c>
      <c r="C5471">
        <v>1.6414695647349</v>
      </c>
      <c r="D5471">
        <v>1.67931904555639</v>
      </c>
      <c r="E5471">
        <v>3.7849480821486099E-2</v>
      </c>
      <c r="F5471">
        <v>1.4851578582852301</v>
      </c>
      <c r="G5471">
        <v>19.790580501322701</v>
      </c>
      <c r="H5471">
        <v>1.2354970776804901E-4</v>
      </c>
      <c r="I5471">
        <v>3.5172139842121902E-4</v>
      </c>
    </row>
    <row r="5472" spans="1:9" x14ac:dyDescent="0.2">
      <c r="A5472">
        <v>9991</v>
      </c>
      <c r="B5472" t="s">
        <v>5469</v>
      </c>
      <c r="C5472">
        <v>-0.281376163097461</v>
      </c>
      <c r="D5472">
        <v>-0.87714577149232398</v>
      </c>
      <c r="E5472">
        <v>-0.59576960839486304</v>
      </c>
      <c r="F5472">
        <v>3.53004823861396</v>
      </c>
      <c r="G5472">
        <v>19.782265842766201</v>
      </c>
      <c r="H5472">
        <v>1.23800149912067E-4</v>
      </c>
      <c r="I5472">
        <v>3.5232352200992702E-4</v>
      </c>
    </row>
    <row r="5473" spans="1:9" x14ac:dyDescent="0.2">
      <c r="A5473">
        <v>1559</v>
      </c>
      <c r="B5473" t="s">
        <v>5470</v>
      </c>
      <c r="C5473">
        <v>5.8349147065461501E-2</v>
      </c>
      <c r="D5473">
        <v>-1.0329516869456401</v>
      </c>
      <c r="E5473">
        <v>-1.0913008340110999</v>
      </c>
      <c r="F5473">
        <v>5.5254331488721604</v>
      </c>
      <c r="G5473">
        <v>20.7789874449698</v>
      </c>
      <c r="H5473">
        <v>1.2380646753392801E-4</v>
      </c>
      <c r="I5473">
        <v>3.5232352200992702E-4</v>
      </c>
    </row>
    <row r="5474" spans="1:9" x14ac:dyDescent="0.2">
      <c r="A5474">
        <v>727</v>
      </c>
      <c r="B5474" t="s">
        <v>5471</v>
      </c>
      <c r="C5474">
        <v>-0.59155187665536901</v>
      </c>
      <c r="D5474">
        <v>-0.88873432670283103</v>
      </c>
      <c r="E5474">
        <v>-0.29718245004746102</v>
      </c>
      <c r="F5474">
        <v>3.7702082663159699</v>
      </c>
      <c r="G5474">
        <v>19.7780971275069</v>
      </c>
      <c r="H5474">
        <v>1.2392593497004701E-4</v>
      </c>
      <c r="I5474">
        <v>3.5259906072603199E-4</v>
      </c>
    </row>
    <row r="5475" spans="1:9" x14ac:dyDescent="0.2">
      <c r="A5475">
        <v>3180</v>
      </c>
      <c r="B5475" t="s">
        <v>5472</v>
      </c>
      <c r="C5475">
        <v>-0.97657279916134498</v>
      </c>
      <c r="D5475">
        <v>-0.43900695476231499</v>
      </c>
      <c r="E5475">
        <v>0.53756584439902999</v>
      </c>
      <c r="F5475">
        <v>5.8732368734095797</v>
      </c>
      <c r="G5475">
        <v>20.039495007558699</v>
      </c>
      <c r="H5475">
        <v>1.2402767752015101E-4</v>
      </c>
      <c r="I5475">
        <v>3.5282407642378398E-4</v>
      </c>
    </row>
    <row r="5476" spans="1:9" x14ac:dyDescent="0.2">
      <c r="A5476">
        <v>3020</v>
      </c>
      <c r="B5476" t="s">
        <v>5473</v>
      </c>
      <c r="C5476">
        <v>-2.1473131242462098</v>
      </c>
      <c r="D5476">
        <v>-0.80739814153446499</v>
      </c>
      <c r="E5476">
        <v>1.33991498271175</v>
      </c>
      <c r="F5476">
        <v>1.2676551093297901</v>
      </c>
      <c r="G5476">
        <v>19.753588691441202</v>
      </c>
      <c r="H5476">
        <v>1.2466843922648001E-4</v>
      </c>
      <c r="I5476">
        <v>3.5458208870041099E-4</v>
      </c>
    </row>
    <row r="5477" spans="1:9" x14ac:dyDescent="0.2">
      <c r="A5477">
        <v>2013</v>
      </c>
      <c r="B5477" t="s">
        <v>5474</v>
      </c>
      <c r="C5477">
        <v>-0.21828585152382601</v>
      </c>
      <c r="D5477">
        <v>-0.55186905968771505</v>
      </c>
      <c r="E5477">
        <v>-0.33358320816388798</v>
      </c>
      <c r="F5477">
        <v>5.4361267132112898</v>
      </c>
      <c r="G5477">
        <v>19.750539949043901</v>
      </c>
      <c r="H5477">
        <v>1.2476116298564601E-4</v>
      </c>
      <c r="I5477">
        <v>3.5478101351579198E-4</v>
      </c>
    </row>
    <row r="5478" spans="1:9" x14ac:dyDescent="0.2">
      <c r="A5478">
        <v>1838</v>
      </c>
      <c r="B5478" t="s">
        <v>5475</v>
      </c>
      <c r="C5478">
        <v>0.68287418955326695</v>
      </c>
      <c r="D5478">
        <v>0.686858584688115</v>
      </c>
      <c r="E5478">
        <v>3.9843951348475602E-3</v>
      </c>
      <c r="F5478">
        <v>6.0484098378580899</v>
      </c>
      <c r="G5478">
        <v>19.7401102312927</v>
      </c>
      <c r="H5478">
        <v>1.2507897398087299E-4</v>
      </c>
      <c r="I5478">
        <v>3.5561982523829599E-4</v>
      </c>
    </row>
    <row r="5479" spans="1:9" x14ac:dyDescent="0.2">
      <c r="A5479">
        <v>5333</v>
      </c>
      <c r="B5479" t="s">
        <v>5476</v>
      </c>
      <c r="C5479">
        <v>-0.74324550082844998</v>
      </c>
      <c r="D5479">
        <v>-1.71921999878181</v>
      </c>
      <c r="E5479">
        <v>-0.975974497953359</v>
      </c>
      <c r="F5479">
        <v>2.8917025808408399</v>
      </c>
      <c r="G5479">
        <v>20.183345088993701</v>
      </c>
      <c r="H5479">
        <v>1.2537086787609399E-4</v>
      </c>
      <c r="I5479">
        <v>3.5638465764266901E-4</v>
      </c>
    </row>
    <row r="5480" spans="1:9" x14ac:dyDescent="0.2">
      <c r="A5480">
        <v>2035</v>
      </c>
      <c r="B5480" t="s">
        <v>5477</v>
      </c>
      <c r="C5480">
        <v>2.8388822821646599E-2</v>
      </c>
      <c r="D5480">
        <v>0.91471818196041799</v>
      </c>
      <c r="E5480">
        <v>0.88632935913877198</v>
      </c>
      <c r="F5480">
        <v>3.9446181411919699</v>
      </c>
      <c r="G5480">
        <v>19.728388814773201</v>
      </c>
      <c r="H5480">
        <v>1.2543726365659401E-4</v>
      </c>
      <c r="I5480">
        <v>3.5650831714920301E-4</v>
      </c>
    </row>
    <row r="5481" spans="1:9" x14ac:dyDescent="0.2">
      <c r="A5481">
        <v>3317</v>
      </c>
      <c r="B5481" t="s">
        <v>5478</v>
      </c>
      <c r="C5481">
        <v>0.46678889471649399</v>
      </c>
      <c r="D5481">
        <v>0.71458077040276502</v>
      </c>
      <c r="E5481">
        <v>0.24779187568627101</v>
      </c>
      <c r="F5481">
        <v>5.5015357403747096</v>
      </c>
      <c r="G5481">
        <v>19.7239324659683</v>
      </c>
      <c r="H5481">
        <v>1.2557379274242701E-4</v>
      </c>
      <c r="I5481">
        <v>3.5683122273450201E-4</v>
      </c>
    </row>
    <row r="5482" spans="1:9" x14ac:dyDescent="0.2">
      <c r="A5482">
        <v>3743</v>
      </c>
      <c r="B5482" t="s">
        <v>5479</v>
      </c>
      <c r="C5482">
        <v>1.4343214262789701</v>
      </c>
      <c r="D5482">
        <v>0.71567037333244699</v>
      </c>
      <c r="E5482">
        <v>-0.71865105294652198</v>
      </c>
      <c r="F5482">
        <v>3.4786320173462699</v>
      </c>
      <c r="G5482">
        <v>19.8185875279888</v>
      </c>
      <c r="H5482">
        <v>1.2568514601793201E-4</v>
      </c>
      <c r="I5482">
        <v>3.5708248381522399E-4</v>
      </c>
    </row>
    <row r="5483" spans="1:9" x14ac:dyDescent="0.2">
      <c r="A5483">
        <v>2079</v>
      </c>
      <c r="B5483" t="s">
        <v>5480</v>
      </c>
      <c r="C5483">
        <v>-6.5945401930992797E-2</v>
      </c>
      <c r="D5483">
        <v>-0.84614330187227804</v>
      </c>
      <c r="E5483">
        <v>-0.78019789994128497</v>
      </c>
      <c r="F5483">
        <v>3.83859827755427</v>
      </c>
      <c r="G5483">
        <v>19.716917679883601</v>
      </c>
      <c r="H5483">
        <v>1.2578905310626099E-4</v>
      </c>
      <c r="I5483">
        <v>3.5725971014145098E-4</v>
      </c>
    </row>
    <row r="5484" spans="1:9" x14ac:dyDescent="0.2">
      <c r="A5484">
        <v>1020</v>
      </c>
      <c r="B5484" t="s">
        <v>5481</v>
      </c>
      <c r="C5484">
        <v>-2.3725444234544901</v>
      </c>
      <c r="D5484">
        <v>-1.69395731605874</v>
      </c>
      <c r="E5484">
        <v>0.67858710739575001</v>
      </c>
      <c r="F5484">
        <v>-0.215262115939199</v>
      </c>
      <c r="G5484">
        <v>19.716716882415401</v>
      </c>
      <c r="H5484">
        <v>1.2579522119252E-4</v>
      </c>
      <c r="I5484">
        <v>3.5725971014145098E-4</v>
      </c>
    </row>
    <row r="5485" spans="1:9" x14ac:dyDescent="0.2">
      <c r="A5485">
        <v>6125</v>
      </c>
      <c r="B5485" t="s">
        <v>5482</v>
      </c>
      <c r="C5485">
        <v>1.3018296162080201</v>
      </c>
      <c r="D5485">
        <v>1.53170975620214</v>
      </c>
      <c r="E5485">
        <v>0.22988013999412099</v>
      </c>
      <c r="F5485">
        <v>4.2523779407850304</v>
      </c>
      <c r="G5485">
        <v>20.307562017054899</v>
      </c>
      <c r="H5485">
        <v>1.25816353096309E-4</v>
      </c>
      <c r="I5485">
        <v>3.5725971014145098E-4</v>
      </c>
    </row>
    <row r="5486" spans="1:9" x14ac:dyDescent="0.2">
      <c r="A5486">
        <v>7048</v>
      </c>
      <c r="B5486" t="s">
        <v>5483</v>
      </c>
      <c r="C5486">
        <v>-1.39223756680605</v>
      </c>
      <c r="D5486">
        <v>-0.75529511085513601</v>
      </c>
      <c r="E5486">
        <v>0.63694245595091703</v>
      </c>
      <c r="F5486">
        <v>2.6958144817447698</v>
      </c>
      <c r="G5486">
        <v>19.715041620578202</v>
      </c>
      <c r="H5486">
        <v>1.2584669543983101E-4</v>
      </c>
      <c r="I5486">
        <v>3.5728071857594199E-4</v>
      </c>
    </row>
    <row r="5487" spans="1:9" x14ac:dyDescent="0.2">
      <c r="A5487">
        <v>4683</v>
      </c>
      <c r="B5487" t="s">
        <v>5484</v>
      </c>
      <c r="C5487">
        <v>-0.46935907438037799</v>
      </c>
      <c r="D5487">
        <v>0.91587969656320101</v>
      </c>
      <c r="E5487">
        <v>1.3852387709435801</v>
      </c>
      <c r="F5487">
        <v>2.58414822154226</v>
      </c>
      <c r="G5487">
        <v>19.712789363403299</v>
      </c>
      <c r="H5487">
        <v>1.2591593690753001E-4</v>
      </c>
      <c r="I5487">
        <v>3.5741213443748798E-4</v>
      </c>
    </row>
    <row r="5488" spans="1:9" x14ac:dyDescent="0.2">
      <c r="A5488">
        <v>4979</v>
      </c>
      <c r="B5488" t="s">
        <v>5485</v>
      </c>
      <c r="C5488">
        <v>-0.97857408014984304</v>
      </c>
      <c r="D5488">
        <v>2.49104242456951</v>
      </c>
      <c r="E5488">
        <v>3.4696165047193599</v>
      </c>
      <c r="F5488">
        <v>2.1919030258189202E-2</v>
      </c>
      <c r="G5488">
        <v>19.7085244725072</v>
      </c>
      <c r="H5488">
        <v>1.26047173858565E-4</v>
      </c>
      <c r="I5488">
        <v>3.57719444382282E-4</v>
      </c>
    </row>
    <row r="5489" spans="1:9" x14ac:dyDescent="0.2">
      <c r="A5489">
        <v>7782</v>
      </c>
      <c r="B5489" t="s">
        <v>5486</v>
      </c>
      <c r="C5489">
        <v>0.15691021634897101</v>
      </c>
      <c r="D5489">
        <v>0.80016701047821204</v>
      </c>
      <c r="E5489">
        <v>0.64325679412924097</v>
      </c>
      <c r="F5489">
        <v>3.3823545191770701</v>
      </c>
      <c r="G5489">
        <v>19.704126044101201</v>
      </c>
      <c r="H5489">
        <v>1.2618268574889099E-4</v>
      </c>
      <c r="I5489">
        <v>3.5802539078675499E-4</v>
      </c>
    </row>
    <row r="5490" spans="1:9" x14ac:dyDescent="0.2">
      <c r="A5490">
        <v>1699</v>
      </c>
      <c r="B5490" t="s">
        <v>5487</v>
      </c>
      <c r="C5490">
        <v>-0.46072046456271198</v>
      </c>
      <c r="D5490">
        <v>-0.91188455002166902</v>
      </c>
      <c r="E5490">
        <v>-0.45116408545895798</v>
      </c>
      <c r="F5490">
        <v>6.3926159037167398</v>
      </c>
      <c r="G5490">
        <v>19.801449861134099</v>
      </c>
      <c r="H5490">
        <v>1.2620807721979799E-4</v>
      </c>
      <c r="I5490">
        <v>3.5802539078675499E-4</v>
      </c>
    </row>
    <row r="5491" spans="1:9" x14ac:dyDescent="0.2">
      <c r="A5491">
        <v>6433</v>
      </c>
      <c r="B5491" t="s">
        <v>5488</v>
      </c>
      <c r="C5491">
        <v>-0.82121509320154396</v>
      </c>
      <c r="D5491">
        <v>-0.416980136578259</v>
      </c>
      <c r="E5491">
        <v>0.40423495662328401</v>
      </c>
      <c r="F5491">
        <v>6.4960455457796602</v>
      </c>
      <c r="G5491">
        <v>19.7027876836117</v>
      </c>
      <c r="H5491">
        <v>1.2622395295525899E-4</v>
      </c>
      <c r="I5491">
        <v>3.5802539078675499E-4</v>
      </c>
    </row>
    <row r="5492" spans="1:9" x14ac:dyDescent="0.2">
      <c r="A5492">
        <v>6514</v>
      </c>
      <c r="B5492" t="s">
        <v>5489</v>
      </c>
      <c r="C5492">
        <v>0.390007899403154</v>
      </c>
      <c r="D5492">
        <v>1.39602633750523</v>
      </c>
      <c r="E5492">
        <v>1.00601843810208</v>
      </c>
      <c r="F5492">
        <v>5.0777742356027797</v>
      </c>
      <c r="G5492">
        <v>21.6197618016006</v>
      </c>
      <c r="H5492">
        <v>1.2640195408238601E-4</v>
      </c>
      <c r="I5492">
        <v>3.5846498433271198E-4</v>
      </c>
    </row>
    <row r="5493" spans="1:9" x14ac:dyDescent="0.2">
      <c r="A5493">
        <v>1170</v>
      </c>
      <c r="B5493" t="s">
        <v>5490</v>
      </c>
      <c r="C5493">
        <v>-0.24446545796118799</v>
      </c>
      <c r="D5493">
        <v>0.44760004596523401</v>
      </c>
      <c r="E5493">
        <v>0.69206550392642197</v>
      </c>
      <c r="F5493">
        <v>4.3864939996125099</v>
      </c>
      <c r="G5493">
        <v>19.686750602009599</v>
      </c>
      <c r="H5493">
        <v>1.26719659252184E-4</v>
      </c>
      <c r="I5493">
        <v>3.5930053420885001E-4</v>
      </c>
    </row>
    <row r="5494" spans="1:9" x14ac:dyDescent="0.2">
      <c r="A5494">
        <v>3680</v>
      </c>
      <c r="B5494" t="s">
        <v>5491</v>
      </c>
      <c r="C5494">
        <v>-1.7378076073883899</v>
      </c>
      <c r="D5494">
        <v>-2.26827905895404</v>
      </c>
      <c r="E5494">
        <v>-0.53047145156565501</v>
      </c>
      <c r="F5494">
        <v>0.31584283792971901</v>
      </c>
      <c r="G5494">
        <v>19.684028342542899</v>
      </c>
      <c r="H5494">
        <v>1.2680402774231599E-4</v>
      </c>
      <c r="I5494">
        <v>3.5947429819831498E-4</v>
      </c>
    </row>
    <row r="5495" spans="1:9" x14ac:dyDescent="0.2">
      <c r="A5495">
        <v>2538</v>
      </c>
      <c r="B5495" t="s">
        <v>5492</v>
      </c>
      <c r="C5495">
        <v>0.58108652265048599</v>
      </c>
      <c r="D5495">
        <v>0.247052438083048</v>
      </c>
      <c r="E5495">
        <v>-0.33403408456743799</v>
      </c>
      <c r="F5495">
        <v>5.8979781310468704</v>
      </c>
      <c r="G5495">
        <v>19.680104943633498</v>
      </c>
      <c r="H5495">
        <v>1.2692573639983099E-4</v>
      </c>
      <c r="I5495">
        <v>3.5975383458649001E-4</v>
      </c>
    </row>
    <row r="5496" spans="1:9" x14ac:dyDescent="0.2">
      <c r="A5496">
        <v>1061</v>
      </c>
      <c r="B5496" t="s">
        <v>5493</v>
      </c>
      <c r="C5496">
        <v>-1.1280238203546999</v>
      </c>
      <c r="D5496">
        <v>-0.97914122407666904</v>
      </c>
      <c r="E5496">
        <v>0.14888259627803499</v>
      </c>
      <c r="F5496">
        <v>3.5707623561606701</v>
      </c>
      <c r="G5496">
        <v>19.6771058546136</v>
      </c>
      <c r="H5496">
        <v>1.2701886297754799E-4</v>
      </c>
      <c r="I5496">
        <v>3.5995227193564802E-4</v>
      </c>
    </row>
    <row r="5497" spans="1:9" x14ac:dyDescent="0.2">
      <c r="A5497">
        <v>4435</v>
      </c>
      <c r="B5497" t="s">
        <v>5494</v>
      </c>
      <c r="C5497">
        <v>0.58795337732480502</v>
      </c>
      <c r="D5497">
        <v>5.8238642987503697E-2</v>
      </c>
      <c r="E5497">
        <v>-0.52971473433730099</v>
      </c>
      <c r="F5497">
        <v>6.1054624334642904</v>
      </c>
      <c r="G5497">
        <v>19.672623052989898</v>
      </c>
      <c r="H5497">
        <v>1.27158208670265E-4</v>
      </c>
      <c r="I5497">
        <v>3.6028159123241698E-4</v>
      </c>
    </row>
    <row r="5498" spans="1:9" x14ac:dyDescent="0.2">
      <c r="A5498">
        <v>6218</v>
      </c>
      <c r="B5498" t="s">
        <v>5495</v>
      </c>
      <c r="C5498">
        <v>0.42136632786636402</v>
      </c>
      <c r="D5498">
        <v>-0.18742340983705599</v>
      </c>
      <c r="E5498">
        <v>-0.60878973770342004</v>
      </c>
      <c r="F5498">
        <v>5.3535802289477896</v>
      </c>
      <c r="G5498">
        <v>19.671389952519299</v>
      </c>
      <c r="H5498">
        <v>1.2719657000577399E-4</v>
      </c>
      <c r="I5498">
        <v>3.60324720416575E-4</v>
      </c>
    </row>
    <row r="5499" spans="1:9" x14ac:dyDescent="0.2">
      <c r="A5499">
        <v>1582</v>
      </c>
      <c r="B5499" t="s">
        <v>5496</v>
      </c>
      <c r="C5499">
        <v>6.5814336676098997E-2</v>
      </c>
      <c r="D5499">
        <v>-0.60491933748153903</v>
      </c>
      <c r="E5499">
        <v>-0.67073367415763796</v>
      </c>
      <c r="F5499">
        <v>5.0467714536128403</v>
      </c>
      <c r="G5499">
        <v>19.667926693738998</v>
      </c>
      <c r="H5499">
        <v>1.27304382439122E-4</v>
      </c>
      <c r="I5499">
        <v>3.6054515100420202E-4</v>
      </c>
    </row>
    <row r="5500" spans="1:9" x14ac:dyDescent="0.2">
      <c r="A5500">
        <v>3614</v>
      </c>
      <c r="B5500" t="s">
        <v>5497</v>
      </c>
      <c r="C5500">
        <v>0.56596496915986205</v>
      </c>
      <c r="D5500">
        <v>-0.15092357805845399</v>
      </c>
      <c r="E5500">
        <v>-0.71688854721831596</v>
      </c>
      <c r="F5500">
        <v>5.1322784730354796</v>
      </c>
      <c r="G5500">
        <v>19.667403140004001</v>
      </c>
      <c r="H5500">
        <v>1.27320690044446E-4</v>
      </c>
      <c r="I5500">
        <v>3.6054515100420202E-4</v>
      </c>
    </row>
    <row r="5501" spans="1:9" x14ac:dyDescent="0.2">
      <c r="A5501">
        <v>4382</v>
      </c>
      <c r="B5501" t="s">
        <v>5498</v>
      </c>
      <c r="C5501">
        <v>-0.64587337938662404</v>
      </c>
      <c r="D5501">
        <v>2.2394419066216802</v>
      </c>
      <c r="E5501">
        <v>2.8853152860083</v>
      </c>
      <c r="F5501">
        <v>3.3886134893322701</v>
      </c>
      <c r="G5501">
        <v>23.224750422479701</v>
      </c>
      <c r="H5501">
        <v>1.2787749438356101E-4</v>
      </c>
      <c r="I5501">
        <v>3.6205606228014798E-4</v>
      </c>
    </row>
    <row r="5502" spans="1:9" x14ac:dyDescent="0.2">
      <c r="A5502">
        <v>5407</v>
      </c>
      <c r="B5502" t="s">
        <v>5499</v>
      </c>
      <c r="C5502">
        <v>0.63168966152030903</v>
      </c>
      <c r="D5502">
        <v>0.37680094124664598</v>
      </c>
      <c r="E5502">
        <v>-0.25488872027366299</v>
      </c>
      <c r="F5502">
        <v>7.4091725307548604</v>
      </c>
      <c r="G5502">
        <v>19.647697925214899</v>
      </c>
      <c r="H5502">
        <v>1.2793622733682801E-4</v>
      </c>
      <c r="I5502">
        <v>3.6215650465171498E-4</v>
      </c>
    </row>
    <row r="5503" spans="1:9" x14ac:dyDescent="0.2">
      <c r="A5503">
        <v>5673</v>
      </c>
      <c r="B5503" t="s">
        <v>5500</v>
      </c>
      <c r="C5503">
        <v>0.55475434279985603</v>
      </c>
      <c r="D5503">
        <v>0.52026887371166597</v>
      </c>
      <c r="E5503">
        <v>-3.4485469088190203E-2</v>
      </c>
      <c r="F5503">
        <v>6.2989933537772496</v>
      </c>
      <c r="G5503">
        <v>19.644346301121701</v>
      </c>
      <c r="H5503">
        <v>1.28041265219925E-4</v>
      </c>
      <c r="I5503">
        <v>3.6238796474094299E-4</v>
      </c>
    </row>
    <row r="5504" spans="1:9" x14ac:dyDescent="0.2">
      <c r="A5504">
        <v>432</v>
      </c>
      <c r="B5504" t="s">
        <v>5501</v>
      </c>
      <c r="C5504">
        <v>-0.40905773092784098</v>
      </c>
      <c r="D5504">
        <v>-1.17866189810457</v>
      </c>
      <c r="E5504">
        <v>-0.76960416717672497</v>
      </c>
      <c r="F5504">
        <v>3.6317717269162899</v>
      </c>
      <c r="G5504">
        <v>19.638190521421802</v>
      </c>
      <c r="H5504">
        <v>1.28234443677284E-4</v>
      </c>
      <c r="I5504">
        <v>3.62868754668848E-4</v>
      </c>
    </row>
    <row r="5505" spans="1:9" x14ac:dyDescent="0.2">
      <c r="A5505">
        <v>6218</v>
      </c>
      <c r="B5505" t="s">
        <v>5502</v>
      </c>
      <c r="C5505">
        <v>0.197018444248378</v>
      </c>
      <c r="D5505">
        <v>2.3244164461599901</v>
      </c>
      <c r="E5505">
        <v>2.1273980019116099</v>
      </c>
      <c r="F5505">
        <v>2.7790422453189101</v>
      </c>
      <c r="G5505">
        <v>19.617646702685999</v>
      </c>
      <c r="H5505">
        <v>1.2888158725261401E-4</v>
      </c>
      <c r="I5505">
        <v>3.6458896113386997E-4</v>
      </c>
    </row>
    <row r="5506" spans="1:9" x14ac:dyDescent="0.2">
      <c r="A5506">
        <v>1544</v>
      </c>
      <c r="B5506" t="s">
        <v>5503</v>
      </c>
      <c r="C5506">
        <v>-0.180163836995406</v>
      </c>
      <c r="D5506">
        <v>-0.72078505665505699</v>
      </c>
      <c r="E5506">
        <v>-0.54062121965965204</v>
      </c>
      <c r="F5506">
        <v>7.4408716345585004</v>
      </c>
      <c r="G5506">
        <v>19.617206326782501</v>
      </c>
      <c r="H5506">
        <v>1.2889550068787399E-4</v>
      </c>
      <c r="I5506">
        <v>3.6458896113386997E-4</v>
      </c>
    </row>
    <row r="5507" spans="1:9" x14ac:dyDescent="0.2">
      <c r="A5507">
        <v>3546</v>
      </c>
      <c r="B5507" t="s">
        <v>5504</v>
      </c>
      <c r="C5507">
        <v>0.77275297127910003</v>
      </c>
      <c r="D5507">
        <v>0.79459847084724899</v>
      </c>
      <c r="E5507">
        <v>2.1845499568149199E-2</v>
      </c>
      <c r="F5507">
        <v>5.0026769317120099</v>
      </c>
      <c r="G5507">
        <v>19.616665570017901</v>
      </c>
      <c r="H5507">
        <v>1.2891258797862099E-4</v>
      </c>
      <c r="I5507">
        <v>3.6458896113386997E-4</v>
      </c>
    </row>
    <row r="5508" spans="1:9" x14ac:dyDescent="0.2">
      <c r="A5508">
        <v>5711</v>
      </c>
      <c r="B5508" t="s">
        <v>5505</v>
      </c>
      <c r="C5508">
        <v>-0.33106057975466402</v>
      </c>
      <c r="D5508">
        <v>-0.61053151362420299</v>
      </c>
      <c r="E5508">
        <v>-0.27947093386953897</v>
      </c>
      <c r="F5508">
        <v>5.8886476869318702</v>
      </c>
      <c r="G5508">
        <v>19.612201837461701</v>
      </c>
      <c r="H5508">
        <v>1.2905373693421099E-4</v>
      </c>
      <c r="I5508">
        <v>3.64908954610785E-4</v>
      </c>
    </row>
    <row r="5509" spans="1:9" x14ac:dyDescent="0.2">
      <c r="A5509">
        <v>5043</v>
      </c>
      <c r="B5509" t="s">
        <v>5506</v>
      </c>
      <c r="C5509">
        <v>1.3935317895777399</v>
      </c>
      <c r="D5509">
        <v>1.61418176455041</v>
      </c>
      <c r="E5509">
        <v>0.220649974972668</v>
      </c>
      <c r="F5509">
        <v>1.73586759259616</v>
      </c>
      <c r="G5509">
        <v>19.611605745240801</v>
      </c>
      <c r="H5509">
        <v>1.2907259966582401E-4</v>
      </c>
      <c r="I5509">
        <v>3.64908954610785E-4</v>
      </c>
    </row>
    <row r="5510" spans="1:9" x14ac:dyDescent="0.2">
      <c r="A5510">
        <v>2301</v>
      </c>
      <c r="B5510" t="s">
        <v>5507</v>
      </c>
      <c r="C5510">
        <v>1.0192027006858799</v>
      </c>
      <c r="D5510">
        <v>-1.9460675943119099</v>
      </c>
      <c r="E5510">
        <v>-2.96527029499779</v>
      </c>
      <c r="F5510">
        <v>-0.74992168363772405</v>
      </c>
      <c r="G5510">
        <v>21.115300796533699</v>
      </c>
      <c r="H5510">
        <v>1.2914007652876699E-4</v>
      </c>
      <c r="I5510">
        <v>3.6503344921146399E-4</v>
      </c>
    </row>
    <row r="5511" spans="1:9" x14ac:dyDescent="0.2">
      <c r="A5511">
        <v>3935</v>
      </c>
      <c r="B5511" t="s">
        <v>5508</v>
      </c>
      <c r="C5511">
        <v>0.15279860864296499</v>
      </c>
      <c r="D5511">
        <v>2.1129844510813802</v>
      </c>
      <c r="E5511">
        <v>1.96018584243842</v>
      </c>
      <c r="F5511">
        <v>3.33624806061695</v>
      </c>
      <c r="G5511">
        <v>21.4487785388643</v>
      </c>
      <c r="H5511">
        <v>1.29206500623078E-4</v>
      </c>
      <c r="I5511">
        <v>3.6515492335799902E-4</v>
      </c>
    </row>
    <row r="5512" spans="1:9" x14ac:dyDescent="0.2">
      <c r="A5512">
        <v>718</v>
      </c>
      <c r="B5512" t="s">
        <v>5509</v>
      </c>
      <c r="C5512">
        <v>-0.64701572984540701</v>
      </c>
      <c r="D5512">
        <v>-0.58837713097697497</v>
      </c>
      <c r="E5512">
        <v>5.8638598868432298E-2</v>
      </c>
      <c r="F5512">
        <v>4.1561475655345701</v>
      </c>
      <c r="G5512">
        <v>19.604668708343699</v>
      </c>
      <c r="H5512">
        <v>1.2929234986377199E-4</v>
      </c>
      <c r="I5512">
        <v>3.6533124153123901E-4</v>
      </c>
    </row>
    <row r="5513" spans="1:9" x14ac:dyDescent="0.2">
      <c r="A5513">
        <v>6726</v>
      </c>
      <c r="B5513" t="s">
        <v>5510</v>
      </c>
      <c r="C5513">
        <v>-0.98438775939332201</v>
      </c>
      <c r="D5513">
        <v>-0.87049355196114597</v>
      </c>
      <c r="E5513">
        <v>0.113894207432176</v>
      </c>
      <c r="F5513">
        <v>3.8523620983819802</v>
      </c>
      <c r="G5513">
        <v>19.5922088082547</v>
      </c>
      <c r="H5513">
        <v>1.2968814023015099E-4</v>
      </c>
      <c r="I5513">
        <v>3.6638311314657199E-4</v>
      </c>
    </row>
    <row r="5514" spans="1:9" x14ac:dyDescent="0.2">
      <c r="A5514">
        <v>4394</v>
      </c>
      <c r="B5514" t="s">
        <v>5511</v>
      </c>
      <c r="C5514">
        <v>0.12615713214466201</v>
      </c>
      <c r="D5514">
        <v>1.6170199912588801</v>
      </c>
      <c r="E5514">
        <v>1.4908628591142199</v>
      </c>
      <c r="F5514">
        <v>1.7004700443832601</v>
      </c>
      <c r="G5514">
        <v>19.5895385829219</v>
      </c>
      <c r="H5514">
        <v>1.2977314258012901E-4</v>
      </c>
      <c r="I5514">
        <v>3.6655675245016601E-4</v>
      </c>
    </row>
    <row r="5515" spans="1:9" x14ac:dyDescent="0.2">
      <c r="A5515">
        <v>2832</v>
      </c>
      <c r="B5515" t="s">
        <v>5512</v>
      </c>
      <c r="C5515">
        <v>0.957741240332875</v>
      </c>
      <c r="D5515">
        <v>-0.84617223479377401</v>
      </c>
      <c r="E5515">
        <v>-1.8039134751266499</v>
      </c>
      <c r="F5515">
        <v>1.4316925288028599</v>
      </c>
      <c r="G5515">
        <v>19.572074762382702</v>
      </c>
      <c r="H5515">
        <v>1.3033066744245301E-4</v>
      </c>
      <c r="I5515">
        <v>3.6800870171592697E-4</v>
      </c>
    </row>
    <row r="5516" spans="1:9" x14ac:dyDescent="0.2">
      <c r="A5516">
        <v>3072</v>
      </c>
      <c r="B5516" t="s">
        <v>5513</v>
      </c>
      <c r="C5516">
        <v>1.2800447194807001</v>
      </c>
      <c r="D5516">
        <v>2.7470095144136599</v>
      </c>
      <c r="E5516">
        <v>1.4669647949329601</v>
      </c>
      <c r="F5516">
        <v>0.63855710180580505</v>
      </c>
      <c r="G5516">
        <v>19.571956704814301</v>
      </c>
      <c r="H5516">
        <v>1.303344457978E-4</v>
      </c>
      <c r="I5516">
        <v>3.6800870171592697E-4</v>
      </c>
    </row>
    <row r="5517" spans="1:9" x14ac:dyDescent="0.2">
      <c r="A5517">
        <v>1483</v>
      </c>
      <c r="B5517" t="s">
        <v>5514</v>
      </c>
      <c r="C5517">
        <v>-1.05756434767281</v>
      </c>
      <c r="D5517">
        <v>2.4161562710484001</v>
      </c>
      <c r="E5517">
        <v>3.47372061872121</v>
      </c>
      <c r="F5517">
        <v>2.6940383334820002</v>
      </c>
      <c r="G5517">
        <v>19.571185154510601</v>
      </c>
      <c r="H5517">
        <v>1.30359141881956E-4</v>
      </c>
      <c r="I5517">
        <v>3.6801170365950399E-4</v>
      </c>
    </row>
    <row r="5518" spans="1:9" x14ac:dyDescent="0.2">
      <c r="A5518">
        <v>3166</v>
      </c>
      <c r="B5518" t="s">
        <v>5515</v>
      </c>
      <c r="C5518">
        <v>-3.2696381192060003E-2</v>
      </c>
      <c r="D5518">
        <v>-0.76753466684870097</v>
      </c>
      <c r="E5518">
        <v>-0.734838285656641</v>
      </c>
      <c r="F5518">
        <v>4.4000250518912303</v>
      </c>
      <c r="G5518">
        <v>19.569489726574499</v>
      </c>
      <c r="H5518">
        <v>1.3041342882536499E-4</v>
      </c>
      <c r="I5518">
        <v>3.6809822614982502E-4</v>
      </c>
    </row>
    <row r="5519" spans="1:9" x14ac:dyDescent="0.2">
      <c r="A5519">
        <v>6817</v>
      </c>
      <c r="B5519" t="s">
        <v>5516</v>
      </c>
      <c r="C5519">
        <v>-4.0935373604121202E-2</v>
      </c>
      <c r="D5519">
        <v>-0.54419773398175797</v>
      </c>
      <c r="E5519">
        <v>-0.50326236037763705</v>
      </c>
      <c r="F5519">
        <v>7.0707490162168796</v>
      </c>
      <c r="G5519">
        <v>19.5621552415965</v>
      </c>
      <c r="H5519">
        <v>1.30648577712749E-4</v>
      </c>
      <c r="I5519">
        <v>3.68695116372404E-4</v>
      </c>
    </row>
    <row r="5520" spans="1:9" x14ac:dyDescent="0.2">
      <c r="A5520">
        <v>348</v>
      </c>
      <c r="B5520" t="s">
        <v>5517</v>
      </c>
      <c r="C5520">
        <v>0.14928805421911601</v>
      </c>
      <c r="D5520">
        <v>-0.60425168401148199</v>
      </c>
      <c r="E5520">
        <v>-0.75353973823059806</v>
      </c>
      <c r="F5520">
        <v>8.9528011201874005</v>
      </c>
      <c r="G5520">
        <v>19.557674790076199</v>
      </c>
      <c r="H5520">
        <v>1.30792465583325E-4</v>
      </c>
      <c r="I5520">
        <v>3.6903429499248602E-4</v>
      </c>
    </row>
    <row r="5521" spans="1:9" x14ac:dyDescent="0.2">
      <c r="A5521">
        <v>1648</v>
      </c>
      <c r="B5521" t="s">
        <v>5518</v>
      </c>
      <c r="C5521">
        <v>0.105440313297537</v>
      </c>
      <c r="D5521">
        <v>-0.551385199210365</v>
      </c>
      <c r="E5521">
        <v>-0.656825512507902</v>
      </c>
      <c r="F5521">
        <v>4.8778136796773</v>
      </c>
      <c r="G5521">
        <v>19.5561171983572</v>
      </c>
      <c r="H5521">
        <v>1.3084252994725E-4</v>
      </c>
      <c r="I5521">
        <v>3.6907099668942098E-4</v>
      </c>
    </row>
    <row r="5522" spans="1:9" x14ac:dyDescent="0.2">
      <c r="A5522">
        <v>2637</v>
      </c>
      <c r="B5522" t="s">
        <v>5519</v>
      </c>
      <c r="C5522">
        <v>0.84578641560923795</v>
      </c>
      <c r="D5522">
        <v>0.79355492776154202</v>
      </c>
      <c r="E5522">
        <v>-5.2231487847695698E-2</v>
      </c>
      <c r="F5522">
        <v>4.0094960693418402</v>
      </c>
      <c r="G5522">
        <v>19.555795424827899</v>
      </c>
      <c r="H5522">
        <v>1.30852875206929E-4</v>
      </c>
      <c r="I5522">
        <v>3.6907099668942098E-4</v>
      </c>
    </row>
    <row r="5523" spans="1:9" x14ac:dyDescent="0.2">
      <c r="A5523">
        <v>8749</v>
      </c>
      <c r="B5523" t="s">
        <v>5520</v>
      </c>
      <c r="C5523">
        <v>0.53173476782967399</v>
      </c>
      <c r="D5523">
        <v>0.50286480944241096</v>
      </c>
      <c r="E5523">
        <v>-2.8869958387263198E-2</v>
      </c>
      <c r="F5523">
        <v>6.6768454637323202</v>
      </c>
      <c r="G5523">
        <v>19.554323002446999</v>
      </c>
      <c r="H5523">
        <v>1.3090022676300899E-4</v>
      </c>
      <c r="I5523">
        <v>3.6913769126287302E-4</v>
      </c>
    </row>
    <row r="5524" spans="1:9" x14ac:dyDescent="0.2">
      <c r="A5524">
        <v>1610</v>
      </c>
      <c r="B5524" t="s">
        <v>5521</v>
      </c>
      <c r="C5524">
        <v>1.0700184769563901</v>
      </c>
      <c r="D5524">
        <v>0.27614451867629097</v>
      </c>
      <c r="E5524">
        <v>-0.79387395828009599</v>
      </c>
      <c r="F5524">
        <v>5.9899030200977696</v>
      </c>
      <c r="G5524">
        <v>20.897417863006801</v>
      </c>
      <c r="H5524">
        <v>1.31011684638153E-4</v>
      </c>
      <c r="I5524">
        <v>3.6938510830804202E-4</v>
      </c>
    </row>
    <row r="5525" spans="1:9" x14ac:dyDescent="0.2">
      <c r="A5525">
        <v>4714</v>
      </c>
      <c r="B5525" t="s">
        <v>5522</v>
      </c>
      <c r="C5525">
        <v>-0.65599778161493305</v>
      </c>
      <c r="D5525">
        <v>2.8433185986069298</v>
      </c>
      <c r="E5525">
        <v>3.4993163802218601</v>
      </c>
      <c r="F5525">
        <v>1.1024425649244001</v>
      </c>
      <c r="G5525">
        <v>19.544401999451701</v>
      </c>
      <c r="H5525">
        <v>1.3121979309356699E-4</v>
      </c>
      <c r="I5525">
        <v>3.69891021784453E-4</v>
      </c>
    </row>
    <row r="5526" spans="1:9" x14ac:dyDescent="0.2">
      <c r="A5526">
        <v>3450</v>
      </c>
      <c r="B5526" t="s">
        <v>5523</v>
      </c>
      <c r="C5526">
        <v>1.01866183169665</v>
      </c>
      <c r="D5526">
        <v>0.85145345048149101</v>
      </c>
      <c r="E5526">
        <v>-0.16720838121516299</v>
      </c>
      <c r="F5526">
        <v>6.6059619017709199</v>
      </c>
      <c r="G5526">
        <v>20.3818368688314</v>
      </c>
      <c r="H5526">
        <v>1.3123862672483299E-4</v>
      </c>
      <c r="I5526">
        <v>3.69891021784453E-4</v>
      </c>
    </row>
    <row r="5527" spans="1:9" x14ac:dyDescent="0.2">
      <c r="A5527">
        <v>1968</v>
      </c>
      <c r="B5527" t="s">
        <v>5524</v>
      </c>
      <c r="C5527">
        <v>-0.61191624043973702</v>
      </c>
      <c r="D5527">
        <v>-0.70036776889778696</v>
      </c>
      <c r="E5527">
        <v>-8.8451528458050294E-2</v>
      </c>
      <c r="F5527">
        <v>4.5688429888021798</v>
      </c>
      <c r="G5527">
        <v>19.542698672498801</v>
      </c>
      <c r="H5527">
        <v>1.3127474985601901E-4</v>
      </c>
      <c r="I5527">
        <v>3.6992587853020801E-4</v>
      </c>
    </row>
    <row r="5528" spans="1:9" x14ac:dyDescent="0.2">
      <c r="A5528">
        <v>4545</v>
      </c>
      <c r="B5528" t="s">
        <v>5525</v>
      </c>
      <c r="C5528">
        <v>-1.11705106846215</v>
      </c>
      <c r="D5528">
        <v>1.0445991715862899</v>
      </c>
      <c r="E5528">
        <v>2.1616502400484401</v>
      </c>
      <c r="F5528">
        <v>2.8648093645947901</v>
      </c>
      <c r="G5528">
        <v>19.538730873383599</v>
      </c>
      <c r="H5528">
        <v>1.3140287167343401E-4</v>
      </c>
      <c r="I5528">
        <v>3.7021992359303801E-4</v>
      </c>
    </row>
    <row r="5529" spans="1:9" x14ac:dyDescent="0.2">
      <c r="A5529">
        <v>4099</v>
      </c>
      <c r="B5529" t="s">
        <v>5526</v>
      </c>
      <c r="C5529">
        <v>0.59619017072043301</v>
      </c>
      <c r="D5529">
        <v>0.40406074871008901</v>
      </c>
      <c r="E5529">
        <v>-0.192129422010344</v>
      </c>
      <c r="F5529">
        <v>6.9682011083460598</v>
      </c>
      <c r="G5529">
        <v>19.530179372470201</v>
      </c>
      <c r="H5529">
        <v>1.3167949527651999E-4</v>
      </c>
      <c r="I5529">
        <v>3.7093218170151303E-4</v>
      </c>
    </row>
    <row r="5530" spans="1:9" x14ac:dyDescent="0.2">
      <c r="A5530">
        <v>2317</v>
      </c>
      <c r="B5530" t="s">
        <v>5527</v>
      </c>
      <c r="C5530">
        <v>3.19329420089004E-2</v>
      </c>
      <c r="D5530">
        <v>-0.58041667977091305</v>
      </c>
      <c r="E5530">
        <v>-0.612349621779814</v>
      </c>
      <c r="F5530">
        <v>5.6587253185345698</v>
      </c>
      <c r="G5530">
        <v>19.528131708520402</v>
      </c>
      <c r="H5530">
        <v>1.3174583296961099E-4</v>
      </c>
      <c r="I5530">
        <v>3.7105192819728402E-4</v>
      </c>
    </row>
    <row r="5531" spans="1:9" x14ac:dyDescent="0.2">
      <c r="A5531">
        <v>2733</v>
      </c>
      <c r="B5531" t="s">
        <v>5528</v>
      </c>
      <c r="C5531">
        <v>-0.71373533439843095</v>
      </c>
      <c r="D5531">
        <v>-0.69802240197768695</v>
      </c>
      <c r="E5531">
        <v>1.5712932420744102E-2</v>
      </c>
      <c r="F5531">
        <v>4.7463631005225499</v>
      </c>
      <c r="G5531">
        <v>19.527056137212799</v>
      </c>
      <c r="H5531">
        <v>1.3178069349189901E-4</v>
      </c>
      <c r="I5531">
        <v>3.71082994404314E-4</v>
      </c>
    </row>
    <row r="5532" spans="1:9" x14ac:dyDescent="0.2">
      <c r="A5532">
        <v>3839</v>
      </c>
      <c r="B5532" t="s">
        <v>5529</v>
      </c>
      <c r="C5532">
        <v>0.19348390269289401</v>
      </c>
      <c r="D5532">
        <v>0.77000521139940703</v>
      </c>
      <c r="E5532">
        <v>0.57652130870651297</v>
      </c>
      <c r="F5532">
        <v>4.9683224943623596</v>
      </c>
      <c r="G5532">
        <v>19.521678856240101</v>
      </c>
      <c r="H5532">
        <v>1.3195513758154799E-4</v>
      </c>
      <c r="I5532">
        <v>3.71507033523752E-4</v>
      </c>
    </row>
    <row r="5533" spans="1:9" x14ac:dyDescent="0.2">
      <c r="A5533">
        <v>2205</v>
      </c>
      <c r="B5533" t="s">
        <v>5530</v>
      </c>
      <c r="C5533">
        <v>-0.25065427128419898</v>
      </c>
      <c r="D5533">
        <v>-0.70795737379891899</v>
      </c>
      <c r="E5533">
        <v>-0.45730310251471901</v>
      </c>
      <c r="F5533">
        <v>5.3387600572854499</v>
      </c>
      <c r="G5533">
        <v>19.514538607895901</v>
      </c>
      <c r="H5533">
        <v>1.3218718708334101E-4</v>
      </c>
      <c r="I5533">
        <v>3.7209307253466701E-4</v>
      </c>
    </row>
    <row r="5534" spans="1:9" x14ac:dyDescent="0.2">
      <c r="A5534">
        <v>3362</v>
      </c>
      <c r="B5534" t="s">
        <v>5531</v>
      </c>
      <c r="C5534">
        <v>0.63554161981067103</v>
      </c>
      <c r="D5534">
        <v>0.32246114014497701</v>
      </c>
      <c r="E5534">
        <v>-0.31308047966569402</v>
      </c>
      <c r="F5534">
        <v>6.6764120199221102</v>
      </c>
      <c r="G5534">
        <v>19.507559235428399</v>
      </c>
      <c r="H5534">
        <v>1.3241446472154E-4</v>
      </c>
      <c r="I5534">
        <v>3.7266546984345201E-4</v>
      </c>
    </row>
    <row r="5535" spans="1:9" x14ac:dyDescent="0.2">
      <c r="A5535">
        <v>3218</v>
      </c>
      <c r="B5535" t="s">
        <v>5532</v>
      </c>
      <c r="C5535">
        <v>0.57599736353912001</v>
      </c>
      <c r="D5535">
        <v>0.88825737390347004</v>
      </c>
      <c r="E5535">
        <v>0.31226001036435003</v>
      </c>
      <c r="F5535">
        <v>4.8252695741307896</v>
      </c>
      <c r="G5535">
        <v>19.5055289389915</v>
      </c>
      <c r="H5535">
        <v>1.32480664555446E-4</v>
      </c>
      <c r="I5535">
        <v>3.7278440702157798E-4</v>
      </c>
    </row>
    <row r="5536" spans="1:9" x14ac:dyDescent="0.2">
      <c r="A5536">
        <v>2121</v>
      </c>
      <c r="B5536" t="s">
        <v>5533</v>
      </c>
      <c r="C5536">
        <v>0.76221815005731197</v>
      </c>
      <c r="D5536">
        <v>0.84139451259680997</v>
      </c>
      <c r="E5536">
        <v>7.9176362539498293E-2</v>
      </c>
      <c r="F5536">
        <v>5.0490312207135304</v>
      </c>
      <c r="G5536">
        <v>19.500676410628699</v>
      </c>
      <c r="H5536">
        <v>1.3263904125410399E-4</v>
      </c>
      <c r="I5536">
        <v>3.7314201506033397E-4</v>
      </c>
    </row>
    <row r="5537" spans="1:9" x14ac:dyDescent="0.2">
      <c r="A5537">
        <v>1728</v>
      </c>
      <c r="B5537" t="s">
        <v>5534</v>
      </c>
      <c r="C5537">
        <v>0.40063795404834501</v>
      </c>
      <c r="D5537">
        <v>0.75385258384569198</v>
      </c>
      <c r="E5537">
        <v>0.35321462979734802</v>
      </c>
      <c r="F5537">
        <v>4.9381757590952198</v>
      </c>
      <c r="G5537">
        <v>19.500167108007702</v>
      </c>
      <c r="H5537">
        <v>1.3265567655882399E-4</v>
      </c>
      <c r="I5537">
        <v>3.7314201506033397E-4</v>
      </c>
    </row>
    <row r="5538" spans="1:9" x14ac:dyDescent="0.2">
      <c r="A5538">
        <v>2987</v>
      </c>
      <c r="B5538" t="s">
        <v>5535</v>
      </c>
      <c r="C5538">
        <v>-2.6504531029644398</v>
      </c>
      <c r="D5538">
        <v>-3.31355303478498</v>
      </c>
      <c r="E5538">
        <v>-0.66309993182054805</v>
      </c>
      <c r="F5538">
        <v>-0.95143556993108402</v>
      </c>
      <c r="G5538">
        <v>19.4912904947744</v>
      </c>
      <c r="H5538">
        <v>1.3294600058421001E-4</v>
      </c>
      <c r="I5538">
        <v>3.7389111813208002E-4</v>
      </c>
    </row>
    <row r="5539" spans="1:9" x14ac:dyDescent="0.2">
      <c r="A5539">
        <v>5188</v>
      </c>
      <c r="B5539" t="s">
        <v>5536</v>
      </c>
      <c r="C5539">
        <v>0.61873149896332502</v>
      </c>
      <c r="D5539">
        <v>0.56257999747094301</v>
      </c>
      <c r="E5539">
        <v>-5.6151501492382003E-2</v>
      </c>
      <c r="F5539">
        <v>5.2993318574855097</v>
      </c>
      <c r="G5539">
        <v>19.490203693154001</v>
      </c>
      <c r="H5539">
        <v>1.3298159668031801E-4</v>
      </c>
      <c r="I5539">
        <v>3.7392369510760398E-4</v>
      </c>
    </row>
    <row r="5540" spans="1:9" x14ac:dyDescent="0.2">
      <c r="A5540">
        <v>4558</v>
      </c>
      <c r="B5540" t="s">
        <v>5537</v>
      </c>
      <c r="C5540">
        <v>-0.70480432751705702</v>
      </c>
      <c r="D5540">
        <v>-0.89364054980031105</v>
      </c>
      <c r="E5540">
        <v>-0.188836222283255</v>
      </c>
      <c r="F5540">
        <v>5.3420622312321298</v>
      </c>
      <c r="G5540">
        <v>19.702357066005799</v>
      </c>
      <c r="H5540">
        <v>1.3326370599541599E-4</v>
      </c>
      <c r="I5540">
        <v>3.7464929224781098E-4</v>
      </c>
    </row>
    <row r="5541" spans="1:9" x14ac:dyDescent="0.2">
      <c r="A5541">
        <v>7526</v>
      </c>
      <c r="B5541" t="s">
        <v>5538</v>
      </c>
      <c r="C5541">
        <v>0.34631779310118899</v>
      </c>
      <c r="D5541">
        <v>0.64224953238521199</v>
      </c>
      <c r="E5541">
        <v>0.295931739284023</v>
      </c>
      <c r="F5541">
        <v>5.6943516506547196</v>
      </c>
      <c r="G5541">
        <v>19.478736287868099</v>
      </c>
      <c r="H5541">
        <v>1.3335786227240001E-4</v>
      </c>
      <c r="I5541">
        <v>3.7484632334039799E-4</v>
      </c>
    </row>
    <row r="5542" spans="1:9" x14ac:dyDescent="0.2">
      <c r="A5542">
        <v>96</v>
      </c>
      <c r="B5542" t="s">
        <v>5539</v>
      </c>
      <c r="C5542">
        <v>0.59094773913994003</v>
      </c>
      <c r="D5542">
        <v>0.60494970001098303</v>
      </c>
      <c r="E5542">
        <v>1.4001960871043001E-2</v>
      </c>
      <c r="F5542">
        <v>7.2373155298665699</v>
      </c>
      <c r="G5542">
        <v>19.476804562808901</v>
      </c>
      <c r="H5542">
        <v>1.3342136669638801E-4</v>
      </c>
      <c r="I5542">
        <v>3.7495714170657902E-4</v>
      </c>
    </row>
    <row r="5543" spans="1:9" x14ac:dyDescent="0.2">
      <c r="A5543">
        <v>3507</v>
      </c>
      <c r="B5543" t="s">
        <v>5540</v>
      </c>
      <c r="C5543">
        <v>0.459649801586476</v>
      </c>
      <c r="D5543">
        <v>0.90211616793044602</v>
      </c>
      <c r="E5543">
        <v>0.44246636634397102</v>
      </c>
      <c r="F5543">
        <v>5.40650418149212</v>
      </c>
      <c r="G5543">
        <v>19.469882053926899</v>
      </c>
      <c r="H5543">
        <v>1.3364922798254E-4</v>
      </c>
      <c r="I5543">
        <v>3.7546512694150902E-4</v>
      </c>
    </row>
    <row r="5544" spans="1:9" x14ac:dyDescent="0.2">
      <c r="A5544">
        <v>3218</v>
      </c>
      <c r="B5544" t="s">
        <v>5541</v>
      </c>
      <c r="C5544">
        <v>0.99193145889458201</v>
      </c>
      <c r="D5544">
        <v>1.26873661791045</v>
      </c>
      <c r="E5544">
        <v>0.27680515901587299</v>
      </c>
      <c r="F5544">
        <v>7.7127563343485903</v>
      </c>
      <c r="G5544">
        <v>21.087975144579499</v>
      </c>
      <c r="H5544">
        <v>1.33650346688722E-4</v>
      </c>
      <c r="I5544">
        <v>3.7546512694150902E-4</v>
      </c>
    </row>
    <row r="5545" spans="1:9" x14ac:dyDescent="0.2">
      <c r="A5545">
        <v>6325</v>
      </c>
      <c r="B5545" t="s">
        <v>5542</v>
      </c>
      <c r="C5545">
        <v>-0.27652230580759801</v>
      </c>
      <c r="D5545">
        <v>-0.60483162797497303</v>
      </c>
      <c r="E5545">
        <v>-0.32830932216737602</v>
      </c>
      <c r="F5545">
        <v>7.66789269600367</v>
      </c>
      <c r="G5545">
        <v>19.4645489807655</v>
      </c>
      <c r="H5545">
        <v>1.33825078475534E-4</v>
      </c>
      <c r="I5545">
        <v>3.7582361334103297E-4</v>
      </c>
    </row>
    <row r="5546" spans="1:9" x14ac:dyDescent="0.2">
      <c r="A5546">
        <v>3543</v>
      </c>
      <c r="B5546" t="s">
        <v>5543</v>
      </c>
      <c r="C5546">
        <v>0.51549684742226998</v>
      </c>
      <c r="D5546">
        <v>0.57844064950491003</v>
      </c>
      <c r="E5546">
        <v>6.2943802082639999E-2</v>
      </c>
      <c r="F5546">
        <v>6.1054690203958604</v>
      </c>
      <c r="G5546">
        <v>19.464514313671099</v>
      </c>
      <c r="H5546">
        <v>1.3382622244901299E-4</v>
      </c>
      <c r="I5546">
        <v>3.7582361334103297E-4</v>
      </c>
    </row>
    <row r="5547" spans="1:9" x14ac:dyDescent="0.2">
      <c r="A5547">
        <v>930</v>
      </c>
      <c r="B5547" t="s">
        <v>5544</v>
      </c>
      <c r="C5547">
        <v>0.68239279720486501</v>
      </c>
      <c r="D5547">
        <v>0.67779247595710701</v>
      </c>
      <c r="E5547">
        <v>-4.6003212477579297E-3</v>
      </c>
      <c r="F5547">
        <v>6.99535839257054</v>
      </c>
      <c r="G5547">
        <v>19.461953529550101</v>
      </c>
      <c r="H5547">
        <v>1.3391075661703801E-4</v>
      </c>
      <c r="I5547">
        <v>3.7599320267589498E-4</v>
      </c>
    </row>
    <row r="5548" spans="1:9" x14ac:dyDescent="0.2">
      <c r="A5548">
        <v>5406</v>
      </c>
      <c r="B5548" t="s">
        <v>5545</v>
      </c>
      <c r="C5548">
        <v>-0.41464259062013897</v>
      </c>
      <c r="D5548">
        <v>-0.90168445981801104</v>
      </c>
      <c r="E5548">
        <v>-0.48704186919787201</v>
      </c>
      <c r="F5548">
        <v>5.5468184729560797</v>
      </c>
      <c r="G5548">
        <v>19.4591272436091</v>
      </c>
      <c r="H5548">
        <v>1.34004127007653E-4</v>
      </c>
      <c r="I5548">
        <v>3.7618753664380399E-4</v>
      </c>
    </row>
    <row r="5549" spans="1:9" x14ac:dyDescent="0.2">
      <c r="A5549">
        <v>806</v>
      </c>
      <c r="B5549" t="s">
        <v>5546</v>
      </c>
      <c r="C5549">
        <v>1.9114672440450899</v>
      </c>
      <c r="D5549">
        <v>-0.266222986937871</v>
      </c>
      <c r="E5549">
        <v>-2.17769023098296</v>
      </c>
      <c r="F5549">
        <v>5.76907661600832</v>
      </c>
      <c r="G5549">
        <v>23.029227348717299</v>
      </c>
      <c r="H5549">
        <v>1.3409089239926501E-4</v>
      </c>
      <c r="I5549">
        <v>3.7636326179548601E-4</v>
      </c>
    </row>
    <row r="5550" spans="1:9" x14ac:dyDescent="0.2">
      <c r="A5550">
        <v>2732</v>
      </c>
      <c r="B5550" t="s">
        <v>5547</v>
      </c>
      <c r="C5550">
        <v>-1.2325620042345999</v>
      </c>
      <c r="D5550">
        <v>-1.8155766562284199</v>
      </c>
      <c r="E5550">
        <v>-0.58301465199382296</v>
      </c>
      <c r="F5550">
        <v>1.1864427495451499</v>
      </c>
      <c r="G5550">
        <v>19.455410683531799</v>
      </c>
      <c r="H5550">
        <v>1.34127023548525E-4</v>
      </c>
      <c r="I5550">
        <v>3.7639683018519298E-4</v>
      </c>
    </row>
    <row r="5551" spans="1:9" x14ac:dyDescent="0.2">
      <c r="A5551">
        <v>1075</v>
      </c>
      <c r="B5551" t="s">
        <v>5548</v>
      </c>
      <c r="C5551">
        <v>0.86572647814466996</v>
      </c>
      <c r="D5551">
        <v>1.73275112271507</v>
      </c>
      <c r="E5551">
        <v>0.86702464457040196</v>
      </c>
      <c r="F5551">
        <v>1.9365396779991699</v>
      </c>
      <c r="G5551">
        <v>19.452617246620701</v>
      </c>
      <c r="H5551">
        <v>1.3421948075957899E-4</v>
      </c>
      <c r="I5551">
        <v>3.7653244369435199E-4</v>
      </c>
    </row>
    <row r="5552" spans="1:9" x14ac:dyDescent="0.2">
      <c r="A5552">
        <v>2496</v>
      </c>
      <c r="B5552" t="s">
        <v>5549</v>
      </c>
      <c r="C5552">
        <v>0.93928406705030698</v>
      </c>
      <c r="D5552">
        <v>0.39586217994527401</v>
      </c>
      <c r="E5552">
        <v>-0.54342188710503203</v>
      </c>
      <c r="F5552">
        <v>4.3946668860893503</v>
      </c>
      <c r="G5552">
        <v>19.452489553892601</v>
      </c>
      <c r="H5552">
        <v>1.3422370889721E-4</v>
      </c>
      <c r="I5552">
        <v>3.7653244369435199E-4</v>
      </c>
    </row>
    <row r="5553" spans="1:9" x14ac:dyDescent="0.2">
      <c r="A5553">
        <v>381</v>
      </c>
      <c r="B5553" t="s">
        <v>5550</v>
      </c>
      <c r="C5553">
        <v>-1.4516786967516699</v>
      </c>
      <c r="D5553">
        <v>-1.13864890618676</v>
      </c>
      <c r="E5553">
        <v>0.31302979056491098</v>
      </c>
      <c r="F5553">
        <v>1.55453571244621</v>
      </c>
      <c r="G5553">
        <v>19.446725574993199</v>
      </c>
      <c r="H5553">
        <v>1.3441472525683299E-4</v>
      </c>
      <c r="I5553">
        <v>3.7700037854816401E-4</v>
      </c>
    </row>
    <row r="5554" spans="1:9" x14ac:dyDescent="0.2">
      <c r="A5554">
        <v>1789</v>
      </c>
      <c r="B5554" t="s">
        <v>5551</v>
      </c>
      <c r="C5554">
        <v>-0.29149632150586402</v>
      </c>
      <c r="D5554">
        <v>-1.09691482590793</v>
      </c>
      <c r="E5554">
        <v>-0.80541850440206797</v>
      </c>
      <c r="F5554">
        <v>3.4666074846003099</v>
      </c>
      <c r="G5554">
        <v>19.443640679303499</v>
      </c>
      <c r="H5554">
        <v>1.34517086882149E-4</v>
      </c>
      <c r="I5554">
        <v>3.7721953483321101E-4</v>
      </c>
    </row>
    <row r="5555" spans="1:9" x14ac:dyDescent="0.2">
      <c r="A5555">
        <v>669</v>
      </c>
      <c r="B5555" t="s">
        <v>5552</v>
      </c>
      <c r="C5555">
        <v>0.246157216322933</v>
      </c>
      <c r="D5555">
        <v>-0.35419375892093502</v>
      </c>
      <c r="E5555">
        <v>-0.60035097524386705</v>
      </c>
      <c r="F5555">
        <v>6.04108526890007</v>
      </c>
      <c r="G5555">
        <v>19.435425512477799</v>
      </c>
      <c r="H5555">
        <v>1.3479011904428E-4</v>
      </c>
      <c r="I5555">
        <v>3.7791712887244101E-4</v>
      </c>
    </row>
    <row r="5556" spans="1:9" x14ac:dyDescent="0.2">
      <c r="A5556">
        <v>860</v>
      </c>
      <c r="B5556" t="s">
        <v>5553</v>
      </c>
      <c r="C5556">
        <v>1.0344822370578199</v>
      </c>
      <c r="D5556">
        <v>1.0674565528251001</v>
      </c>
      <c r="E5556">
        <v>3.29743157672737E-2</v>
      </c>
      <c r="F5556">
        <v>3.4472810740621802</v>
      </c>
      <c r="G5556">
        <v>19.4262463618719</v>
      </c>
      <c r="H5556">
        <v>1.35095948097188E-4</v>
      </c>
      <c r="I5556">
        <v>3.7860768879069802E-4</v>
      </c>
    </row>
    <row r="5557" spans="1:9" x14ac:dyDescent="0.2">
      <c r="A5557">
        <v>2827</v>
      </c>
      <c r="B5557" t="s">
        <v>5554</v>
      </c>
      <c r="C5557">
        <v>0.87355560210953898</v>
      </c>
      <c r="D5557">
        <v>0.59042496032402203</v>
      </c>
      <c r="E5557">
        <v>-0.283130641785516</v>
      </c>
      <c r="F5557">
        <v>6.9811805419225799</v>
      </c>
      <c r="G5557">
        <v>19.4260535032981</v>
      </c>
      <c r="H5557">
        <v>1.35102382325333E-4</v>
      </c>
      <c r="I5557">
        <v>3.7860768879069802E-4</v>
      </c>
    </row>
    <row r="5558" spans="1:9" x14ac:dyDescent="0.2">
      <c r="A5558">
        <v>3811</v>
      </c>
      <c r="B5558" t="s">
        <v>5555</v>
      </c>
      <c r="C5558">
        <v>0.83692555456413098</v>
      </c>
      <c r="D5558">
        <v>0.23359100052785001</v>
      </c>
      <c r="E5558">
        <v>-0.603334554036281</v>
      </c>
      <c r="F5558">
        <v>10.100313201915901</v>
      </c>
      <c r="G5558">
        <v>19.425844420115101</v>
      </c>
      <c r="H5558">
        <v>1.3510935824620501E-4</v>
      </c>
      <c r="I5558">
        <v>3.7860768879069802E-4</v>
      </c>
    </row>
    <row r="5559" spans="1:9" x14ac:dyDescent="0.2">
      <c r="A5559">
        <v>3503</v>
      </c>
      <c r="B5559" t="s">
        <v>5556</v>
      </c>
      <c r="C5559">
        <v>2.4385810667441299</v>
      </c>
      <c r="D5559">
        <v>2.2669178124370499</v>
      </c>
      <c r="E5559">
        <v>-0.17166325430707799</v>
      </c>
      <c r="F5559">
        <v>4.7247478397278604</v>
      </c>
      <c r="G5559">
        <v>22.858579198752398</v>
      </c>
      <c r="H5559">
        <v>1.35142304485837E-4</v>
      </c>
      <c r="I5559">
        <v>3.78631875756288E-4</v>
      </c>
    </row>
    <row r="5560" spans="1:9" x14ac:dyDescent="0.2">
      <c r="A5560">
        <v>1606</v>
      </c>
      <c r="B5560" t="s">
        <v>5557</v>
      </c>
      <c r="C5560">
        <v>-4.7481879395345796</v>
      </c>
      <c r="D5560">
        <v>-2.6464283517470499</v>
      </c>
      <c r="E5560">
        <v>2.1017595877875301</v>
      </c>
      <c r="F5560">
        <v>-0.94010534030215598</v>
      </c>
      <c r="G5560">
        <v>19.7580369884062</v>
      </c>
      <c r="H5560">
        <v>1.35174663125918E-4</v>
      </c>
      <c r="I5560">
        <v>3.7865440802244799E-4</v>
      </c>
    </row>
    <row r="5561" spans="1:9" x14ac:dyDescent="0.2">
      <c r="A5561">
        <v>4330</v>
      </c>
      <c r="B5561" t="s">
        <v>5558</v>
      </c>
      <c r="C5561">
        <v>-0.71314596102859595</v>
      </c>
      <c r="D5561">
        <v>-0.34243427621107803</v>
      </c>
      <c r="E5561">
        <v>0.37071168481751798</v>
      </c>
      <c r="F5561">
        <v>6.20808100826308</v>
      </c>
      <c r="G5561">
        <v>19.4187843303378</v>
      </c>
      <c r="H5561">
        <v>1.3534515823323301E-4</v>
      </c>
      <c r="I5561">
        <v>3.7906381367048799E-4</v>
      </c>
    </row>
    <row r="5562" spans="1:9" x14ac:dyDescent="0.2">
      <c r="A5562">
        <v>5474</v>
      </c>
      <c r="B5562" t="s">
        <v>5559</v>
      </c>
      <c r="C5562">
        <v>-1.0591931460373101</v>
      </c>
      <c r="D5562">
        <v>-0.62515040436269298</v>
      </c>
      <c r="E5562">
        <v>0.43404274167461299</v>
      </c>
      <c r="F5562">
        <v>3.6887392762900801</v>
      </c>
      <c r="G5562">
        <v>19.392167325785199</v>
      </c>
      <c r="H5562">
        <v>1.3623843125029801E-4</v>
      </c>
      <c r="I5562">
        <v>3.8148527730407801E-4</v>
      </c>
    </row>
    <row r="5563" spans="1:9" x14ac:dyDescent="0.2">
      <c r="A5563">
        <v>1092</v>
      </c>
      <c r="B5563" t="s">
        <v>5560</v>
      </c>
      <c r="C5563">
        <v>-0.29156545242484</v>
      </c>
      <c r="D5563">
        <v>0.82565249084475401</v>
      </c>
      <c r="E5563">
        <v>1.1172179432695899</v>
      </c>
      <c r="F5563">
        <v>2.9301611547138702</v>
      </c>
      <c r="G5563">
        <v>19.391564507044901</v>
      </c>
      <c r="H5563">
        <v>1.3625874084030799E-4</v>
      </c>
      <c r="I5563">
        <v>3.8148527730407801E-4</v>
      </c>
    </row>
    <row r="5564" spans="1:9" x14ac:dyDescent="0.2">
      <c r="A5564">
        <v>4409</v>
      </c>
      <c r="B5564" t="s">
        <v>5561</v>
      </c>
      <c r="C5564">
        <v>0.64376786388401896</v>
      </c>
      <c r="D5564">
        <v>0.53722877761816501</v>
      </c>
      <c r="E5564">
        <v>-0.106539086265854</v>
      </c>
      <c r="F5564">
        <v>6.3095132808834702</v>
      </c>
      <c r="G5564">
        <v>19.382412093010501</v>
      </c>
      <c r="H5564">
        <v>1.36567525917543E-4</v>
      </c>
      <c r="I5564">
        <v>3.8228105583102301E-4</v>
      </c>
    </row>
    <row r="5565" spans="1:9" x14ac:dyDescent="0.2">
      <c r="A5565">
        <v>3425</v>
      </c>
      <c r="B5565" t="s">
        <v>5562</v>
      </c>
      <c r="C5565">
        <v>1.08735669725365E-2</v>
      </c>
      <c r="D5565">
        <v>-0.77435396413721802</v>
      </c>
      <c r="E5565">
        <v>-0.78522753110975396</v>
      </c>
      <c r="F5565">
        <v>4.6178688786275304</v>
      </c>
      <c r="G5565">
        <v>19.373766747072398</v>
      </c>
      <c r="H5565">
        <v>1.3685994726852301E-4</v>
      </c>
      <c r="I5565">
        <v>3.8303075105417602E-4</v>
      </c>
    </row>
    <row r="5566" spans="1:9" x14ac:dyDescent="0.2">
      <c r="A5566">
        <v>2605</v>
      </c>
      <c r="B5566" t="s">
        <v>5563</v>
      </c>
      <c r="C5566">
        <v>-0.46523386888656398</v>
      </c>
      <c r="D5566">
        <v>-0.77121235201356098</v>
      </c>
      <c r="E5566">
        <v>-0.30597848312699699</v>
      </c>
      <c r="F5566">
        <v>4.4856378855133503</v>
      </c>
      <c r="G5566">
        <v>19.349830130053899</v>
      </c>
      <c r="H5566">
        <v>1.37673369744486E-4</v>
      </c>
      <c r="I5566">
        <v>3.8523804378456998E-4</v>
      </c>
    </row>
    <row r="5567" spans="1:9" x14ac:dyDescent="0.2">
      <c r="A5567">
        <v>157</v>
      </c>
      <c r="B5567" t="s">
        <v>5564</v>
      </c>
      <c r="C5567">
        <v>-1.9233400221317301</v>
      </c>
      <c r="D5567">
        <v>-2.3493404965543099</v>
      </c>
      <c r="E5567">
        <v>-0.42600047442257899</v>
      </c>
      <c r="F5567">
        <v>-0.53950053379478302</v>
      </c>
      <c r="G5567">
        <v>19.346769426915099</v>
      </c>
      <c r="H5567">
        <v>1.3777778242478E-4</v>
      </c>
      <c r="I5567">
        <v>3.8546094644604199E-4</v>
      </c>
    </row>
    <row r="5568" spans="1:9" x14ac:dyDescent="0.2">
      <c r="A5568">
        <v>7006</v>
      </c>
      <c r="B5568" t="s">
        <v>5565</v>
      </c>
      <c r="C5568">
        <v>1.45365711080536</v>
      </c>
      <c r="D5568">
        <v>0.93961027540363595</v>
      </c>
      <c r="E5568">
        <v>-0.51404683540172702</v>
      </c>
      <c r="F5568">
        <v>3.5659573286822801</v>
      </c>
      <c r="G5568">
        <v>19.336914053852901</v>
      </c>
      <c r="H5568">
        <v>1.3811461114394201E-4</v>
      </c>
      <c r="I5568">
        <v>3.8633388265375698E-4</v>
      </c>
    </row>
    <row r="5569" spans="1:9" x14ac:dyDescent="0.2">
      <c r="A5569">
        <v>1889</v>
      </c>
      <c r="B5569" t="s">
        <v>5566</v>
      </c>
      <c r="C5569">
        <v>-1.1022778535687601</v>
      </c>
      <c r="D5569">
        <v>1.1668356279262799</v>
      </c>
      <c r="E5569">
        <v>2.2691134814950402</v>
      </c>
      <c r="F5569">
        <v>0.61449376873222195</v>
      </c>
      <c r="G5569">
        <v>19.333356502241401</v>
      </c>
      <c r="H5569">
        <v>1.38236432129823E-4</v>
      </c>
      <c r="I5569">
        <v>3.8660519416767401E-4</v>
      </c>
    </row>
    <row r="5570" spans="1:9" x14ac:dyDescent="0.2">
      <c r="A5570">
        <v>3101</v>
      </c>
      <c r="B5570" t="s">
        <v>5567</v>
      </c>
      <c r="C5570">
        <v>0.16358524107972899</v>
      </c>
      <c r="D5570">
        <v>-0.68475076786537503</v>
      </c>
      <c r="E5570">
        <v>-0.84833600894510297</v>
      </c>
      <c r="F5570">
        <v>7.0612574612938204</v>
      </c>
      <c r="G5570">
        <v>19.331238887236299</v>
      </c>
      <c r="H5570">
        <v>1.3830900449135001E-4</v>
      </c>
      <c r="I5570">
        <v>3.8671411901873402E-4</v>
      </c>
    </row>
    <row r="5571" spans="1:9" x14ac:dyDescent="0.2">
      <c r="A5571">
        <v>3433</v>
      </c>
      <c r="B5571" t="s">
        <v>5568</v>
      </c>
      <c r="C5571">
        <v>-2.7228844646171901</v>
      </c>
      <c r="D5571">
        <v>1.3091367238901599</v>
      </c>
      <c r="E5571">
        <v>4.0320211885073496</v>
      </c>
      <c r="F5571">
        <v>-1.0175003887904299</v>
      </c>
      <c r="G5571">
        <v>19.330770929914401</v>
      </c>
      <c r="H5571">
        <v>1.3832504770962999E-4</v>
      </c>
      <c r="I5571">
        <v>3.8671411901873402E-4</v>
      </c>
    </row>
    <row r="5572" spans="1:9" x14ac:dyDescent="0.2">
      <c r="A5572">
        <v>4578</v>
      </c>
      <c r="B5572" t="s">
        <v>5569</v>
      </c>
      <c r="C5572">
        <v>-3.4836611851410999</v>
      </c>
      <c r="D5572">
        <v>-4.7824277277093099</v>
      </c>
      <c r="E5572">
        <v>-1.29876654256821</v>
      </c>
      <c r="F5572">
        <v>-1.8185263054204399</v>
      </c>
      <c r="G5572">
        <v>19.327958154793201</v>
      </c>
      <c r="H5572">
        <v>1.3842152488344799E-4</v>
      </c>
      <c r="I5572">
        <v>3.8691437542363101E-4</v>
      </c>
    </row>
    <row r="5573" spans="1:9" x14ac:dyDescent="0.2">
      <c r="A5573">
        <v>3401</v>
      </c>
      <c r="B5573" t="s">
        <v>5570</v>
      </c>
      <c r="C5573">
        <v>-0.77393413606209005</v>
      </c>
      <c r="D5573">
        <v>-0.73268212270261601</v>
      </c>
      <c r="E5573">
        <v>4.1252013359474198E-2</v>
      </c>
      <c r="F5573">
        <v>3.8841456233174099</v>
      </c>
      <c r="G5573">
        <v>19.3155689096629</v>
      </c>
      <c r="H5573">
        <v>1.3884739925301999E-4</v>
      </c>
      <c r="I5573">
        <v>3.8803512224839002E-4</v>
      </c>
    </row>
    <row r="5574" spans="1:9" x14ac:dyDescent="0.2">
      <c r="A5574">
        <v>4377</v>
      </c>
      <c r="B5574" t="s">
        <v>5571</v>
      </c>
      <c r="C5574">
        <v>0.52885000771606405</v>
      </c>
      <c r="D5574">
        <v>-0.100397336687005</v>
      </c>
      <c r="E5574">
        <v>-0.62924734440306895</v>
      </c>
      <c r="F5574">
        <v>5.7658600137966696</v>
      </c>
      <c r="G5574">
        <v>19.313772688871399</v>
      </c>
      <c r="H5574">
        <v>1.38909269223768E-4</v>
      </c>
      <c r="I5574">
        <v>3.8813837077920601E-4</v>
      </c>
    </row>
    <row r="5575" spans="1:9" x14ac:dyDescent="0.2">
      <c r="A5575">
        <v>6169</v>
      </c>
      <c r="B5575" t="s">
        <v>5572</v>
      </c>
      <c r="C5575">
        <v>0.90405254108392497</v>
      </c>
      <c r="D5575">
        <v>1.0985104808138999</v>
      </c>
      <c r="E5575">
        <v>0.19445793972997599</v>
      </c>
      <c r="F5575">
        <v>6.5894666530511401</v>
      </c>
      <c r="G5575">
        <v>20.488954575171601</v>
      </c>
      <c r="H5575">
        <v>1.3899175769372201E-4</v>
      </c>
      <c r="I5575">
        <v>3.8829918385479699E-4</v>
      </c>
    </row>
    <row r="5576" spans="1:9" x14ac:dyDescent="0.2">
      <c r="A5576">
        <v>2925</v>
      </c>
      <c r="B5576" t="s">
        <v>5573</v>
      </c>
      <c r="C5576">
        <v>-0.454820402130794</v>
      </c>
      <c r="D5576">
        <v>-0.85173397995649203</v>
      </c>
      <c r="E5576">
        <v>-0.39691357782569803</v>
      </c>
      <c r="F5576">
        <v>4.7843182482344604</v>
      </c>
      <c r="G5576">
        <v>19.304107424578199</v>
      </c>
      <c r="H5576">
        <v>1.39242732746845E-4</v>
      </c>
      <c r="I5576">
        <v>3.8892239298844901E-4</v>
      </c>
    </row>
    <row r="5577" spans="1:9" x14ac:dyDescent="0.2">
      <c r="A5577">
        <v>4585</v>
      </c>
      <c r="B5577" t="s">
        <v>5574</v>
      </c>
      <c r="C5577">
        <v>0.24673887108983</v>
      </c>
      <c r="D5577">
        <v>-0.314716101073507</v>
      </c>
      <c r="E5577">
        <v>-0.56145497216333695</v>
      </c>
      <c r="F5577">
        <v>6.8433757554887098</v>
      </c>
      <c r="G5577">
        <v>19.302752437949501</v>
      </c>
      <c r="H5577">
        <v>1.3928955543719099E-4</v>
      </c>
      <c r="I5577">
        <v>3.8892239298844901E-4</v>
      </c>
    </row>
    <row r="5578" spans="1:9" x14ac:dyDescent="0.2">
      <c r="A5578">
        <v>4386</v>
      </c>
      <c r="B5578" t="s">
        <v>5575</v>
      </c>
      <c r="C5578">
        <v>-0.71642594336125798</v>
      </c>
      <c r="D5578">
        <v>1.32920095584578</v>
      </c>
      <c r="E5578">
        <v>2.0456268992070301</v>
      </c>
      <c r="F5578">
        <v>4.04500214376207</v>
      </c>
      <c r="G5578">
        <v>22.771875475719799</v>
      </c>
      <c r="H5578">
        <v>1.3928976275986299E-4</v>
      </c>
      <c r="I5578">
        <v>3.8892239298844901E-4</v>
      </c>
    </row>
    <row r="5579" spans="1:9" x14ac:dyDescent="0.2">
      <c r="A5579">
        <v>4575</v>
      </c>
      <c r="B5579" t="s">
        <v>5576</v>
      </c>
      <c r="C5579">
        <v>0.77105316878147001</v>
      </c>
      <c r="D5579">
        <v>0.95394307354809205</v>
      </c>
      <c r="E5579">
        <v>0.18288990476662201</v>
      </c>
      <c r="F5579">
        <v>4.0413384843834104</v>
      </c>
      <c r="G5579">
        <v>19.301480319516902</v>
      </c>
      <c r="H5579">
        <v>1.3933353112822799E-4</v>
      </c>
      <c r="I5579">
        <v>3.8897485599296699E-4</v>
      </c>
    </row>
    <row r="5580" spans="1:9" x14ac:dyDescent="0.2">
      <c r="A5580">
        <v>2378</v>
      </c>
      <c r="B5580" t="s">
        <v>5577</v>
      </c>
      <c r="C5580">
        <v>0.41076594668917499</v>
      </c>
      <c r="D5580">
        <v>0.65129417278389401</v>
      </c>
      <c r="E5580">
        <v>0.24052822609471899</v>
      </c>
      <c r="F5580">
        <v>6.6466874657881796</v>
      </c>
      <c r="G5580">
        <v>19.293996245775901</v>
      </c>
      <c r="H5580">
        <v>1.3959257253950001E-4</v>
      </c>
      <c r="I5580">
        <v>3.8962816626368499E-4</v>
      </c>
    </row>
    <row r="5581" spans="1:9" x14ac:dyDescent="0.2">
      <c r="A5581">
        <v>1728</v>
      </c>
      <c r="B5581" t="s">
        <v>5578</v>
      </c>
      <c r="C5581">
        <v>1.4634092167024599</v>
      </c>
      <c r="D5581">
        <v>0.64969830665518602</v>
      </c>
      <c r="E5581">
        <v>-0.81371091004727703</v>
      </c>
      <c r="F5581">
        <v>6.8434113698615802</v>
      </c>
      <c r="G5581">
        <v>22.1847660675536</v>
      </c>
      <c r="H5581">
        <v>1.3996535981983599E-4</v>
      </c>
      <c r="I5581">
        <v>3.9059867080904799E-4</v>
      </c>
    </row>
    <row r="5582" spans="1:9" x14ac:dyDescent="0.2">
      <c r="A5582">
        <v>1265</v>
      </c>
      <c r="B5582" t="s">
        <v>5579</v>
      </c>
      <c r="C5582">
        <v>-0.90806304949110805</v>
      </c>
      <c r="D5582">
        <v>-1.02231096127126</v>
      </c>
      <c r="E5582">
        <v>-0.11424791178014899</v>
      </c>
      <c r="F5582">
        <v>4.2680099356342103</v>
      </c>
      <c r="G5582">
        <v>19.297882658978999</v>
      </c>
      <c r="H5582">
        <v>1.4029619522558601E-4</v>
      </c>
      <c r="I5582">
        <v>3.9144852191776202E-4</v>
      </c>
    </row>
    <row r="5583" spans="1:9" x14ac:dyDescent="0.2">
      <c r="A5583">
        <v>2871</v>
      </c>
      <c r="B5583" t="s">
        <v>5580</v>
      </c>
      <c r="C5583">
        <v>-0.35754499511065801</v>
      </c>
      <c r="D5583">
        <v>-0.81906526908777999</v>
      </c>
      <c r="E5583">
        <v>-0.46152027397712198</v>
      </c>
      <c r="F5583">
        <v>4.2880618696662003</v>
      </c>
      <c r="G5583">
        <v>19.273060645483501</v>
      </c>
      <c r="H5583">
        <v>1.4032016756646199E-4</v>
      </c>
      <c r="I5583">
        <v>3.9144852191776202E-4</v>
      </c>
    </row>
    <row r="5584" spans="1:9" x14ac:dyDescent="0.2">
      <c r="A5584">
        <v>1454</v>
      </c>
      <c r="B5584" t="s">
        <v>5581</v>
      </c>
      <c r="C5584">
        <v>9.8889976286350795E-2</v>
      </c>
      <c r="D5584">
        <v>-2.3804419877803502</v>
      </c>
      <c r="E5584">
        <v>-2.4793319640667</v>
      </c>
      <c r="F5584">
        <v>0.23129888475323199</v>
      </c>
      <c r="G5584">
        <v>19.267752469878999</v>
      </c>
      <c r="H5584">
        <v>1.4050534436387701E-4</v>
      </c>
      <c r="I5584">
        <v>3.9189489923594601E-4</v>
      </c>
    </row>
    <row r="5585" spans="1:9" x14ac:dyDescent="0.2">
      <c r="A5585">
        <v>1661</v>
      </c>
      <c r="B5585" t="s">
        <v>5582</v>
      </c>
      <c r="C5585">
        <v>-0.12158765532984001</v>
      </c>
      <c r="D5585">
        <v>-0.71067045413528596</v>
      </c>
      <c r="E5585">
        <v>-0.58908279880544601</v>
      </c>
      <c r="F5585">
        <v>5.4674806476561404</v>
      </c>
      <c r="G5585">
        <v>19.2476036807452</v>
      </c>
      <c r="H5585">
        <v>1.41210817144267E-4</v>
      </c>
      <c r="I5585">
        <v>3.9379205669243098E-4</v>
      </c>
    </row>
    <row r="5586" spans="1:9" x14ac:dyDescent="0.2">
      <c r="A5586">
        <v>9757</v>
      </c>
      <c r="B5586" t="s">
        <v>5583</v>
      </c>
      <c r="C5586">
        <v>0.53355856647389599</v>
      </c>
      <c r="D5586">
        <v>0.57311633110508897</v>
      </c>
      <c r="E5586">
        <v>3.9557764631192899E-2</v>
      </c>
      <c r="F5586">
        <v>6.3127973423802599</v>
      </c>
      <c r="G5586">
        <v>19.2412563551676</v>
      </c>
      <c r="H5586">
        <v>1.41433905324849E-4</v>
      </c>
      <c r="I5586">
        <v>3.9430522275230099E-4</v>
      </c>
    </row>
    <row r="5587" spans="1:9" x14ac:dyDescent="0.2">
      <c r="A5587">
        <v>1283</v>
      </c>
      <c r="B5587" t="s">
        <v>5584</v>
      </c>
      <c r="C5587">
        <v>0.78501447109224398</v>
      </c>
      <c r="D5587">
        <v>1.1121158081445399</v>
      </c>
      <c r="E5587">
        <v>0.32710133705229</v>
      </c>
      <c r="F5587">
        <v>3.6948833229734199</v>
      </c>
      <c r="G5587">
        <v>19.240927421074399</v>
      </c>
      <c r="H5587">
        <v>1.41445477414228E-4</v>
      </c>
      <c r="I5587">
        <v>3.9430522275230099E-4</v>
      </c>
    </row>
    <row r="5588" spans="1:9" x14ac:dyDescent="0.2">
      <c r="A5588">
        <v>3507</v>
      </c>
      <c r="B5588" t="s">
        <v>5585</v>
      </c>
      <c r="C5588">
        <v>9.2699545706805705E-2</v>
      </c>
      <c r="D5588">
        <v>0.61314038022082196</v>
      </c>
      <c r="E5588">
        <v>0.52044083451401701</v>
      </c>
      <c r="F5588">
        <v>5.0343760781881697</v>
      </c>
      <c r="G5588">
        <v>19.238762196215699</v>
      </c>
      <c r="H5588">
        <v>1.41521678606382E-4</v>
      </c>
      <c r="I5588">
        <v>3.9444703405380098E-4</v>
      </c>
    </row>
    <row r="5589" spans="1:9" x14ac:dyDescent="0.2">
      <c r="A5589">
        <v>1455</v>
      </c>
      <c r="B5589" t="s">
        <v>5586</v>
      </c>
      <c r="C5589">
        <v>1.1962112282386199</v>
      </c>
      <c r="D5589">
        <v>4.3318631904776597</v>
      </c>
      <c r="E5589">
        <v>3.13565196223903</v>
      </c>
      <c r="F5589">
        <v>1.09024999597196</v>
      </c>
      <c r="G5589">
        <v>19.233040738673001</v>
      </c>
      <c r="H5589">
        <v>1.4172326368812099E-4</v>
      </c>
      <c r="I5589">
        <v>3.9489550604300598E-4</v>
      </c>
    </row>
    <row r="5590" spans="1:9" x14ac:dyDescent="0.2">
      <c r="A5590">
        <v>10276</v>
      </c>
      <c r="B5590" t="s">
        <v>5587</v>
      </c>
      <c r="C5590">
        <v>-0.23584671968111301</v>
      </c>
      <c r="D5590">
        <v>0.47524493135212698</v>
      </c>
      <c r="E5590">
        <v>0.71109165103323901</v>
      </c>
      <c r="F5590">
        <v>5.6850101318702304</v>
      </c>
      <c r="G5590">
        <v>19.232756065726701</v>
      </c>
      <c r="H5590">
        <v>1.4173330229093001E-4</v>
      </c>
      <c r="I5590">
        <v>3.9489550604300598E-4</v>
      </c>
    </row>
    <row r="5591" spans="1:9" x14ac:dyDescent="0.2">
      <c r="A5591">
        <v>3715</v>
      </c>
      <c r="B5591" t="s">
        <v>5588</v>
      </c>
      <c r="C5591">
        <v>-1.84750112410262</v>
      </c>
      <c r="D5591">
        <v>-0.57005991874850104</v>
      </c>
      <c r="E5591">
        <v>1.27744120535412</v>
      </c>
      <c r="F5591">
        <v>6.08283498670332</v>
      </c>
      <c r="G5591">
        <v>21.094366868050901</v>
      </c>
      <c r="H5591">
        <v>1.4201173125388299E-4</v>
      </c>
      <c r="I5591">
        <v>3.9560047926394799E-4</v>
      </c>
    </row>
    <row r="5592" spans="1:9" x14ac:dyDescent="0.2">
      <c r="A5592">
        <v>1596</v>
      </c>
      <c r="B5592" t="s">
        <v>5589</v>
      </c>
      <c r="C5592">
        <v>0.67645276126250498</v>
      </c>
      <c r="D5592">
        <v>0.94208795382507104</v>
      </c>
      <c r="E5592">
        <v>0.26563519256256601</v>
      </c>
      <c r="F5592">
        <v>3.9035704493839098</v>
      </c>
      <c r="G5592">
        <v>19.222728933147302</v>
      </c>
      <c r="H5592">
        <v>1.4208742082596701E-4</v>
      </c>
      <c r="I5592">
        <v>3.9574053248112397E-4</v>
      </c>
    </row>
    <row r="5593" spans="1:9" x14ac:dyDescent="0.2">
      <c r="A5593">
        <v>2089</v>
      </c>
      <c r="B5593" t="s">
        <v>5590</v>
      </c>
      <c r="C5593">
        <v>-1.5201172843897</v>
      </c>
      <c r="D5593">
        <v>-1.6857254086723801</v>
      </c>
      <c r="E5593">
        <v>-0.16560812428267499</v>
      </c>
      <c r="F5593">
        <v>0.67020223537285994</v>
      </c>
      <c r="G5593">
        <v>19.2190572606019</v>
      </c>
      <c r="H5593">
        <v>1.42217345696996E-4</v>
      </c>
      <c r="I5593">
        <v>3.9603156423348001E-4</v>
      </c>
    </row>
    <row r="5594" spans="1:9" x14ac:dyDescent="0.2">
      <c r="A5594">
        <v>4252</v>
      </c>
      <c r="B5594" t="s">
        <v>5591</v>
      </c>
      <c r="C5594">
        <v>-3.2670498060130302</v>
      </c>
      <c r="D5594">
        <v>-0.71748746858066503</v>
      </c>
      <c r="E5594">
        <v>2.5495623374323602</v>
      </c>
      <c r="F5594">
        <v>1.53440955514044</v>
      </c>
      <c r="G5594">
        <v>21.0478897422018</v>
      </c>
      <c r="H5594">
        <v>1.4232024937447E-4</v>
      </c>
      <c r="I5594">
        <v>3.9624725965657799E-4</v>
      </c>
    </row>
    <row r="5595" spans="1:9" x14ac:dyDescent="0.2">
      <c r="A5595">
        <v>1372</v>
      </c>
      <c r="B5595" t="s">
        <v>5592</v>
      </c>
      <c r="C5595">
        <v>-0.68230875232791399</v>
      </c>
      <c r="D5595">
        <v>-0.62270116038971501</v>
      </c>
      <c r="E5595">
        <v>5.9607591938198298E-2</v>
      </c>
      <c r="F5595">
        <v>5.6560692457917998</v>
      </c>
      <c r="G5595">
        <v>19.214133463454498</v>
      </c>
      <c r="H5595">
        <v>1.4239179374840599E-4</v>
      </c>
      <c r="I5595">
        <v>3.9637558316950002E-4</v>
      </c>
    </row>
    <row r="5596" spans="1:9" x14ac:dyDescent="0.2">
      <c r="A5596">
        <v>5416</v>
      </c>
      <c r="B5596" t="s">
        <v>5593</v>
      </c>
      <c r="C5596">
        <v>-1.6084231658061099</v>
      </c>
      <c r="D5596">
        <v>-1.30374515928947</v>
      </c>
      <c r="E5596">
        <v>0.304678006516646</v>
      </c>
      <c r="F5596">
        <v>1.7569476128524899</v>
      </c>
      <c r="G5596">
        <v>19.209793232402699</v>
      </c>
      <c r="H5596">
        <v>1.4254577162504901E-4</v>
      </c>
      <c r="I5596">
        <v>3.9673328967743799E-4</v>
      </c>
    </row>
    <row r="5597" spans="1:9" x14ac:dyDescent="0.2">
      <c r="A5597">
        <v>4042</v>
      </c>
      <c r="B5597" t="s">
        <v>5594</v>
      </c>
      <c r="C5597">
        <v>-0.44514368731704301</v>
      </c>
      <c r="D5597">
        <v>-0.62907365295226803</v>
      </c>
      <c r="E5597">
        <v>-0.18392996563522401</v>
      </c>
      <c r="F5597">
        <v>7.6371256525488098</v>
      </c>
      <c r="G5597">
        <v>19.204791547934501</v>
      </c>
      <c r="H5597">
        <v>1.42723454786163E-4</v>
      </c>
      <c r="I5597">
        <v>3.9715683308258199E-4</v>
      </c>
    </row>
    <row r="5598" spans="1:9" x14ac:dyDescent="0.2">
      <c r="A5598">
        <v>2471</v>
      </c>
      <c r="B5598" t="s">
        <v>5595</v>
      </c>
      <c r="C5598">
        <v>-0.22008460795225401</v>
      </c>
      <c r="D5598">
        <v>-0.70626312758082699</v>
      </c>
      <c r="E5598">
        <v>-0.486178519628573</v>
      </c>
      <c r="F5598">
        <v>4.4914404728870903</v>
      </c>
      <c r="G5598">
        <v>19.2017606427146</v>
      </c>
      <c r="H5598">
        <v>1.4283125136281801E-4</v>
      </c>
      <c r="I5598">
        <v>3.9738578635372702E-4</v>
      </c>
    </row>
    <row r="5599" spans="1:9" x14ac:dyDescent="0.2">
      <c r="A5599">
        <v>3027</v>
      </c>
      <c r="B5599" t="s">
        <v>5596</v>
      </c>
      <c r="C5599">
        <v>0.73757880237394302</v>
      </c>
      <c r="D5599">
        <v>0.48483407283979402</v>
      </c>
      <c r="E5599">
        <v>-0.252744729534149</v>
      </c>
      <c r="F5599">
        <v>7.1705477143384702</v>
      </c>
      <c r="G5599">
        <v>19.200304573291</v>
      </c>
      <c r="H5599">
        <v>1.4288307113521901E-4</v>
      </c>
      <c r="I5599">
        <v>3.9745894671626002E-4</v>
      </c>
    </row>
    <row r="5600" spans="1:9" x14ac:dyDescent="0.2">
      <c r="A5600">
        <v>1326</v>
      </c>
      <c r="B5600" t="s">
        <v>5597</v>
      </c>
      <c r="C5600">
        <v>-1.99995469836648</v>
      </c>
      <c r="D5600">
        <v>-5.5388507339805804</v>
      </c>
      <c r="E5600">
        <v>-3.5388960356141101</v>
      </c>
      <c r="F5600">
        <v>7.1301347533858301</v>
      </c>
      <c r="G5600">
        <v>27.560413474353201</v>
      </c>
      <c r="H5600">
        <v>1.4337359591528399E-4</v>
      </c>
      <c r="I5600">
        <v>3.9875221210802E-4</v>
      </c>
    </row>
    <row r="5601" spans="1:9" x14ac:dyDescent="0.2">
      <c r="A5601">
        <v>3210</v>
      </c>
      <c r="B5601" t="s">
        <v>5598</v>
      </c>
      <c r="C5601">
        <v>0.798973402584915</v>
      </c>
      <c r="D5601">
        <v>0.67601349035455705</v>
      </c>
      <c r="E5601">
        <v>-0.122959912230358</v>
      </c>
      <c r="F5601">
        <v>4.5881875642694796</v>
      </c>
      <c r="G5601">
        <v>19.180155615989801</v>
      </c>
      <c r="H5601">
        <v>1.43602386246245E-4</v>
      </c>
      <c r="I5601">
        <v>3.99317206897594E-4</v>
      </c>
    </row>
    <row r="5602" spans="1:9" x14ac:dyDescent="0.2">
      <c r="A5602">
        <v>417</v>
      </c>
      <c r="B5602" t="s">
        <v>5599</v>
      </c>
      <c r="C5602">
        <v>0.69717875044350497</v>
      </c>
      <c r="D5602">
        <v>0.89279443438147699</v>
      </c>
      <c r="E5602">
        <v>0.19561568393797099</v>
      </c>
      <c r="F5602">
        <v>4.6118397674819596</v>
      </c>
      <c r="G5602">
        <v>19.1790669112195</v>
      </c>
      <c r="H5602">
        <v>1.4364137201472899E-4</v>
      </c>
      <c r="I5602">
        <v>3.9935430191275899E-4</v>
      </c>
    </row>
    <row r="5603" spans="1:9" x14ac:dyDescent="0.2">
      <c r="A5603">
        <v>4662</v>
      </c>
      <c r="B5603" t="s">
        <v>5600</v>
      </c>
      <c r="C5603">
        <v>-1.4026732462998399</v>
      </c>
      <c r="D5603">
        <v>-1.26415945656234</v>
      </c>
      <c r="E5603">
        <v>0.13851378973749501</v>
      </c>
      <c r="F5603">
        <v>5.9630266860154899</v>
      </c>
      <c r="G5603">
        <v>22.6647455250842</v>
      </c>
      <c r="H5603">
        <v>1.4367510922727101E-4</v>
      </c>
      <c r="I5603">
        <v>3.99376794160489E-4</v>
      </c>
    </row>
    <row r="5604" spans="1:9" x14ac:dyDescent="0.2">
      <c r="A5604">
        <v>8044</v>
      </c>
      <c r="B5604" t="s">
        <v>5601</v>
      </c>
      <c r="C5604">
        <v>0.72637887338868801</v>
      </c>
      <c r="D5604">
        <v>0.62771476646454605</v>
      </c>
      <c r="E5604">
        <v>-9.8664106924142306E-2</v>
      </c>
      <c r="F5604">
        <v>5.6716817098723498</v>
      </c>
      <c r="G5604">
        <v>19.170902073970101</v>
      </c>
      <c r="H5604">
        <v>1.43934139818883E-4</v>
      </c>
      <c r="I5604">
        <v>4.0002541946450998E-4</v>
      </c>
    </row>
    <row r="5605" spans="1:9" x14ac:dyDescent="0.2">
      <c r="A5605">
        <v>1564</v>
      </c>
      <c r="B5605" t="s">
        <v>5602</v>
      </c>
      <c r="C5605">
        <v>-0.84732020430733102</v>
      </c>
      <c r="D5605">
        <v>-0.76058014925708795</v>
      </c>
      <c r="E5605">
        <v>8.6740055050242598E-2</v>
      </c>
      <c r="F5605">
        <v>3.3590305971982901</v>
      </c>
      <c r="G5605">
        <v>19.168496105450998</v>
      </c>
      <c r="H5605">
        <v>1.44020542648754E-4</v>
      </c>
      <c r="I5605">
        <v>4.0019412743154701E-4</v>
      </c>
    </row>
    <row r="5606" spans="1:9" x14ac:dyDescent="0.2">
      <c r="A5606">
        <v>1245</v>
      </c>
      <c r="B5606" t="s">
        <v>5603</v>
      </c>
      <c r="C5606">
        <v>-0.550506234141379</v>
      </c>
      <c r="D5606">
        <v>-0.73862510260429104</v>
      </c>
      <c r="E5606">
        <v>-0.18811886846291201</v>
      </c>
      <c r="F5606">
        <v>4.8728967113654704</v>
      </c>
      <c r="G5606">
        <v>19.1661010760346</v>
      </c>
      <c r="H5606">
        <v>1.4410661224090499E-4</v>
      </c>
      <c r="I5606">
        <v>4.00361849387221E-4</v>
      </c>
    </row>
    <row r="5607" spans="1:9" x14ac:dyDescent="0.2">
      <c r="A5607">
        <v>679</v>
      </c>
      <c r="B5607" t="s">
        <v>5604</v>
      </c>
      <c r="C5607">
        <v>0.54552848458002301</v>
      </c>
      <c r="D5607">
        <v>0.53912957107704695</v>
      </c>
      <c r="E5607">
        <v>-6.3989135029761902E-3</v>
      </c>
      <c r="F5607">
        <v>6.4674248821106701</v>
      </c>
      <c r="G5607">
        <v>19.164585318493799</v>
      </c>
      <c r="H5607">
        <v>1.4416111440227399E-4</v>
      </c>
      <c r="I5607">
        <v>4.0044182544991201E-4</v>
      </c>
    </row>
    <row r="5608" spans="1:9" x14ac:dyDescent="0.2">
      <c r="A5608">
        <v>3453</v>
      </c>
      <c r="B5608" t="s">
        <v>5605</v>
      </c>
      <c r="C5608">
        <v>0.43662864065495899</v>
      </c>
      <c r="D5608">
        <v>1.63388636602701</v>
      </c>
      <c r="E5608">
        <v>1.19725772537205</v>
      </c>
      <c r="F5608">
        <v>1.92385080556324</v>
      </c>
      <c r="G5608">
        <v>19.1637192924454</v>
      </c>
      <c r="H5608">
        <v>1.4419226484493699E-4</v>
      </c>
      <c r="I5608">
        <v>4.0045691959432001E-4</v>
      </c>
    </row>
    <row r="5609" spans="1:9" x14ac:dyDescent="0.2">
      <c r="A5609">
        <v>5922</v>
      </c>
      <c r="B5609" t="s">
        <v>5606</v>
      </c>
      <c r="C5609">
        <v>0.66053392081562601</v>
      </c>
      <c r="D5609">
        <v>-0.87852074053742901</v>
      </c>
      <c r="E5609">
        <v>-1.53905466135306</v>
      </c>
      <c r="F5609">
        <v>2.9809900838282801</v>
      </c>
      <c r="G5609">
        <v>19.184932142352999</v>
      </c>
      <c r="H5609">
        <v>1.44289116891468E-4</v>
      </c>
      <c r="I5609">
        <v>4.0065444512017598E-4</v>
      </c>
    </row>
    <row r="5610" spans="1:9" x14ac:dyDescent="0.2">
      <c r="A5610">
        <v>3235</v>
      </c>
      <c r="B5610" t="s">
        <v>5607</v>
      </c>
      <c r="C5610">
        <v>-1.26559911386145</v>
      </c>
      <c r="D5610">
        <v>-1.52884633515317</v>
      </c>
      <c r="E5610">
        <v>-0.26324722129172201</v>
      </c>
      <c r="F5610">
        <v>2.2100350639026898</v>
      </c>
      <c r="G5610">
        <v>19.149385165566201</v>
      </c>
      <c r="H5610">
        <v>1.4470898776247699E-4</v>
      </c>
      <c r="I5610">
        <v>4.01748682017701E-4</v>
      </c>
    </row>
    <row r="5611" spans="1:9" x14ac:dyDescent="0.2">
      <c r="A5611">
        <v>1956</v>
      </c>
      <c r="B5611" t="s">
        <v>5608</v>
      </c>
      <c r="C5611">
        <v>1.9668508568193199</v>
      </c>
      <c r="D5611">
        <v>5.0680052528449</v>
      </c>
      <c r="E5611">
        <v>3.1011543960255801</v>
      </c>
      <c r="F5611">
        <v>-1.23199499750302</v>
      </c>
      <c r="G5611">
        <v>20.595712710298599</v>
      </c>
      <c r="H5611">
        <v>1.4475313717383901E-4</v>
      </c>
      <c r="I5611">
        <v>4.0179961712496001E-4</v>
      </c>
    </row>
    <row r="5612" spans="1:9" x14ac:dyDescent="0.2">
      <c r="A5612">
        <v>2077</v>
      </c>
      <c r="B5612" t="s">
        <v>5609</v>
      </c>
      <c r="C5612">
        <v>-0.130772129071137</v>
      </c>
      <c r="D5612">
        <v>1.11843400810937</v>
      </c>
      <c r="E5612">
        <v>1.2492061371805101</v>
      </c>
      <c r="F5612">
        <v>3.60488791136033</v>
      </c>
      <c r="G5612">
        <v>19.1399587871298</v>
      </c>
      <c r="H5612">
        <v>1.45049961718371E-4</v>
      </c>
      <c r="I5612">
        <v>4.0255177399366703E-4</v>
      </c>
    </row>
    <row r="5613" spans="1:9" x14ac:dyDescent="0.2">
      <c r="A5613">
        <v>5868</v>
      </c>
      <c r="B5613" t="s">
        <v>5610</v>
      </c>
      <c r="C5613">
        <v>-0.685062500724683</v>
      </c>
      <c r="D5613">
        <v>1.3165203039925699</v>
      </c>
      <c r="E5613">
        <v>2.0015828047172501</v>
      </c>
      <c r="F5613">
        <v>4.7000619170238904</v>
      </c>
      <c r="G5613">
        <v>19.136053542231899</v>
      </c>
      <c r="H5613">
        <v>1.45191495735929E-4</v>
      </c>
      <c r="I5613">
        <v>4.0287011309648199E-4</v>
      </c>
    </row>
    <row r="5614" spans="1:9" x14ac:dyDescent="0.2">
      <c r="A5614">
        <v>4371</v>
      </c>
      <c r="B5614" t="s">
        <v>5611</v>
      </c>
      <c r="C5614">
        <v>-0.50436840053896304</v>
      </c>
      <c r="D5614">
        <v>-0.62537907668265702</v>
      </c>
      <c r="E5614">
        <v>-0.121010676143694</v>
      </c>
      <c r="F5614">
        <v>4.5928788626063</v>
      </c>
      <c r="G5614">
        <v>19.135076481903798</v>
      </c>
      <c r="H5614">
        <v>1.4522693137414099E-4</v>
      </c>
      <c r="I5614">
        <v>4.0287011309648199E-4</v>
      </c>
    </row>
    <row r="5615" spans="1:9" x14ac:dyDescent="0.2">
      <c r="A5615">
        <v>12606</v>
      </c>
      <c r="B5615" t="s">
        <v>5612</v>
      </c>
      <c r="C5615">
        <v>-0.5112774541042</v>
      </c>
      <c r="D5615">
        <v>-0.51476459648043904</v>
      </c>
      <c r="E5615">
        <v>-3.4871423762396101E-3</v>
      </c>
      <c r="F5615">
        <v>5.56754395689729</v>
      </c>
      <c r="G5615">
        <v>19.134653308217999</v>
      </c>
      <c r="H5615">
        <v>1.4524228197557501E-4</v>
      </c>
      <c r="I5615">
        <v>4.0287011309648199E-4</v>
      </c>
    </row>
    <row r="5616" spans="1:9" x14ac:dyDescent="0.2">
      <c r="A5616">
        <v>2983</v>
      </c>
      <c r="B5616" t="s">
        <v>5613</v>
      </c>
      <c r="C5616">
        <v>-0.87541458558283003</v>
      </c>
      <c r="D5616">
        <v>-1.5617439205858099</v>
      </c>
      <c r="E5616">
        <v>-0.68632933500297799</v>
      </c>
      <c r="F5616">
        <v>1.23690462635398</v>
      </c>
      <c r="G5616">
        <v>19.1322468597177</v>
      </c>
      <c r="H5616">
        <v>1.45329611458266E-4</v>
      </c>
      <c r="I5616">
        <v>4.0304055380732402E-4</v>
      </c>
    </row>
    <row r="5617" spans="1:9" x14ac:dyDescent="0.2">
      <c r="A5617">
        <v>5319</v>
      </c>
      <c r="B5617" t="s">
        <v>5614</v>
      </c>
      <c r="C5617">
        <v>1.40658877120173</v>
      </c>
      <c r="D5617">
        <v>1.0284602106545799</v>
      </c>
      <c r="E5617">
        <v>-0.378128560547141</v>
      </c>
      <c r="F5617">
        <v>5.8485403079768297</v>
      </c>
      <c r="G5617">
        <v>21.6385812299809</v>
      </c>
      <c r="H5617">
        <v>1.4547381788182601E-4</v>
      </c>
      <c r="I5617">
        <v>4.03368641747827E-4</v>
      </c>
    </row>
    <row r="5618" spans="1:9" x14ac:dyDescent="0.2">
      <c r="A5618">
        <v>10165</v>
      </c>
      <c r="B5618" t="s">
        <v>5615</v>
      </c>
      <c r="C5618">
        <v>0.70519529907062894</v>
      </c>
      <c r="D5618">
        <v>0.90919408807964996</v>
      </c>
      <c r="E5618">
        <v>0.20399878900901999</v>
      </c>
      <c r="F5618">
        <v>8.4846023747079098</v>
      </c>
      <c r="G5618">
        <v>19.1270720443292</v>
      </c>
      <c r="H5618">
        <v>1.4551761022506201E-4</v>
      </c>
      <c r="I5618">
        <v>4.03418235076493E-4</v>
      </c>
    </row>
    <row r="5619" spans="1:9" x14ac:dyDescent="0.2">
      <c r="A5619">
        <v>1811</v>
      </c>
      <c r="B5619" t="s">
        <v>5616</v>
      </c>
      <c r="C5619">
        <v>-0.28363734825171599</v>
      </c>
      <c r="D5619">
        <v>0.68007576529098701</v>
      </c>
      <c r="E5619">
        <v>0.96371311354270295</v>
      </c>
      <c r="F5619">
        <v>4.4706337993436698</v>
      </c>
      <c r="G5619">
        <v>19.115763355195298</v>
      </c>
      <c r="H5619">
        <v>1.45929430098889E-4</v>
      </c>
      <c r="I5619">
        <v>4.0448791126733701E-4</v>
      </c>
    </row>
    <row r="5620" spans="1:9" x14ac:dyDescent="0.2">
      <c r="A5620">
        <v>3347</v>
      </c>
      <c r="B5620" t="s">
        <v>5617</v>
      </c>
      <c r="C5620">
        <v>0.829756266216925</v>
      </c>
      <c r="D5620">
        <v>0.903525207230648</v>
      </c>
      <c r="E5620">
        <v>7.3768941013723E-2</v>
      </c>
      <c r="F5620">
        <v>5.7680361732059104</v>
      </c>
      <c r="G5620">
        <v>19.466671814384199</v>
      </c>
      <c r="H5620">
        <v>1.45956948050816E-4</v>
      </c>
      <c r="I5620">
        <v>4.0449218634050602E-4</v>
      </c>
    </row>
    <row r="5621" spans="1:9" x14ac:dyDescent="0.2">
      <c r="A5621">
        <v>3331</v>
      </c>
      <c r="B5621" t="s">
        <v>5618</v>
      </c>
      <c r="C5621">
        <v>0.44986291862464201</v>
      </c>
      <c r="D5621">
        <v>0.92583070849201299</v>
      </c>
      <c r="E5621">
        <v>0.47596778986737098</v>
      </c>
      <c r="F5621">
        <v>7.2755019981492701</v>
      </c>
      <c r="G5621">
        <v>19.113721127430001</v>
      </c>
      <c r="H5621">
        <v>1.4600394400393599E-4</v>
      </c>
      <c r="I5621">
        <v>4.0455042989845098E-4</v>
      </c>
    </row>
    <row r="5622" spans="1:9" x14ac:dyDescent="0.2">
      <c r="A5622">
        <v>2851</v>
      </c>
      <c r="B5622" t="s">
        <v>5619</v>
      </c>
      <c r="C5622">
        <v>-0.36462690505381801</v>
      </c>
      <c r="D5622">
        <v>1.9717158940666599</v>
      </c>
      <c r="E5622">
        <v>2.3363427991204802</v>
      </c>
      <c r="F5622">
        <v>0.68847401563033706</v>
      </c>
      <c r="G5622">
        <v>19.1039819317186</v>
      </c>
      <c r="H5622">
        <v>1.4635990003285999E-4</v>
      </c>
      <c r="I5622">
        <v>4.05464572729353E-4</v>
      </c>
    </row>
    <row r="5623" spans="1:9" x14ac:dyDescent="0.2">
      <c r="A5623">
        <v>3260</v>
      </c>
      <c r="B5623" t="s">
        <v>5620</v>
      </c>
      <c r="C5623">
        <v>0.60787823676853703</v>
      </c>
      <c r="D5623">
        <v>0.49483643142457001</v>
      </c>
      <c r="E5623">
        <v>-0.113041805343967</v>
      </c>
      <c r="F5623">
        <v>6.2008802674575101</v>
      </c>
      <c r="G5623">
        <v>19.102492040951301</v>
      </c>
      <c r="H5623">
        <v>1.4641444227090199E-4</v>
      </c>
      <c r="I5623">
        <v>4.05543524553983E-4</v>
      </c>
    </row>
    <row r="5624" spans="1:9" x14ac:dyDescent="0.2">
      <c r="A5624">
        <v>2499</v>
      </c>
      <c r="B5624" t="s">
        <v>5621</v>
      </c>
      <c r="C5624">
        <v>-1.09522019182829</v>
      </c>
      <c r="D5624">
        <v>0.38572422698256897</v>
      </c>
      <c r="E5624">
        <v>1.48094441881086</v>
      </c>
      <c r="F5624">
        <v>1.6276254854652401</v>
      </c>
      <c r="G5624">
        <v>19.096590139363499</v>
      </c>
      <c r="H5624">
        <v>1.4663073154918001E-4</v>
      </c>
      <c r="I5624">
        <v>4.0607038087921501E-4</v>
      </c>
    </row>
    <row r="5625" spans="1:9" x14ac:dyDescent="0.2">
      <c r="A5625">
        <v>1337</v>
      </c>
      <c r="B5625" t="s">
        <v>5622</v>
      </c>
      <c r="C5625">
        <v>-1.13393735087793</v>
      </c>
      <c r="D5625">
        <v>-1.66585902686558</v>
      </c>
      <c r="E5625">
        <v>-0.53192167598765405</v>
      </c>
      <c r="F5625">
        <v>1.85082546595537</v>
      </c>
      <c r="G5625">
        <v>19.095715789306901</v>
      </c>
      <c r="H5625">
        <v>1.46662805624242E-4</v>
      </c>
      <c r="I5625">
        <v>4.0607638804450702E-4</v>
      </c>
    </row>
    <row r="5626" spans="1:9" x14ac:dyDescent="0.2">
      <c r="A5626">
        <v>3286</v>
      </c>
      <c r="B5626" t="s">
        <v>5623</v>
      </c>
      <c r="C5626">
        <v>0.34099174469280702</v>
      </c>
      <c r="D5626">
        <v>-3.5528406790737002</v>
      </c>
      <c r="E5626">
        <v>-3.8938324237664999</v>
      </c>
      <c r="F5626">
        <v>-1.37950055637618</v>
      </c>
      <c r="G5626">
        <v>19.095109382794099</v>
      </c>
      <c r="H5626">
        <v>1.4668505540395299E-4</v>
      </c>
      <c r="I5626">
        <v>4.0607638804450702E-4</v>
      </c>
    </row>
    <row r="5627" spans="1:9" x14ac:dyDescent="0.2">
      <c r="A5627">
        <v>3154</v>
      </c>
      <c r="B5627" t="s">
        <v>5624</v>
      </c>
      <c r="C5627">
        <v>3.2964062345915202E-2</v>
      </c>
      <c r="D5627">
        <v>-0.66087873568276201</v>
      </c>
      <c r="E5627">
        <v>-0.69384279802867699</v>
      </c>
      <c r="F5627">
        <v>4.3855692492908096</v>
      </c>
      <c r="G5627">
        <v>19.0930885036951</v>
      </c>
      <c r="H5627">
        <v>1.4675923207169999E-4</v>
      </c>
      <c r="I5627">
        <v>4.0620952040890698E-4</v>
      </c>
    </row>
    <row r="5628" spans="1:9" x14ac:dyDescent="0.2">
      <c r="A5628">
        <v>8535</v>
      </c>
      <c r="B5628" t="s">
        <v>5625</v>
      </c>
      <c r="C5628">
        <v>9.8902701639577095E-2</v>
      </c>
      <c r="D5628">
        <v>1.73690236672676</v>
      </c>
      <c r="E5628">
        <v>1.63799966508719</v>
      </c>
      <c r="F5628">
        <v>5.3638701827353801</v>
      </c>
      <c r="G5628">
        <v>22.539819897779001</v>
      </c>
      <c r="H5628">
        <v>1.4714577060211299E-4</v>
      </c>
      <c r="I5628">
        <v>4.0720702680222302E-4</v>
      </c>
    </row>
    <row r="5629" spans="1:9" x14ac:dyDescent="0.2">
      <c r="A5629">
        <v>1632</v>
      </c>
      <c r="B5629" t="s">
        <v>5626</v>
      </c>
      <c r="C5629">
        <v>-0.42341720232573699</v>
      </c>
      <c r="D5629">
        <v>-0.54327204099283299</v>
      </c>
      <c r="E5629">
        <v>-0.119854838667095</v>
      </c>
      <c r="F5629">
        <v>6.09317626666257</v>
      </c>
      <c r="G5629">
        <v>19.078331126589699</v>
      </c>
      <c r="H5629">
        <v>1.4730222131901301E-4</v>
      </c>
      <c r="I5629">
        <v>4.0756755337236498E-4</v>
      </c>
    </row>
    <row r="5630" spans="1:9" x14ac:dyDescent="0.2">
      <c r="A5630">
        <v>7671</v>
      </c>
      <c r="B5630" t="s">
        <v>5627</v>
      </c>
      <c r="C5630">
        <v>-1.0954702665445</v>
      </c>
      <c r="D5630">
        <v>-0.16743992472176999</v>
      </c>
      <c r="E5630">
        <v>0.92803034182273203</v>
      </c>
      <c r="F5630">
        <v>3.7186789060248899</v>
      </c>
      <c r="G5630">
        <v>19.077292055926499</v>
      </c>
      <c r="H5630">
        <v>1.47340540839252E-4</v>
      </c>
      <c r="I5630">
        <v>4.0760115508062499E-4</v>
      </c>
    </row>
    <row r="5631" spans="1:9" x14ac:dyDescent="0.2">
      <c r="A5631">
        <v>1347</v>
      </c>
      <c r="B5631" t="s">
        <v>5628</v>
      </c>
      <c r="C5631">
        <v>0.188943514253612</v>
      </c>
      <c r="D5631">
        <v>0.71562656610033404</v>
      </c>
      <c r="E5631">
        <v>0.52668305184672204</v>
      </c>
      <c r="F5631">
        <v>5.7554266499805902</v>
      </c>
      <c r="G5631">
        <v>19.0757540232769</v>
      </c>
      <c r="H5631">
        <v>1.4739728257505901E-4</v>
      </c>
      <c r="I5631">
        <v>4.07685698802632E-4</v>
      </c>
    </row>
    <row r="5632" spans="1:9" x14ac:dyDescent="0.2">
      <c r="A5632">
        <v>5212</v>
      </c>
      <c r="B5632" t="s">
        <v>5629</v>
      </c>
      <c r="C5632">
        <v>-9.0641254544703703E-2</v>
      </c>
      <c r="D5632">
        <v>-0.570852975535727</v>
      </c>
      <c r="E5632">
        <v>-0.48021172099102299</v>
      </c>
      <c r="F5632">
        <v>5.5652301831705504</v>
      </c>
      <c r="G5632">
        <v>19.071788542070099</v>
      </c>
      <c r="H5632">
        <v>1.47543695406294E-4</v>
      </c>
      <c r="I5632">
        <v>4.0801818946311703E-4</v>
      </c>
    </row>
    <row r="5633" spans="1:9" x14ac:dyDescent="0.2">
      <c r="A5633">
        <v>2104</v>
      </c>
      <c r="B5633" t="s">
        <v>5630</v>
      </c>
      <c r="C5633" s="1">
        <v>3.5249545511649803E-5</v>
      </c>
      <c r="D5633">
        <v>-1.2060368827528101</v>
      </c>
      <c r="E5633">
        <v>-1.2060721322983201</v>
      </c>
      <c r="F5633">
        <v>1.7284023589373201</v>
      </c>
      <c r="G5633">
        <v>19.068186990427499</v>
      </c>
      <c r="H5633">
        <v>1.47676817117976E-4</v>
      </c>
      <c r="I5633">
        <v>4.0831381323883499E-4</v>
      </c>
    </row>
    <row r="5634" spans="1:9" x14ac:dyDescent="0.2">
      <c r="A5634">
        <v>1421</v>
      </c>
      <c r="B5634" t="s">
        <v>5631</v>
      </c>
      <c r="C5634">
        <v>0.10233597506070501</v>
      </c>
      <c r="D5634">
        <v>-0.99451014678645799</v>
      </c>
      <c r="E5634">
        <v>-1.0968461218471599</v>
      </c>
      <c r="F5634">
        <v>2.8777466378694498</v>
      </c>
      <c r="G5634">
        <v>19.060636157835301</v>
      </c>
      <c r="H5634">
        <v>1.4795636476469301E-4</v>
      </c>
      <c r="I5634">
        <v>4.0901411541200002E-4</v>
      </c>
    </row>
    <row r="5635" spans="1:9" x14ac:dyDescent="0.2">
      <c r="A5635">
        <v>5799</v>
      </c>
      <c r="B5635" t="s">
        <v>5632</v>
      </c>
      <c r="C5635">
        <v>0.249575402845674</v>
      </c>
      <c r="D5635">
        <v>0.61659792744770103</v>
      </c>
      <c r="E5635">
        <v>0.367022524602027</v>
      </c>
      <c r="F5635">
        <v>5.7468315724670402</v>
      </c>
      <c r="G5635">
        <v>19.058273172684402</v>
      </c>
      <c r="H5635">
        <v>1.48043973171182E-4</v>
      </c>
      <c r="I5635">
        <v>4.0918366173618199E-4</v>
      </c>
    </row>
    <row r="5636" spans="1:9" x14ac:dyDescent="0.2">
      <c r="A5636">
        <v>2245</v>
      </c>
      <c r="B5636" t="s">
        <v>5633</v>
      </c>
      <c r="C5636">
        <v>-1.09006036843962</v>
      </c>
      <c r="D5636">
        <v>-3.1842224058777999</v>
      </c>
      <c r="E5636">
        <v>-2.09416203743818</v>
      </c>
      <c r="F5636">
        <v>-0.50964054247536805</v>
      </c>
      <c r="G5636">
        <v>19.056032679975502</v>
      </c>
      <c r="H5636">
        <v>1.48127095568768E-4</v>
      </c>
      <c r="I5636">
        <v>4.0934075105534298E-4</v>
      </c>
    </row>
    <row r="5637" spans="1:9" x14ac:dyDescent="0.2">
      <c r="A5637">
        <v>1113</v>
      </c>
      <c r="B5637" t="s">
        <v>5634</v>
      </c>
      <c r="C5637">
        <v>0.84200898130047197</v>
      </c>
      <c r="D5637">
        <v>0.99134251021727504</v>
      </c>
      <c r="E5637">
        <v>0.14933352891680399</v>
      </c>
      <c r="F5637">
        <v>3.0847274359055601</v>
      </c>
      <c r="G5637">
        <v>19.049690357469402</v>
      </c>
      <c r="H5637">
        <v>1.4836268899854E-4</v>
      </c>
      <c r="I5637">
        <v>4.0991905484124701E-4</v>
      </c>
    </row>
    <row r="5638" spans="1:9" x14ac:dyDescent="0.2">
      <c r="A5638">
        <v>604</v>
      </c>
      <c r="B5638" t="s">
        <v>5635</v>
      </c>
      <c r="C5638">
        <v>0.88671058730131802</v>
      </c>
      <c r="D5638">
        <v>2.12193776015256</v>
      </c>
      <c r="E5638">
        <v>1.2352271728512401</v>
      </c>
      <c r="F5638">
        <v>1.46778702857512</v>
      </c>
      <c r="G5638">
        <v>19.042143364022401</v>
      </c>
      <c r="H5638">
        <v>1.48643596503911E-4</v>
      </c>
      <c r="I5638">
        <v>4.10622331871367E-4</v>
      </c>
    </row>
    <row r="5639" spans="1:9" x14ac:dyDescent="0.2">
      <c r="A5639">
        <v>4712</v>
      </c>
      <c r="B5639" t="s">
        <v>5636</v>
      </c>
      <c r="C5639">
        <v>-1.1022522950901401</v>
      </c>
      <c r="D5639">
        <v>-1.0647218610068201</v>
      </c>
      <c r="E5639">
        <v>3.7530434083317403E-2</v>
      </c>
      <c r="F5639">
        <v>3.49782967418047</v>
      </c>
      <c r="G5639">
        <v>19.040541120054399</v>
      </c>
      <c r="H5639">
        <v>1.48703312970013E-4</v>
      </c>
      <c r="I5639">
        <v>4.10714435893765E-4</v>
      </c>
    </row>
    <row r="5640" spans="1:9" x14ac:dyDescent="0.2">
      <c r="A5640">
        <v>7422</v>
      </c>
      <c r="B5640" t="s">
        <v>5637</v>
      </c>
      <c r="C5640">
        <v>1.38491147814972</v>
      </c>
      <c r="D5640">
        <v>3.7492139290101298</v>
      </c>
      <c r="E5640">
        <v>2.3643024508604098</v>
      </c>
      <c r="F5640">
        <v>4.6868032614447701</v>
      </c>
      <c r="G5640">
        <v>22.429342888465399</v>
      </c>
      <c r="H5640">
        <v>1.4872982922512401E-4</v>
      </c>
      <c r="I5640">
        <v>4.1071482544664399E-4</v>
      </c>
    </row>
    <row r="5641" spans="1:9" x14ac:dyDescent="0.2">
      <c r="A5641">
        <v>2039</v>
      </c>
      <c r="B5641" t="s">
        <v>5638</v>
      </c>
      <c r="C5641">
        <v>0</v>
      </c>
      <c r="D5641">
        <v>6.4555934291964601</v>
      </c>
      <c r="E5641">
        <v>6.4555934291964601</v>
      </c>
      <c r="F5641">
        <v>-0.16733569388807901</v>
      </c>
      <c r="G5641">
        <v>22.331874058017998</v>
      </c>
      <c r="H5641">
        <v>1.4912294614783799E-4</v>
      </c>
      <c r="I5641">
        <v>4.1168159011583402E-4</v>
      </c>
    </row>
    <row r="5642" spans="1:9" x14ac:dyDescent="0.2">
      <c r="A5642">
        <v>3151</v>
      </c>
      <c r="B5642" t="s">
        <v>5639</v>
      </c>
      <c r="C5642">
        <v>-0.99299656593304497</v>
      </c>
      <c r="D5642">
        <v>-1.21819554680562</v>
      </c>
      <c r="E5642">
        <v>-0.22519898087257201</v>
      </c>
      <c r="F5642">
        <v>2.9708510377862698</v>
      </c>
      <c r="G5642">
        <v>19.028935465091799</v>
      </c>
      <c r="H5642">
        <v>1.4913669140239201E-4</v>
      </c>
      <c r="I5642">
        <v>4.1168159011583402E-4</v>
      </c>
    </row>
    <row r="5643" spans="1:9" x14ac:dyDescent="0.2">
      <c r="A5643">
        <v>4331</v>
      </c>
      <c r="B5643" t="s">
        <v>5640</v>
      </c>
      <c r="C5643">
        <v>0.35108463293450398</v>
      </c>
      <c r="D5643">
        <v>1.08820728189403</v>
      </c>
      <c r="E5643">
        <v>0.73712264895953095</v>
      </c>
      <c r="F5643">
        <v>2.9605023091835698</v>
      </c>
      <c r="G5643">
        <v>19.02833295736</v>
      </c>
      <c r="H5643">
        <v>1.49159230120314E-4</v>
      </c>
      <c r="I5643">
        <v>4.1168159011583402E-4</v>
      </c>
    </row>
    <row r="5644" spans="1:9" x14ac:dyDescent="0.2">
      <c r="A5644">
        <v>2103</v>
      </c>
      <c r="B5644" t="s">
        <v>5641</v>
      </c>
      <c r="C5644">
        <v>-0.36019591057387501</v>
      </c>
      <c r="D5644">
        <v>0.83478128406236596</v>
      </c>
      <c r="E5644">
        <v>1.19497719463624</v>
      </c>
      <c r="F5644">
        <v>3.24152043775522</v>
      </c>
      <c r="G5644">
        <v>19.013602738616399</v>
      </c>
      <c r="H5644">
        <v>1.4971148868161299E-4</v>
      </c>
      <c r="I5644">
        <v>4.1313260707958102E-4</v>
      </c>
    </row>
    <row r="5645" spans="1:9" x14ac:dyDescent="0.2">
      <c r="A5645">
        <v>2782</v>
      </c>
      <c r="B5645" t="s">
        <v>5642</v>
      </c>
      <c r="C5645">
        <v>-0.65969142474942999</v>
      </c>
      <c r="D5645">
        <v>-0.45385704551702699</v>
      </c>
      <c r="E5645">
        <v>0.205834379232403</v>
      </c>
      <c r="F5645">
        <v>6.4199920423613399</v>
      </c>
      <c r="G5645">
        <v>19.011208896112301</v>
      </c>
      <c r="H5645">
        <v>1.4980146081324501E-4</v>
      </c>
      <c r="I5645">
        <v>4.1330764489437501E-4</v>
      </c>
    </row>
    <row r="5646" spans="1:9" x14ac:dyDescent="0.2">
      <c r="A5646">
        <v>1784</v>
      </c>
      <c r="B5646" t="s">
        <v>5643</v>
      </c>
      <c r="C5646">
        <v>-0.82251313294565298</v>
      </c>
      <c r="D5646">
        <v>0.90341150830612305</v>
      </c>
      <c r="E5646">
        <v>1.7259246412517799</v>
      </c>
      <c r="F5646">
        <v>2.7263447751463499</v>
      </c>
      <c r="G5646">
        <v>19.407561008074001</v>
      </c>
      <c r="H5646">
        <v>1.5002081065976599E-4</v>
      </c>
      <c r="I5646">
        <v>4.1383951525135199E-4</v>
      </c>
    </row>
    <row r="5647" spans="1:9" x14ac:dyDescent="0.2">
      <c r="A5647">
        <v>2608</v>
      </c>
      <c r="B5647" t="s">
        <v>5644</v>
      </c>
      <c r="C5647">
        <v>-0.63246262183343205</v>
      </c>
      <c r="D5647">
        <v>0.70875124389433797</v>
      </c>
      <c r="E5647">
        <v>1.3412138657277699</v>
      </c>
      <c r="F5647">
        <v>2.3554998194666101</v>
      </c>
      <c r="G5647">
        <v>19.0038176301716</v>
      </c>
      <c r="H5647">
        <v>1.5007965521687599E-4</v>
      </c>
      <c r="I5647">
        <v>4.1392851417591201E-4</v>
      </c>
    </row>
    <row r="5648" spans="1:9" x14ac:dyDescent="0.2">
      <c r="A5648">
        <v>5056</v>
      </c>
      <c r="B5648" t="s">
        <v>5645</v>
      </c>
      <c r="C5648">
        <v>-0.464670572352753</v>
      </c>
      <c r="D5648">
        <v>-1.4029147802413799</v>
      </c>
      <c r="E5648">
        <v>-0.93824420788862695</v>
      </c>
      <c r="F5648">
        <v>2.8297926118827501</v>
      </c>
      <c r="G5648">
        <v>19.002700278716301</v>
      </c>
      <c r="H5648">
        <v>1.5012176237284199E-4</v>
      </c>
      <c r="I5648">
        <v>4.1397132701786598E-4</v>
      </c>
    </row>
    <row r="5649" spans="1:9" x14ac:dyDescent="0.2">
      <c r="A5649">
        <v>542</v>
      </c>
      <c r="B5649" t="s">
        <v>5646</v>
      </c>
      <c r="C5649">
        <v>-0.37666375186798501</v>
      </c>
      <c r="D5649">
        <v>-0.87796304104798395</v>
      </c>
      <c r="E5649">
        <v>-0.50129928918</v>
      </c>
      <c r="F5649">
        <v>10.806203166153299</v>
      </c>
      <c r="G5649">
        <v>19.001808106681398</v>
      </c>
      <c r="H5649">
        <v>1.5015539350363399E-4</v>
      </c>
      <c r="I5649">
        <v>4.1399075560173199E-4</v>
      </c>
    </row>
    <row r="5650" spans="1:9" x14ac:dyDescent="0.2">
      <c r="A5650">
        <v>3485</v>
      </c>
      <c r="B5650" t="s">
        <v>5647</v>
      </c>
      <c r="C5650">
        <v>0.56411034183362596</v>
      </c>
      <c r="D5650">
        <v>0.58880808533173401</v>
      </c>
      <c r="E5650">
        <v>2.4697743498107699E-2</v>
      </c>
      <c r="F5650">
        <v>6.1162182836481902</v>
      </c>
      <c r="G5650">
        <v>18.995825740748799</v>
      </c>
      <c r="H5650">
        <v>1.5038112884708499E-4</v>
      </c>
      <c r="I5650">
        <v>4.1453973064379499E-4</v>
      </c>
    </row>
    <row r="5651" spans="1:9" x14ac:dyDescent="0.2">
      <c r="A5651">
        <v>2468</v>
      </c>
      <c r="B5651" t="s">
        <v>5648</v>
      </c>
      <c r="C5651">
        <v>1.6053380483089601</v>
      </c>
      <c r="D5651">
        <v>0.49606593623737999</v>
      </c>
      <c r="E5651">
        <v>-1.1092721120715801</v>
      </c>
      <c r="F5651">
        <v>3.5260843444847301</v>
      </c>
      <c r="G5651">
        <v>19.880709821370001</v>
      </c>
      <c r="H5651">
        <v>1.5101684804825799E-4</v>
      </c>
      <c r="I5651">
        <v>4.16218470408402E-4</v>
      </c>
    </row>
    <row r="5652" spans="1:9" x14ac:dyDescent="0.2">
      <c r="A5652">
        <v>2079</v>
      </c>
      <c r="B5652" t="s">
        <v>5649</v>
      </c>
      <c r="C5652">
        <v>-0.79192597822483801</v>
      </c>
      <c r="D5652">
        <v>-0.59482928467279494</v>
      </c>
      <c r="E5652">
        <v>0.19709669355204301</v>
      </c>
      <c r="F5652">
        <v>4.31214380576482</v>
      </c>
      <c r="G5652">
        <v>18.977177856377001</v>
      </c>
      <c r="H5652">
        <v>1.5108730153432201E-4</v>
      </c>
      <c r="I5652">
        <v>4.1633895938638602E-4</v>
      </c>
    </row>
    <row r="5653" spans="1:9" x14ac:dyDescent="0.2">
      <c r="A5653">
        <v>6027</v>
      </c>
      <c r="B5653" t="s">
        <v>5650</v>
      </c>
      <c r="C5653">
        <v>0.53242892876097003</v>
      </c>
      <c r="D5653">
        <v>-0.13756965779868</v>
      </c>
      <c r="E5653">
        <v>-0.66999858655964994</v>
      </c>
      <c r="F5653">
        <v>7.4162654094256002</v>
      </c>
      <c r="G5653">
        <v>18.973859445759199</v>
      </c>
      <c r="H5653">
        <v>1.5121336743870401E-4</v>
      </c>
      <c r="I5653">
        <v>4.1661262522213298E-4</v>
      </c>
    </row>
    <row r="5654" spans="1:9" x14ac:dyDescent="0.2">
      <c r="A5654">
        <v>2347</v>
      </c>
      <c r="B5654" t="s">
        <v>5651</v>
      </c>
      <c r="C5654">
        <v>-0.67913757962778198</v>
      </c>
      <c r="D5654">
        <v>-0.321569410414207</v>
      </c>
      <c r="E5654">
        <v>0.35756816921357498</v>
      </c>
      <c r="F5654">
        <v>5.05685691084346</v>
      </c>
      <c r="G5654">
        <v>18.965351931063498</v>
      </c>
      <c r="H5654">
        <v>1.5153712294700201E-4</v>
      </c>
      <c r="I5654">
        <v>4.1743075862917201E-4</v>
      </c>
    </row>
    <row r="5655" spans="1:9" x14ac:dyDescent="0.2">
      <c r="A5655">
        <v>2158</v>
      </c>
      <c r="B5655" t="s">
        <v>5652</v>
      </c>
      <c r="C5655">
        <v>1.3026778043456799</v>
      </c>
      <c r="D5655">
        <v>2.6512798330652299</v>
      </c>
      <c r="E5655">
        <v>1.3486020287195399</v>
      </c>
      <c r="F5655">
        <v>1.8155755113386101</v>
      </c>
      <c r="G5655">
        <v>18.962838307872801</v>
      </c>
      <c r="H5655">
        <v>1.51632932912274E-4</v>
      </c>
      <c r="I5655">
        <v>4.1762080497168903E-4</v>
      </c>
    </row>
    <row r="5656" spans="1:9" x14ac:dyDescent="0.2">
      <c r="A5656">
        <v>4192</v>
      </c>
      <c r="B5656" t="s">
        <v>5653</v>
      </c>
      <c r="C5656">
        <v>-1.5133122952505</v>
      </c>
      <c r="D5656">
        <v>-0.72142360632638103</v>
      </c>
      <c r="E5656">
        <v>0.79188868892412201</v>
      </c>
      <c r="F5656">
        <v>2.1904335606743199</v>
      </c>
      <c r="G5656">
        <v>18.9591065245355</v>
      </c>
      <c r="H5656">
        <v>1.5177530390371501E-4</v>
      </c>
      <c r="I5656">
        <v>4.1792606646689302E-4</v>
      </c>
    </row>
    <row r="5657" spans="1:9" x14ac:dyDescent="0.2">
      <c r="A5657">
        <v>1865</v>
      </c>
      <c r="B5657" t="s">
        <v>5654</v>
      </c>
      <c r="C5657">
        <v>-0.56464903280614598</v>
      </c>
      <c r="D5657">
        <v>-1.60419409016806</v>
      </c>
      <c r="E5657">
        <v>-1.0395450573619101</v>
      </c>
      <c r="F5657">
        <v>1.38954134537957</v>
      </c>
      <c r="G5657">
        <v>18.9585265020999</v>
      </c>
      <c r="H5657">
        <v>1.5179744618139899E-4</v>
      </c>
      <c r="I5657">
        <v>4.1792606646689302E-4</v>
      </c>
    </row>
    <row r="5658" spans="1:9" x14ac:dyDescent="0.2">
      <c r="A5658">
        <v>1548</v>
      </c>
      <c r="B5658" t="s">
        <v>5655</v>
      </c>
      <c r="C5658">
        <v>1.5850974068012</v>
      </c>
      <c r="D5658">
        <v>2.47084340200698</v>
      </c>
      <c r="E5658">
        <v>0.88574599520578501</v>
      </c>
      <c r="F5658">
        <v>2.5040929974493902</v>
      </c>
      <c r="G5658">
        <v>18.956191990388</v>
      </c>
      <c r="H5658">
        <v>1.51886603650227E-4</v>
      </c>
      <c r="I5658">
        <v>4.1809761216923E-4</v>
      </c>
    </row>
    <row r="5659" spans="1:9" x14ac:dyDescent="0.2">
      <c r="A5659">
        <v>3625</v>
      </c>
      <c r="B5659" t="s">
        <v>5656</v>
      </c>
      <c r="C5659">
        <v>-1.2031583101434</v>
      </c>
      <c r="D5659">
        <v>-0.87282942409078001</v>
      </c>
      <c r="E5659">
        <v>0.33032888605262301</v>
      </c>
      <c r="F5659">
        <v>2.7187783284373999</v>
      </c>
      <c r="G5659">
        <v>18.947439953035602</v>
      </c>
      <c r="H5659">
        <v>1.5222139297041499E-4</v>
      </c>
      <c r="I5659">
        <v>4.1894512748944901E-4</v>
      </c>
    </row>
    <row r="5660" spans="1:9" x14ac:dyDescent="0.2">
      <c r="A5660">
        <v>3635</v>
      </c>
      <c r="B5660" t="s">
        <v>5657</v>
      </c>
      <c r="C5660">
        <v>-3.8709249344329601E-2</v>
      </c>
      <c r="D5660">
        <v>0.59498008670965596</v>
      </c>
      <c r="E5660">
        <v>0.63368933605398603</v>
      </c>
      <c r="F5660">
        <v>5.8001120289133299</v>
      </c>
      <c r="G5660">
        <v>18.945448581286701</v>
      </c>
      <c r="H5660">
        <v>1.5229768756066299E-4</v>
      </c>
      <c r="I5660">
        <v>4.1908103740849001E-4</v>
      </c>
    </row>
    <row r="5661" spans="1:9" x14ac:dyDescent="0.2">
      <c r="A5661">
        <v>3118</v>
      </c>
      <c r="B5661" t="s">
        <v>5658</v>
      </c>
      <c r="C5661">
        <v>-0.35816738825869898</v>
      </c>
      <c r="D5661">
        <v>-1.30614386466705</v>
      </c>
      <c r="E5661">
        <v>-0.94797647640835603</v>
      </c>
      <c r="F5661">
        <v>3.64054388232615</v>
      </c>
      <c r="G5661">
        <v>19.163825795376301</v>
      </c>
      <c r="H5661">
        <v>1.5242616641713701E-4</v>
      </c>
      <c r="I5661">
        <v>4.1936047057379198E-4</v>
      </c>
    </row>
    <row r="5662" spans="1:9" x14ac:dyDescent="0.2">
      <c r="A5662">
        <v>1240</v>
      </c>
      <c r="B5662" t="s">
        <v>5659</v>
      </c>
      <c r="C5662">
        <v>-0.47433247356948999</v>
      </c>
      <c r="D5662">
        <v>-0.95899076750229295</v>
      </c>
      <c r="E5662">
        <v>-0.48465829393280302</v>
      </c>
      <c r="F5662">
        <v>3.0318688684555202</v>
      </c>
      <c r="G5662">
        <v>18.9288121704333</v>
      </c>
      <c r="H5662">
        <v>1.5293680303063301E-4</v>
      </c>
      <c r="I5662">
        <v>4.2069102575393398E-4</v>
      </c>
    </row>
    <row r="5663" spans="1:9" x14ac:dyDescent="0.2">
      <c r="A5663">
        <v>4114</v>
      </c>
      <c r="B5663" t="s">
        <v>5660</v>
      </c>
      <c r="C5663">
        <v>-0.23923897490234899</v>
      </c>
      <c r="D5663">
        <v>-0.74120527158701799</v>
      </c>
      <c r="E5663">
        <v>-0.50196629668466997</v>
      </c>
      <c r="F5663">
        <v>4.3897905979387399</v>
      </c>
      <c r="G5663">
        <v>18.925483685913999</v>
      </c>
      <c r="H5663">
        <v>1.5306504453690099E-4</v>
      </c>
      <c r="I5663">
        <v>4.2096942308877201E-4</v>
      </c>
    </row>
    <row r="5664" spans="1:9" x14ac:dyDescent="0.2">
      <c r="A5664">
        <v>2753</v>
      </c>
      <c r="B5664" t="s">
        <v>5661</v>
      </c>
      <c r="C5664">
        <v>-1.1829283923452101</v>
      </c>
      <c r="D5664">
        <v>-0.78290341083624804</v>
      </c>
      <c r="E5664">
        <v>0.40002498150895799</v>
      </c>
      <c r="F5664">
        <v>2.43248641070742</v>
      </c>
      <c r="G5664">
        <v>18.9208817896737</v>
      </c>
      <c r="H5664">
        <v>1.53242553655511E-4</v>
      </c>
      <c r="I5664">
        <v>4.2138319716115302E-4</v>
      </c>
    </row>
    <row r="5665" spans="1:9" x14ac:dyDescent="0.2">
      <c r="A5665">
        <v>7269</v>
      </c>
      <c r="B5665" t="s">
        <v>5662</v>
      </c>
      <c r="C5665">
        <v>-0.17765049655627699</v>
      </c>
      <c r="D5665">
        <v>1.0189733133971699</v>
      </c>
      <c r="E5665">
        <v>1.1966238099534501</v>
      </c>
      <c r="F5665">
        <v>2.8674685765997801</v>
      </c>
      <c r="G5665">
        <v>18.917483425264901</v>
      </c>
      <c r="H5665">
        <v>1.5337379178589301E-4</v>
      </c>
      <c r="I5665">
        <v>4.21669612586499E-4</v>
      </c>
    </row>
    <row r="5666" spans="1:9" x14ac:dyDescent="0.2">
      <c r="A5666">
        <v>5620</v>
      </c>
      <c r="B5666" t="s">
        <v>5663</v>
      </c>
      <c r="C5666">
        <v>0.60411557834381102</v>
      </c>
      <c r="D5666">
        <v>0.29971544890906598</v>
      </c>
      <c r="E5666">
        <v>-0.30440012943474498</v>
      </c>
      <c r="F5666">
        <v>7.2956616359880897</v>
      </c>
      <c r="G5666">
        <v>18.896359572190999</v>
      </c>
      <c r="H5666">
        <v>1.5419247570579801E-4</v>
      </c>
      <c r="I5666">
        <v>4.2377390375093602E-4</v>
      </c>
    </row>
    <row r="5667" spans="1:9" x14ac:dyDescent="0.2">
      <c r="A5667">
        <v>2921</v>
      </c>
      <c r="B5667" t="s">
        <v>5664</v>
      </c>
      <c r="C5667">
        <v>-0.578750337498254</v>
      </c>
      <c r="D5667">
        <v>-1.25641176564249</v>
      </c>
      <c r="E5667">
        <v>-0.67766142814423702</v>
      </c>
      <c r="F5667">
        <v>3.80434865399527</v>
      </c>
      <c r="G5667">
        <v>18.907158605583401</v>
      </c>
      <c r="H5667">
        <v>1.54193612808426E-4</v>
      </c>
      <c r="I5667">
        <v>4.2377390375093602E-4</v>
      </c>
    </row>
    <row r="5668" spans="1:9" x14ac:dyDescent="0.2">
      <c r="A5668">
        <v>2138</v>
      </c>
      <c r="B5668" t="s">
        <v>5665</v>
      </c>
      <c r="C5668">
        <v>0.43476433590809399</v>
      </c>
      <c r="D5668">
        <v>0.80216192578135304</v>
      </c>
      <c r="E5668">
        <v>0.36739758987325899</v>
      </c>
      <c r="F5668">
        <v>4.6517686357258503</v>
      </c>
      <c r="G5668">
        <v>18.894968071687298</v>
      </c>
      <c r="H5668">
        <v>1.54246582476668E-4</v>
      </c>
      <c r="I5668">
        <v>4.23844676606083E-4</v>
      </c>
    </row>
    <row r="5669" spans="1:9" x14ac:dyDescent="0.2">
      <c r="A5669">
        <v>7354</v>
      </c>
      <c r="B5669" t="s">
        <v>5666</v>
      </c>
      <c r="C5669">
        <v>0.43220058665635902</v>
      </c>
      <c r="D5669">
        <v>-0.13490175412001201</v>
      </c>
      <c r="E5669">
        <v>-0.56710234077637001</v>
      </c>
      <c r="F5669">
        <v>5.8192025840940902</v>
      </c>
      <c r="G5669">
        <v>18.891253642476901</v>
      </c>
      <c r="H5669">
        <v>1.5439112106289599E-4</v>
      </c>
      <c r="I5669">
        <v>4.2416699668162001E-4</v>
      </c>
    </row>
    <row r="5670" spans="1:9" x14ac:dyDescent="0.2">
      <c r="A5670">
        <v>2566</v>
      </c>
      <c r="B5670" t="s">
        <v>5667</v>
      </c>
      <c r="C5670">
        <v>-1.26860440083885</v>
      </c>
      <c r="D5670">
        <v>1.6887466946811001</v>
      </c>
      <c r="E5670">
        <v>2.9573510955199498</v>
      </c>
      <c r="F5670">
        <v>1.24462926611227</v>
      </c>
      <c r="G5670">
        <v>18.934792805454801</v>
      </c>
      <c r="H5670">
        <v>1.5469746142348099E-4</v>
      </c>
      <c r="I5670">
        <v>4.2493365131177503E-4</v>
      </c>
    </row>
    <row r="5671" spans="1:9" x14ac:dyDescent="0.2">
      <c r="A5671">
        <v>4317</v>
      </c>
      <c r="B5671" t="s">
        <v>5668</v>
      </c>
      <c r="C5671">
        <v>-7.1841529681222802E-2</v>
      </c>
      <c r="D5671">
        <v>1.24134152242134</v>
      </c>
      <c r="E5671">
        <v>1.31318305210256</v>
      </c>
      <c r="F5671">
        <v>2.6035323319399701</v>
      </c>
      <c r="G5671">
        <v>18.872330983698099</v>
      </c>
      <c r="H5671">
        <v>1.5512989042141599E-4</v>
      </c>
      <c r="I5671">
        <v>4.2593997531439502E-4</v>
      </c>
    </row>
    <row r="5672" spans="1:9" x14ac:dyDescent="0.2">
      <c r="A5672">
        <v>474</v>
      </c>
      <c r="B5672" t="s">
        <v>5669</v>
      </c>
      <c r="C5672">
        <v>0.54116073307773904</v>
      </c>
      <c r="D5672">
        <v>0.65923017848066501</v>
      </c>
      <c r="E5672">
        <v>0.11806944540292599</v>
      </c>
      <c r="F5672">
        <v>7.0779128935263804</v>
      </c>
      <c r="G5672">
        <v>18.872034027237302</v>
      </c>
      <c r="H5672">
        <v>1.5514151660621199E-4</v>
      </c>
      <c r="I5672">
        <v>4.2593997531439502E-4</v>
      </c>
    </row>
    <row r="5673" spans="1:9" x14ac:dyDescent="0.2">
      <c r="A5673">
        <v>3319</v>
      </c>
      <c r="B5673" t="s">
        <v>5670</v>
      </c>
      <c r="C5673">
        <v>-0.19095332437918699</v>
      </c>
      <c r="D5673">
        <v>-0.62779031811254504</v>
      </c>
      <c r="E5673">
        <v>-0.43683699373335799</v>
      </c>
      <c r="F5673">
        <v>8.4887383409255097</v>
      </c>
      <c r="G5673">
        <v>18.8716580039804</v>
      </c>
      <c r="H5673">
        <v>1.5515623979291701E-4</v>
      </c>
      <c r="I5673">
        <v>4.2593997531439502E-4</v>
      </c>
    </row>
    <row r="5674" spans="1:9" x14ac:dyDescent="0.2">
      <c r="A5674">
        <v>3887</v>
      </c>
      <c r="B5674" t="s">
        <v>5671</v>
      </c>
      <c r="C5674">
        <v>-0.114559652818766</v>
      </c>
      <c r="D5674">
        <v>-0.69111351860429104</v>
      </c>
      <c r="E5674">
        <v>-0.57655386578552603</v>
      </c>
      <c r="F5674">
        <v>6.85546712195152</v>
      </c>
      <c r="G5674">
        <v>18.8710490475749</v>
      </c>
      <c r="H5674">
        <v>1.5518008690366299E-4</v>
      </c>
      <c r="I5674">
        <v>4.2593997531439502E-4</v>
      </c>
    </row>
    <row r="5675" spans="1:9" x14ac:dyDescent="0.2">
      <c r="A5675">
        <v>759</v>
      </c>
      <c r="B5675" t="s">
        <v>5672</v>
      </c>
      <c r="C5675">
        <v>-2.0168188906458502</v>
      </c>
      <c r="D5675">
        <v>-3.0215183036877198</v>
      </c>
      <c r="E5675">
        <v>-1.00469941304187</v>
      </c>
      <c r="F5675">
        <v>-1.2455511048264101</v>
      </c>
      <c r="G5675">
        <v>22.126577554792402</v>
      </c>
      <c r="H5675">
        <v>1.5520057924055201E-4</v>
      </c>
      <c r="I5675">
        <v>4.2593997531439502E-4</v>
      </c>
    </row>
    <row r="5676" spans="1:9" x14ac:dyDescent="0.2">
      <c r="A5676">
        <v>6777</v>
      </c>
      <c r="B5676" t="s">
        <v>5673</v>
      </c>
      <c r="C5676">
        <v>-0.303712947070302</v>
      </c>
      <c r="D5676">
        <v>0.35576193577792597</v>
      </c>
      <c r="E5676">
        <v>0.65947488284822797</v>
      </c>
      <c r="F5676">
        <v>5.0998022534530101</v>
      </c>
      <c r="G5676">
        <v>18.8690400316755</v>
      </c>
      <c r="H5676">
        <v>1.5525879129113E-4</v>
      </c>
      <c r="I5676">
        <v>4.2602465162739598E-4</v>
      </c>
    </row>
    <row r="5677" spans="1:9" x14ac:dyDescent="0.2">
      <c r="A5677">
        <v>4880</v>
      </c>
      <c r="B5677" t="s">
        <v>5674</v>
      </c>
      <c r="C5677">
        <v>0.58522852643119605</v>
      </c>
      <c r="D5677">
        <v>0.203452125377419</v>
      </c>
      <c r="E5677">
        <v>-0.38177640105377703</v>
      </c>
      <c r="F5677">
        <v>5.72641422981307</v>
      </c>
      <c r="G5677">
        <v>18.865848569853</v>
      </c>
      <c r="H5677">
        <v>1.5538391367379099E-4</v>
      </c>
      <c r="I5677">
        <v>4.2629286535029402E-4</v>
      </c>
    </row>
    <row r="5678" spans="1:9" x14ac:dyDescent="0.2">
      <c r="A5678">
        <v>2628</v>
      </c>
      <c r="B5678" t="s">
        <v>5675</v>
      </c>
      <c r="C5678">
        <v>-0.70828920531282202</v>
      </c>
      <c r="D5678">
        <v>-2.1370698614446102</v>
      </c>
      <c r="E5678">
        <v>-1.42878065613179</v>
      </c>
      <c r="F5678">
        <v>0.41906143666094497</v>
      </c>
      <c r="G5678">
        <v>18.8638894803338</v>
      </c>
      <c r="H5678">
        <v>1.55460778254417E-4</v>
      </c>
      <c r="I5678">
        <v>4.2642861352435699E-4</v>
      </c>
    </row>
    <row r="5679" spans="1:9" x14ac:dyDescent="0.2">
      <c r="A5679">
        <v>3337</v>
      </c>
      <c r="B5679" t="s">
        <v>5676</v>
      </c>
      <c r="C5679">
        <v>-1.6963889105119601</v>
      </c>
      <c r="D5679">
        <v>-1.5213546904247099</v>
      </c>
      <c r="E5679">
        <v>0.175034220087254</v>
      </c>
      <c r="F5679">
        <v>2.34478375339914</v>
      </c>
      <c r="G5679">
        <v>19.281965816271899</v>
      </c>
      <c r="H5679">
        <v>1.55557164496955E-4</v>
      </c>
      <c r="I5679">
        <v>4.2661785233296702E-4</v>
      </c>
    </row>
    <row r="5680" spans="1:9" x14ac:dyDescent="0.2">
      <c r="A5680">
        <v>1623</v>
      </c>
      <c r="B5680" t="s">
        <v>5677</v>
      </c>
      <c r="C5680">
        <v>-0.53219994210115296</v>
      </c>
      <c r="D5680">
        <v>-0.78453441821496905</v>
      </c>
      <c r="E5680">
        <v>-0.25233447611381599</v>
      </c>
      <c r="F5680">
        <v>3.9266280023725102</v>
      </c>
      <c r="G5680">
        <v>18.849781757389799</v>
      </c>
      <c r="H5680">
        <v>1.5601559350536401E-4</v>
      </c>
      <c r="I5680">
        <v>4.2779975736318597E-4</v>
      </c>
    </row>
    <row r="5681" spans="1:9" x14ac:dyDescent="0.2">
      <c r="A5681">
        <v>953</v>
      </c>
      <c r="B5681" t="s">
        <v>5678</v>
      </c>
      <c r="C5681">
        <v>0.57296645709962701</v>
      </c>
      <c r="D5681">
        <v>0.78766385851984699</v>
      </c>
      <c r="E5681">
        <v>0.21469740142022001</v>
      </c>
      <c r="F5681">
        <v>4.1319976051571397</v>
      </c>
      <c r="G5681">
        <v>18.845328067533501</v>
      </c>
      <c r="H5681">
        <v>1.5619121954612699E-4</v>
      </c>
      <c r="I5681">
        <v>4.2820592795286898E-4</v>
      </c>
    </row>
    <row r="5682" spans="1:9" x14ac:dyDescent="0.2">
      <c r="A5682">
        <v>1601</v>
      </c>
      <c r="B5682" t="s">
        <v>5679</v>
      </c>
      <c r="C5682">
        <v>-0.50717733016203304</v>
      </c>
      <c r="D5682">
        <v>-0.50066925226686099</v>
      </c>
      <c r="E5682">
        <v>6.5080778951716999E-3</v>
      </c>
      <c r="F5682">
        <v>7.1901817639049401</v>
      </c>
      <c r="G5682">
        <v>18.840514673487199</v>
      </c>
      <c r="H5682">
        <v>1.56381287348611E-4</v>
      </c>
      <c r="I5682">
        <v>4.2865154138225202E-4</v>
      </c>
    </row>
    <row r="5683" spans="1:9" x14ac:dyDescent="0.2">
      <c r="A5683">
        <v>2948</v>
      </c>
      <c r="B5683" t="s">
        <v>5680</v>
      </c>
      <c r="C5683">
        <v>-0.99613645453657496</v>
      </c>
      <c r="D5683">
        <v>-0.26734279419387802</v>
      </c>
      <c r="E5683">
        <v>0.72879366034269699</v>
      </c>
      <c r="F5683">
        <v>2.8559026483808601</v>
      </c>
      <c r="G5683">
        <v>18.832517784984901</v>
      </c>
      <c r="H5683">
        <v>1.5669765459088499E-4</v>
      </c>
      <c r="I5683">
        <v>4.2944313222267899E-4</v>
      </c>
    </row>
    <row r="5684" spans="1:9" x14ac:dyDescent="0.2">
      <c r="A5684">
        <v>2089</v>
      </c>
      <c r="B5684" t="s">
        <v>5681</v>
      </c>
      <c r="C5684">
        <v>-1.7662186695109601</v>
      </c>
      <c r="D5684">
        <v>-0.62967989562855398</v>
      </c>
      <c r="E5684">
        <v>1.13653877388241</v>
      </c>
      <c r="F5684">
        <v>2.6242659314849499</v>
      </c>
      <c r="G5684">
        <v>18.8216554355682</v>
      </c>
      <c r="H5684">
        <v>1.5712856996059001E-4</v>
      </c>
      <c r="I5684">
        <v>4.30548318040879E-4</v>
      </c>
    </row>
    <row r="5685" spans="1:9" x14ac:dyDescent="0.2">
      <c r="A5685">
        <v>567</v>
      </c>
      <c r="B5685" t="s">
        <v>5682</v>
      </c>
      <c r="C5685">
        <v>-0.44596386062522198</v>
      </c>
      <c r="D5685">
        <v>-0.77512813607355002</v>
      </c>
      <c r="E5685">
        <v>-0.32916427544832699</v>
      </c>
      <c r="F5685">
        <v>4.4626115640722004</v>
      </c>
      <c r="G5685">
        <v>18.816537022381901</v>
      </c>
      <c r="H5685">
        <v>1.57332095353692E-4</v>
      </c>
      <c r="I5685">
        <v>4.3103015285849702E-4</v>
      </c>
    </row>
    <row r="5686" spans="1:9" x14ac:dyDescent="0.2">
      <c r="A5686">
        <v>2375</v>
      </c>
      <c r="B5686" t="s">
        <v>5683</v>
      </c>
      <c r="C5686">
        <v>-0.32794445398533401</v>
      </c>
      <c r="D5686">
        <v>0.39393336004836998</v>
      </c>
      <c r="E5686">
        <v>0.72187781403370399</v>
      </c>
      <c r="F5686">
        <v>5.2048949364155996</v>
      </c>
      <c r="G5686">
        <v>18.801617302152302</v>
      </c>
      <c r="H5686">
        <v>1.5792709635851999E-4</v>
      </c>
      <c r="I5686">
        <v>4.3258412392170099E-4</v>
      </c>
    </row>
    <row r="5687" spans="1:9" x14ac:dyDescent="0.2">
      <c r="A5687">
        <v>6615</v>
      </c>
      <c r="B5687" t="s">
        <v>5684</v>
      </c>
      <c r="C5687">
        <v>-4.4320003079951001E-2</v>
      </c>
      <c r="D5687">
        <v>0.79294247352747904</v>
      </c>
      <c r="E5687">
        <v>0.83726247660743003</v>
      </c>
      <c r="F5687">
        <v>10.4233142429851</v>
      </c>
      <c r="G5687">
        <v>18.775037411178999</v>
      </c>
      <c r="H5687">
        <v>1.5899356959307601E-4</v>
      </c>
      <c r="I5687">
        <v>4.3542874880467502E-4</v>
      </c>
    </row>
    <row r="5688" spans="1:9" x14ac:dyDescent="0.2">
      <c r="A5688">
        <v>1791</v>
      </c>
      <c r="B5688" t="s">
        <v>5685</v>
      </c>
      <c r="C5688">
        <v>-0.47097241629474501</v>
      </c>
      <c r="D5688">
        <v>-1.2537064272546701</v>
      </c>
      <c r="E5688">
        <v>-0.78273401095992501</v>
      </c>
      <c r="F5688">
        <v>4.8982527142618002</v>
      </c>
      <c r="G5688">
        <v>20.061168942781801</v>
      </c>
      <c r="H5688">
        <v>1.59072218469343E-4</v>
      </c>
      <c r="I5688">
        <v>4.3556753754257299E-4</v>
      </c>
    </row>
    <row r="5689" spans="1:9" x14ac:dyDescent="0.2">
      <c r="A5689">
        <v>3707</v>
      </c>
      <c r="B5689" t="s">
        <v>5686</v>
      </c>
      <c r="C5689">
        <v>0.59351264600646103</v>
      </c>
      <c r="D5689">
        <v>0.60563069493504595</v>
      </c>
      <c r="E5689">
        <v>1.21180489285848E-2</v>
      </c>
      <c r="F5689">
        <v>6.5672949606603099</v>
      </c>
      <c r="G5689">
        <v>18.7643996175726</v>
      </c>
      <c r="H5689">
        <v>1.5942272613928799E-4</v>
      </c>
      <c r="I5689">
        <v>4.3645054350228502E-4</v>
      </c>
    </row>
    <row r="5690" spans="1:9" x14ac:dyDescent="0.2">
      <c r="A5690">
        <v>965</v>
      </c>
      <c r="B5690" t="s">
        <v>5687</v>
      </c>
      <c r="C5690">
        <v>0.66635403621907097</v>
      </c>
      <c r="D5690">
        <v>-4.2192805425211699E-2</v>
      </c>
      <c r="E5690">
        <v>-0.70854684164428305</v>
      </c>
      <c r="F5690">
        <v>6.3531856909795703</v>
      </c>
      <c r="G5690">
        <v>18.762989554808499</v>
      </c>
      <c r="H5690">
        <v>1.59479712314322E-4</v>
      </c>
      <c r="I5690">
        <v>4.3648375244997699E-4</v>
      </c>
    </row>
    <row r="5691" spans="1:9" x14ac:dyDescent="0.2">
      <c r="A5691">
        <v>1087</v>
      </c>
      <c r="B5691" t="s">
        <v>5688</v>
      </c>
      <c r="C5691">
        <v>0.407986365874142</v>
      </c>
      <c r="D5691">
        <v>1.93331064212235</v>
      </c>
      <c r="E5691">
        <v>1.52532427624821</v>
      </c>
      <c r="F5691">
        <v>4.5286900708068103</v>
      </c>
      <c r="G5691">
        <v>21.2874522398916</v>
      </c>
      <c r="H5691">
        <v>1.5949091648088701E-4</v>
      </c>
      <c r="I5691">
        <v>4.3648375244997699E-4</v>
      </c>
    </row>
    <row r="5692" spans="1:9" x14ac:dyDescent="0.2">
      <c r="A5692">
        <v>1500</v>
      </c>
      <c r="B5692" t="s">
        <v>5689</v>
      </c>
      <c r="C5692">
        <v>0.95398086893634704</v>
      </c>
      <c r="D5692">
        <v>0.13086340774521499</v>
      </c>
      <c r="E5692">
        <v>-0.82311746119113305</v>
      </c>
      <c r="F5692">
        <v>5.8105917143697603</v>
      </c>
      <c r="G5692">
        <v>19.6411301878322</v>
      </c>
      <c r="H5692">
        <v>1.5972885067386201E-4</v>
      </c>
      <c r="I5692">
        <v>4.3705810274000697E-4</v>
      </c>
    </row>
    <row r="5693" spans="1:9" x14ac:dyDescent="0.2">
      <c r="A5693">
        <v>861</v>
      </c>
      <c r="B5693" t="s">
        <v>5690</v>
      </c>
      <c r="C5693">
        <v>1.3885762028366</v>
      </c>
      <c r="D5693">
        <v>1.3402056801511399</v>
      </c>
      <c r="E5693">
        <v>-4.8370522685455802E-2</v>
      </c>
      <c r="F5693">
        <v>2.21404474767649</v>
      </c>
      <c r="G5693">
        <v>18.754456140231799</v>
      </c>
      <c r="H5693">
        <v>1.59825084426457E-4</v>
      </c>
      <c r="I5693">
        <v>4.3724459147730002E-4</v>
      </c>
    </row>
    <row r="5694" spans="1:9" x14ac:dyDescent="0.2">
      <c r="A5694">
        <v>2700</v>
      </c>
      <c r="B5694" t="s">
        <v>5691</v>
      </c>
      <c r="C5694">
        <v>0.52767815689302899</v>
      </c>
      <c r="D5694">
        <v>-3.1816142854637297E-2</v>
      </c>
      <c r="E5694">
        <v>-0.55949429974766696</v>
      </c>
      <c r="F5694">
        <v>6.0648015510785704</v>
      </c>
      <c r="G5694">
        <v>18.747328079360202</v>
      </c>
      <c r="H5694">
        <v>1.6011424122593901E-4</v>
      </c>
      <c r="I5694">
        <v>4.3795871497809898E-4</v>
      </c>
    </row>
    <row r="5695" spans="1:9" x14ac:dyDescent="0.2">
      <c r="A5695">
        <v>3788</v>
      </c>
      <c r="B5695" t="s">
        <v>5692</v>
      </c>
      <c r="C5695">
        <v>-0.60376519200786205</v>
      </c>
      <c r="D5695">
        <v>-0.39994439551035299</v>
      </c>
      <c r="E5695">
        <v>0.20382079649751</v>
      </c>
      <c r="F5695">
        <v>5.8227137688571204</v>
      </c>
      <c r="G5695">
        <v>18.743961876882299</v>
      </c>
      <c r="H5695">
        <v>1.6025100492146E-4</v>
      </c>
      <c r="I5695">
        <v>4.3825582167843002E-4</v>
      </c>
    </row>
    <row r="5696" spans="1:9" x14ac:dyDescent="0.2">
      <c r="A5696">
        <v>9643</v>
      </c>
      <c r="B5696" t="s">
        <v>5693</v>
      </c>
      <c r="C5696">
        <v>-0.13104501013767</v>
      </c>
      <c r="D5696">
        <v>0.435047673323537</v>
      </c>
      <c r="E5696">
        <v>0.566092683461207</v>
      </c>
      <c r="F5696">
        <v>5.6941057943341997</v>
      </c>
      <c r="G5696">
        <v>18.742493618311599</v>
      </c>
      <c r="H5696">
        <v>1.6031070036729399E-4</v>
      </c>
      <c r="I5696">
        <v>4.3834209413863101E-4</v>
      </c>
    </row>
    <row r="5697" spans="1:9" x14ac:dyDescent="0.2">
      <c r="A5697">
        <v>6297</v>
      </c>
      <c r="B5697" t="s">
        <v>5694</v>
      </c>
      <c r="C5697">
        <v>0.54110322610177597</v>
      </c>
      <c r="D5697">
        <v>0.15033349190072001</v>
      </c>
      <c r="E5697">
        <v>-0.39076973420105598</v>
      </c>
      <c r="F5697">
        <v>6.1267591539639099</v>
      </c>
      <c r="G5697">
        <v>18.740762424907299</v>
      </c>
      <c r="H5697">
        <v>1.6038111909098999E-4</v>
      </c>
      <c r="I5697">
        <v>4.3845765212164602E-4</v>
      </c>
    </row>
    <row r="5698" spans="1:9" x14ac:dyDescent="0.2">
      <c r="A5698">
        <v>2816</v>
      </c>
      <c r="B5698" t="s">
        <v>5695</v>
      </c>
      <c r="C5698">
        <v>-0.646616025099775</v>
      </c>
      <c r="D5698">
        <v>0.76845524995249703</v>
      </c>
      <c r="E5698">
        <v>1.41507127505227</v>
      </c>
      <c r="F5698">
        <v>4.8725297125453197</v>
      </c>
      <c r="G5698">
        <v>20.520411540550299</v>
      </c>
      <c r="H5698">
        <v>1.6047635851906399E-4</v>
      </c>
      <c r="I5698">
        <v>4.3864101366664299E-4</v>
      </c>
    </row>
    <row r="5699" spans="1:9" x14ac:dyDescent="0.2">
      <c r="A5699">
        <v>5613</v>
      </c>
      <c r="B5699" t="s">
        <v>5696</v>
      </c>
      <c r="C5699">
        <v>1.18592973953437</v>
      </c>
      <c r="D5699">
        <v>2.2416184307779301</v>
      </c>
      <c r="E5699">
        <v>1.0556886912435599</v>
      </c>
      <c r="F5699">
        <v>1.8797940906911701</v>
      </c>
      <c r="G5699">
        <v>18.737656746793299</v>
      </c>
      <c r="H5699">
        <v>1.6050753661977401E-4</v>
      </c>
      <c r="I5699">
        <v>4.3864923837190598E-4</v>
      </c>
    </row>
    <row r="5700" spans="1:9" x14ac:dyDescent="0.2">
      <c r="A5700">
        <v>520</v>
      </c>
      <c r="B5700" t="s">
        <v>5697</v>
      </c>
      <c r="C5700">
        <v>-1.4956455223279701</v>
      </c>
      <c r="D5700">
        <v>3.5865691880256199</v>
      </c>
      <c r="E5700">
        <v>5.0822147103535897</v>
      </c>
      <c r="F5700">
        <v>1.38506658423613</v>
      </c>
      <c r="G5700">
        <v>18.823147435102999</v>
      </c>
      <c r="H5700">
        <v>1.6070628844079199E-4</v>
      </c>
      <c r="I5700">
        <v>4.3911534016494402E-4</v>
      </c>
    </row>
    <row r="5701" spans="1:9" x14ac:dyDescent="0.2">
      <c r="A5701">
        <v>5091</v>
      </c>
      <c r="B5701" t="s">
        <v>5698</v>
      </c>
      <c r="C5701">
        <v>-6.2838362364057807E-2</v>
      </c>
      <c r="D5701">
        <v>-0.68355091427718195</v>
      </c>
      <c r="E5701">
        <v>-0.62071255191312402</v>
      </c>
      <c r="F5701">
        <v>4.7871285533053198</v>
      </c>
      <c r="G5701">
        <v>18.727544737993</v>
      </c>
      <c r="H5701">
        <v>1.60919948389351E-4</v>
      </c>
      <c r="I5701">
        <v>4.3962200637175E-4</v>
      </c>
    </row>
    <row r="5702" spans="1:9" x14ac:dyDescent="0.2">
      <c r="A5702">
        <v>514</v>
      </c>
      <c r="B5702" t="s">
        <v>5699</v>
      </c>
      <c r="C5702">
        <v>0.912151632821665</v>
      </c>
      <c r="D5702">
        <v>0.94191193736275403</v>
      </c>
      <c r="E5702">
        <v>2.9760304541089098E-2</v>
      </c>
      <c r="F5702">
        <v>3.0192306174328301</v>
      </c>
      <c r="G5702">
        <v>18.720710411414</v>
      </c>
      <c r="H5702">
        <v>1.6119937634318001E-4</v>
      </c>
      <c r="I5702">
        <v>4.4030813689107198E-4</v>
      </c>
    </row>
    <row r="5703" spans="1:9" x14ac:dyDescent="0.2">
      <c r="A5703">
        <v>3698</v>
      </c>
      <c r="B5703" t="s">
        <v>5700</v>
      </c>
      <c r="C5703">
        <v>-1.3079208023273099</v>
      </c>
      <c r="D5703">
        <v>-1.1863139983097699</v>
      </c>
      <c r="E5703">
        <v>0.121606804017537</v>
      </c>
      <c r="F5703">
        <v>2.7451943571524202</v>
      </c>
      <c r="G5703">
        <v>18.7184884017305</v>
      </c>
      <c r="H5703">
        <v>1.6129034622632199E-4</v>
      </c>
      <c r="I5703">
        <v>4.4047935311053899E-4</v>
      </c>
    </row>
    <row r="5704" spans="1:9" x14ac:dyDescent="0.2">
      <c r="A5704">
        <v>4078</v>
      </c>
      <c r="B5704" t="s">
        <v>5701</v>
      </c>
      <c r="C5704">
        <v>1.4449424597711999</v>
      </c>
      <c r="D5704">
        <v>3.1048413000913802</v>
      </c>
      <c r="E5704">
        <v>1.65989884032018</v>
      </c>
      <c r="F5704">
        <v>0.54380848960660899</v>
      </c>
      <c r="G5704">
        <v>18.716604366678801</v>
      </c>
      <c r="H5704">
        <v>1.6136752583921401E-4</v>
      </c>
      <c r="I5704">
        <v>4.4061285505317302E-4</v>
      </c>
    </row>
    <row r="5705" spans="1:9" x14ac:dyDescent="0.2">
      <c r="A5705">
        <v>9437</v>
      </c>
      <c r="B5705" t="s">
        <v>5702</v>
      </c>
      <c r="C5705">
        <v>2.5425521472845798</v>
      </c>
      <c r="D5705">
        <v>3.58949794774272</v>
      </c>
      <c r="E5705">
        <v>1.04694580045813</v>
      </c>
      <c r="F5705">
        <v>3.9715690285192902</v>
      </c>
      <c r="G5705">
        <v>18.712276489253401</v>
      </c>
      <c r="H5705">
        <v>1.6154497947591301E-4</v>
      </c>
      <c r="I5705">
        <v>4.4095851104938302E-4</v>
      </c>
    </row>
    <row r="5706" spans="1:9" x14ac:dyDescent="0.2">
      <c r="A5706">
        <v>5502</v>
      </c>
      <c r="B5706" t="s">
        <v>5703</v>
      </c>
      <c r="C5706">
        <v>0.708380912214855</v>
      </c>
      <c r="D5706">
        <v>0.28335715066561201</v>
      </c>
      <c r="E5706">
        <v>-0.42502376154924298</v>
      </c>
      <c r="F5706">
        <v>6.6171941761472297</v>
      </c>
      <c r="G5706">
        <v>18.712049703858799</v>
      </c>
      <c r="H5706">
        <v>1.6155428445947101E-4</v>
      </c>
      <c r="I5706">
        <v>4.4095851104938302E-4</v>
      </c>
    </row>
    <row r="5707" spans="1:9" x14ac:dyDescent="0.2">
      <c r="A5707">
        <v>3189</v>
      </c>
      <c r="B5707" t="s">
        <v>5704</v>
      </c>
      <c r="C5707">
        <v>-0.25374604546103102</v>
      </c>
      <c r="D5707">
        <v>-0.601115358985852</v>
      </c>
      <c r="E5707">
        <v>-0.34736931352482098</v>
      </c>
      <c r="F5707">
        <v>6.8383264806450796</v>
      </c>
      <c r="G5707">
        <v>18.711445714745601</v>
      </c>
      <c r="H5707">
        <v>1.6157906910145E-4</v>
      </c>
      <c r="I5707">
        <v>4.4095851104938302E-4</v>
      </c>
    </row>
    <row r="5708" spans="1:9" x14ac:dyDescent="0.2">
      <c r="A5708">
        <v>2574</v>
      </c>
      <c r="B5708" t="s">
        <v>5705</v>
      </c>
      <c r="C5708">
        <v>-0.94892193557178395</v>
      </c>
      <c r="D5708">
        <v>-1.140001401455</v>
      </c>
      <c r="E5708">
        <v>-0.19107946588321501</v>
      </c>
      <c r="F5708">
        <v>4.1580493103644702</v>
      </c>
      <c r="G5708">
        <v>19.0751386749731</v>
      </c>
      <c r="H5708">
        <v>1.6163277565305899E-4</v>
      </c>
      <c r="I5708">
        <v>4.4102778736103702E-4</v>
      </c>
    </row>
    <row r="5709" spans="1:9" x14ac:dyDescent="0.2">
      <c r="A5709">
        <v>1383</v>
      </c>
      <c r="B5709" t="s">
        <v>5706</v>
      </c>
      <c r="C5709">
        <v>-2.14717922923308</v>
      </c>
      <c r="D5709">
        <v>-1.6311524624815199</v>
      </c>
      <c r="E5709">
        <v>0.516026766751568</v>
      </c>
      <c r="F5709">
        <v>1.2550215066149699</v>
      </c>
      <c r="G5709">
        <v>18.770187322356101</v>
      </c>
      <c r="H5709">
        <v>1.6167418890033401E-4</v>
      </c>
      <c r="I5709">
        <v>4.4106350202452802E-4</v>
      </c>
    </row>
    <row r="5710" spans="1:9" x14ac:dyDescent="0.2">
      <c r="A5710">
        <v>804</v>
      </c>
      <c r="B5710" t="s">
        <v>5707</v>
      </c>
      <c r="C5710">
        <v>0.64455739052106698</v>
      </c>
      <c r="D5710">
        <v>-1.98061608975812E-2</v>
      </c>
      <c r="E5710">
        <v>-0.664363551418648</v>
      </c>
      <c r="F5710">
        <v>3.81110452256832</v>
      </c>
      <c r="G5710">
        <v>18.704239321429998</v>
      </c>
      <c r="H5710">
        <v>1.6187512246673799E-4</v>
      </c>
      <c r="I5710">
        <v>4.4153431547592299E-4</v>
      </c>
    </row>
    <row r="5711" spans="1:9" x14ac:dyDescent="0.2">
      <c r="A5711">
        <v>1764</v>
      </c>
      <c r="B5711" t="s">
        <v>5708</v>
      </c>
      <c r="C5711">
        <v>-0.77929979287635498</v>
      </c>
      <c r="D5711">
        <v>-0.603837654254478</v>
      </c>
      <c r="E5711">
        <v>0.17546213862187701</v>
      </c>
      <c r="F5711">
        <v>4.2119441011649403</v>
      </c>
      <c r="G5711">
        <v>18.700031420084699</v>
      </c>
      <c r="H5711">
        <v>1.62048281860835E-4</v>
      </c>
      <c r="I5711">
        <v>4.4192921981382299E-4</v>
      </c>
    </row>
    <row r="5712" spans="1:9" x14ac:dyDescent="0.2">
      <c r="A5712">
        <v>1677</v>
      </c>
      <c r="B5712" t="s">
        <v>5709</v>
      </c>
      <c r="C5712">
        <v>0.53385313144501001</v>
      </c>
      <c r="D5712">
        <v>0.60683964740150298</v>
      </c>
      <c r="E5712">
        <v>7.29865159564934E-2</v>
      </c>
      <c r="F5712">
        <v>5.10954901599625</v>
      </c>
      <c r="G5712">
        <v>18.694149058777398</v>
      </c>
      <c r="H5712">
        <v>1.6229070629670799E-4</v>
      </c>
      <c r="I5712">
        <v>4.4251284861711402E-4</v>
      </c>
    </row>
    <row r="5713" spans="1:9" x14ac:dyDescent="0.2">
      <c r="A5713">
        <v>4743</v>
      </c>
      <c r="B5713" t="s">
        <v>5710</v>
      </c>
      <c r="C5713">
        <v>-0.40086634473208899</v>
      </c>
      <c r="D5713">
        <v>-0.821984139454354</v>
      </c>
      <c r="E5713">
        <v>-0.42111779472226502</v>
      </c>
      <c r="F5713">
        <v>9.1845502973630104</v>
      </c>
      <c r="G5713">
        <v>18.691644876579399</v>
      </c>
      <c r="H5713">
        <v>1.6239403620970901E-4</v>
      </c>
      <c r="I5713">
        <v>4.4271707490503999E-4</v>
      </c>
    </row>
    <row r="5714" spans="1:9" x14ac:dyDescent="0.2">
      <c r="A5714">
        <v>3076</v>
      </c>
      <c r="B5714" t="s">
        <v>5711</v>
      </c>
      <c r="C5714">
        <v>-1.1713954951141901</v>
      </c>
      <c r="D5714">
        <v>-0.75461524944864899</v>
      </c>
      <c r="E5714">
        <v>0.416780245665542</v>
      </c>
      <c r="F5714">
        <v>2.4442432468116002</v>
      </c>
      <c r="G5714">
        <v>18.6867788791394</v>
      </c>
      <c r="H5714">
        <v>1.6259503929212099E-4</v>
      </c>
      <c r="I5714">
        <v>4.4318745875317699E-4</v>
      </c>
    </row>
    <row r="5715" spans="1:9" x14ac:dyDescent="0.2">
      <c r="A5715">
        <v>4007</v>
      </c>
      <c r="B5715" t="s">
        <v>5712</v>
      </c>
      <c r="C5715">
        <v>0.804809078160453</v>
      </c>
      <c r="D5715">
        <v>1.0033945647752001</v>
      </c>
      <c r="E5715">
        <v>0.19858548661474401</v>
      </c>
      <c r="F5715">
        <v>3.97076769305863</v>
      </c>
      <c r="G5715">
        <v>18.684999766401098</v>
      </c>
      <c r="H5715">
        <v>1.6266860216810499E-4</v>
      </c>
      <c r="I5715">
        <v>4.43310373286968E-4</v>
      </c>
    </row>
    <row r="5716" spans="1:9" x14ac:dyDescent="0.2">
      <c r="A5716">
        <v>4909</v>
      </c>
      <c r="B5716" t="s">
        <v>5713</v>
      </c>
      <c r="C5716">
        <v>0.283976082241018</v>
      </c>
      <c r="D5716">
        <v>0.64546675638472994</v>
      </c>
      <c r="E5716">
        <v>0.361490674143712</v>
      </c>
      <c r="F5716">
        <v>5.54956052487554</v>
      </c>
      <c r="G5716">
        <v>18.6749384949836</v>
      </c>
      <c r="H5716">
        <v>1.6308534166167E-4</v>
      </c>
      <c r="I5716">
        <v>4.44368318522403E-4</v>
      </c>
    </row>
    <row r="5717" spans="1:9" x14ac:dyDescent="0.2">
      <c r="A5717">
        <v>407</v>
      </c>
      <c r="B5717" t="s">
        <v>5714</v>
      </c>
      <c r="C5717">
        <v>0.40085525218715601</v>
      </c>
      <c r="D5717">
        <v>0.94162186922539104</v>
      </c>
      <c r="E5717">
        <v>0.54076661703823503</v>
      </c>
      <c r="F5717">
        <v>3.5050717322506002</v>
      </c>
      <c r="G5717">
        <v>18.667361744060202</v>
      </c>
      <c r="H5717">
        <v>1.6339998737133099E-4</v>
      </c>
      <c r="I5717">
        <v>4.4513709759016101E-4</v>
      </c>
    </row>
    <row r="5718" spans="1:9" x14ac:dyDescent="0.2">
      <c r="A5718">
        <v>4114</v>
      </c>
      <c r="B5718" t="s">
        <v>5715</v>
      </c>
      <c r="C5718">
        <v>-1.3202754496075</v>
      </c>
      <c r="D5718">
        <v>0.53992004195919496</v>
      </c>
      <c r="E5718">
        <v>1.8601954915667001</v>
      </c>
      <c r="F5718">
        <v>5.4072987101964696</v>
      </c>
      <c r="G5718">
        <v>21.997226042209999</v>
      </c>
      <c r="H5718">
        <v>1.63424658805738E-4</v>
      </c>
      <c r="I5718">
        <v>4.4513709759016101E-4</v>
      </c>
    </row>
    <row r="5719" spans="1:9" x14ac:dyDescent="0.2">
      <c r="A5719">
        <v>1854</v>
      </c>
      <c r="B5719" t="s">
        <v>5716</v>
      </c>
      <c r="C5719">
        <v>0.53227870174917502</v>
      </c>
      <c r="D5719">
        <v>1.6323800100263901</v>
      </c>
      <c r="E5719">
        <v>1.10010130827722</v>
      </c>
      <c r="F5719">
        <v>3.6569282263988199</v>
      </c>
      <c r="G5719">
        <v>18.9667437094487</v>
      </c>
      <c r="H5719">
        <v>1.6407830392502101E-4</v>
      </c>
      <c r="I5719">
        <v>4.4683934045478002E-4</v>
      </c>
    </row>
    <row r="5720" spans="1:9" x14ac:dyDescent="0.2">
      <c r="A5720">
        <v>2800</v>
      </c>
      <c r="B5720" t="s">
        <v>5717</v>
      </c>
      <c r="C5720">
        <v>-0.28935516147892199</v>
      </c>
      <c r="D5720">
        <v>-0.78777501732657595</v>
      </c>
      <c r="E5720">
        <v>-0.49841985584765502</v>
      </c>
      <c r="F5720">
        <v>4.0510306892717498</v>
      </c>
      <c r="G5720">
        <v>18.643739575638101</v>
      </c>
      <c r="H5720">
        <v>1.6438548156913501E-4</v>
      </c>
      <c r="I5720">
        <v>4.4759760779761599E-4</v>
      </c>
    </row>
    <row r="5721" spans="1:9" x14ac:dyDescent="0.2">
      <c r="A5721">
        <v>3559</v>
      </c>
      <c r="B5721" t="s">
        <v>5718</v>
      </c>
      <c r="C5721">
        <v>0.317709360213902</v>
      </c>
      <c r="D5721">
        <v>0.99414424815876401</v>
      </c>
      <c r="E5721">
        <v>0.67643488794486095</v>
      </c>
      <c r="F5721">
        <v>3.0329589293438901</v>
      </c>
      <c r="G5721">
        <v>18.642516980772399</v>
      </c>
      <c r="H5721">
        <v>1.6443667392947899E-4</v>
      </c>
      <c r="I5721">
        <v>4.4765588071280697E-4</v>
      </c>
    </row>
    <row r="5722" spans="1:9" x14ac:dyDescent="0.2">
      <c r="A5722">
        <v>2969</v>
      </c>
      <c r="B5722" t="s">
        <v>5719</v>
      </c>
      <c r="C5722">
        <v>-2.0531810313105301</v>
      </c>
      <c r="D5722">
        <v>-4.1091137482967497</v>
      </c>
      <c r="E5722">
        <v>-2.0559327169862098</v>
      </c>
      <c r="F5722">
        <v>-0.679087721915695</v>
      </c>
      <c r="G5722">
        <v>18.641855526560899</v>
      </c>
      <c r="H5722">
        <v>1.64464377957743E-4</v>
      </c>
      <c r="I5722">
        <v>4.4765588071280697E-4</v>
      </c>
    </row>
    <row r="5723" spans="1:9" x14ac:dyDescent="0.2">
      <c r="A5723">
        <v>603</v>
      </c>
      <c r="B5723" t="s">
        <v>5720</v>
      </c>
      <c r="C5723">
        <v>-1.7999520319389398E-2</v>
      </c>
      <c r="D5723">
        <v>-1.3712960586423699</v>
      </c>
      <c r="E5723">
        <v>-1.35329653832298</v>
      </c>
      <c r="F5723">
        <v>1.82838204472785</v>
      </c>
      <c r="G5723">
        <v>18.626583986967098</v>
      </c>
      <c r="H5723">
        <v>1.6510550785356199E-4</v>
      </c>
      <c r="I5723">
        <v>4.49322434165618E-4</v>
      </c>
    </row>
    <row r="5724" spans="1:9" x14ac:dyDescent="0.2">
      <c r="A5724">
        <v>3690</v>
      </c>
      <c r="B5724" t="s">
        <v>5721</v>
      </c>
      <c r="C5724">
        <v>0.62478613078345901</v>
      </c>
      <c r="D5724">
        <v>0.12944917023011801</v>
      </c>
      <c r="E5724">
        <v>-0.49533696055334098</v>
      </c>
      <c r="F5724">
        <v>4.9539922744631104</v>
      </c>
      <c r="G5724">
        <v>18.619596411218598</v>
      </c>
      <c r="H5724">
        <v>1.6539982424747899E-4</v>
      </c>
      <c r="I5724">
        <v>4.5004474282399901E-4</v>
      </c>
    </row>
    <row r="5725" spans="1:9" x14ac:dyDescent="0.2">
      <c r="A5725">
        <v>6085</v>
      </c>
      <c r="B5725" t="s">
        <v>5722</v>
      </c>
      <c r="C5725">
        <v>-0.288520864407529</v>
      </c>
      <c r="D5725">
        <v>-0.70687763916783597</v>
      </c>
      <c r="E5725">
        <v>-0.41835677476030703</v>
      </c>
      <c r="F5725">
        <v>7.5658282132591399</v>
      </c>
      <c r="G5725">
        <v>18.614973821813301</v>
      </c>
      <c r="H5725">
        <v>1.6559486112711601E-4</v>
      </c>
      <c r="I5725">
        <v>4.5049671164770099E-4</v>
      </c>
    </row>
    <row r="5726" spans="1:9" x14ac:dyDescent="0.2">
      <c r="A5726">
        <v>2286</v>
      </c>
      <c r="B5726" t="s">
        <v>5723</v>
      </c>
      <c r="C5726">
        <v>-2.2893727453455899</v>
      </c>
      <c r="D5726">
        <v>-1.9435749956933599</v>
      </c>
      <c r="E5726">
        <v>0.34579774965223498</v>
      </c>
      <c r="F5726">
        <v>1.5642770710129501</v>
      </c>
      <c r="G5726">
        <v>18.6128591242799</v>
      </c>
      <c r="H5726">
        <v>1.65684173412266E-4</v>
      </c>
      <c r="I5726">
        <v>4.50660951681362E-4</v>
      </c>
    </row>
    <row r="5727" spans="1:9" x14ac:dyDescent="0.2">
      <c r="A5727">
        <v>2335</v>
      </c>
      <c r="B5727" t="s">
        <v>5724</v>
      </c>
      <c r="C5727">
        <v>1.2986507925931099</v>
      </c>
      <c r="D5727">
        <v>1.5146850680650701</v>
      </c>
      <c r="E5727">
        <v>0.21603427547196399</v>
      </c>
      <c r="F5727">
        <v>2.46663561112124</v>
      </c>
      <c r="G5727">
        <v>18.607509296942499</v>
      </c>
      <c r="H5727">
        <v>1.65910367346567E-4</v>
      </c>
      <c r="I5727">
        <v>4.5119738741193502E-4</v>
      </c>
    </row>
    <row r="5728" spans="1:9" x14ac:dyDescent="0.2">
      <c r="A5728">
        <v>3208</v>
      </c>
      <c r="B5728" t="s">
        <v>5725</v>
      </c>
      <c r="C5728">
        <v>1.56052530169387</v>
      </c>
      <c r="D5728">
        <v>0.833806141399691</v>
      </c>
      <c r="E5728">
        <v>-0.72671916029418404</v>
      </c>
      <c r="F5728">
        <v>3.8149935530971599</v>
      </c>
      <c r="G5728">
        <v>19.843636196400599</v>
      </c>
      <c r="H5728">
        <v>1.6607982400496701E-4</v>
      </c>
      <c r="I5728">
        <v>4.5157936431034602E-4</v>
      </c>
    </row>
    <row r="5729" spans="1:9" x14ac:dyDescent="0.2">
      <c r="A5729">
        <v>2558</v>
      </c>
      <c r="B5729" t="s">
        <v>5726</v>
      </c>
      <c r="C5729">
        <v>-0.55438332763462395</v>
      </c>
      <c r="D5729">
        <v>-0.57709053762719997</v>
      </c>
      <c r="E5729">
        <v>-2.2707209992575701E-2</v>
      </c>
      <c r="F5729">
        <v>5.4392903602738096</v>
      </c>
      <c r="G5729">
        <v>18.594055353634399</v>
      </c>
      <c r="H5729">
        <v>1.66480789003471E-4</v>
      </c>
      <c r="I5729">
        <v>4.5259058071963297E-4</v>
      </c>
    </row>
    <row r="5730" spans="1:9" x14ac:dyDescent="0.2">
      <c r="A5730">
        <v>4288</v>
      </c>
      <c r="B5730" t="s">
        <v>5727</v>
      </c>
      <c r="C5730">
        <v>-0.22646552820513199</v>
      </c>
      <c r="D5730">
        <v>0.54302326408984303</v>
      </c>
      <c r="E5730">
        <v>0.76948879229497502</v>
      </c>
      <c r="F5730">
        <v>4.94112850080736</v>
      </c>
      <c r="G5730">
        <v>18.5926186618406</v>
      </c>
      <c r="H5730">
        <v>1.6654183598865301E-4</v>
      </c>
      <c r="I5730">
        <v>4.5267751265758502E-4</v>
      </c>
    </row>
    <row r="5731" spans="1:9" x14ac:dyDescent="0.2">
      <c r="A5731">
        <v>4552</v>
      </c>
      <c r="B5731" t="s">
        <v>5728</v>
      </c>
      <c r="C5731">
        <v>-4.1810360052812003E-2</v>
      </c>
      <c r="D5731">
        <v>-0.81236812807734604</v>
      </c>
      <c r="E5731">
        <v>-0.77055776802453402</v>
      </c>
      <c r="F5731">
        <v>5.1024567493982698</v>
      </c>
      <c r="G5731">
        <v>18.5863265917917</v>
      </c>
      <c r="H5731">
        <v>1.6680949986708899E-4</v>
      </c>
      <c r="I5731">
        <v>4.5332592180284703E-4</v>
      </c>
    </row>
    <row r="5732" spans="1:9" x14ac:dyDescent="0.2">
      <c r="A5732">
        <v>3267</v>
      </c>
      <c r="B5732" t="s">
        <v>5729</v>
      </c>
      <c r="C5732">
        <v>0.226531457136258</v>
      </c>
      <c r="D5732">
        <v>0.66055905277389404</v>
      </c>
      <c r="E5732">
        <v>0.43402759563763699</v>
      </c>
      <c r="F5732">
        <v>6.8622068239787897</v>
      </c>
      <c r="G5732">
        <v>18.582268038209001</v>
      </c>
      <c r="H5732">
        <v>1.6698241429228701E-4</v>
      </c>
      <c r="I5732">
        <v>4.5371665596920198E-4</v>
      </c>
    </row>
    <row r="5733" spans="1:9" x14ac:dyDescent="0.2">
      <c r="A5733">
        <v>3245</v>
      </c>
      <c r="B5733" t="s">
        <v>5730</v>
      </c>
      <c r="C5733">
        <v>-2.4350410186412002</v>
      </c>
      <c r="D5733">
        <v>-1.16489082331237</v>
      </c>
      <c r="E5733">
        <v>1.2701501953288299</v>
      </c>
      <c r="F5733">
        <v>1.1173053917903</v>
      </c>
      <c r="G5733">
        <v>18.578107787357801</v>
      </c>
      <c r="H5733">
        <v>1.6715987680016701E-4</v>
      </c>
      <c r="I5733">
        <v>4.5407380409837901E-4</v>
      </c>
    </row>
    <row r="5734" spans="1:9" x14ac:dyDescent="0.2">
      <c r="A5734">
        <v>4481</v>
      </c>
      <c r="B5734" t="s">
        <v>5731</v>
      </c>
      <c r="C5734">
        <v>-0.13941865373588599</v>
      </c>
      <c r="D5734">
        <v>0.79928501730052604</v>
      </c>
      <c r="E5734">
        <v>0.93870367103641295</v>
      </c>
      <c r="F5734">
        <v>8.5024375613749399</v>
      </c>
      <c r="G5734">
        <v>18.6005447072462</v>
      </c>
      <c r="H5734">
        <v>1.67172175629078E-4</v>
      </c>
      <c r="I5734">
        <v>4.5407380409837901E-4</v>
      </c>
    </row>
    <row r="5735" spans="1:9" x14ac:dyDescent="0.2">
      <c r="A5735">
        <v>2391</v>
      </c>
      <c r="B5735" t="s">
        <v>5732</v>
      </c>
      <c r="C5735">
        <v>0.62805249795074103</v>
      </c>
      <c r="D5735">
        <v>0.60883306589059205</v>
      </c>
      <c r="E5735">
        <v>-1.92194320601492E-2</v>
      </c>
      <c r="F5735">
        <v>7.5052611075013598</v>
      </c>
      <c r="G5735">
        <v>18.5761112329238</v>
      </c>
      <c r="H5735">
        <v>1.6724512067485401E-4</v>
      </c>
      <c r="I5735">
        <v>4.5417104958733501E-4</v>
      </c>
    </row>
    <row r="5736" spans="1:9" x14ac:dyDescent="0.2">
      <c r="A5736">
        <v>2890</v>
      </c>
      <c r="B5736" t="s">
        <v>5733</v>
      </c>
      <c r="C5736">
        <v>-0.22818095302567601</v>
      </c>
      <c r="D5736">
        <v>-1.16936116181186</v>
      </c>
      <c r="E5736">
        <v>-0.94118020878618602</v>
      </c>
      <c r="F5736">
        <v>9.3618661913895096</v>
      </c>
      <c r="G5736">
        <v>18.962954350646999</v>
      </c>
      <c r="H5736">
        <v>1.6726630936189101E-4</v>
      </c>
      <c r="I5736">
        <v>4.5417104958733501E-4</v>
      </c>
    </row>
    <row r="5737" spans="1:9" x14ac:dyDescent="0.2">
      <c r="A5737">
        <v>803</v>
      </c>
      <c r="B5737" t="s">
        <v>5734</v>
      </c>
      <c r="C5737">
        <v>0.24612419601289701</v>
      </c>
      <c r="D5737">
        <v>0.755305658364814</v>
      </c>
      <c r="E5737">
        <v>0.50918146235191697</v>
      </c>
      <c r="F5737">
        <v>4.0771072503027899</v>
      </c>
      <c r="G5737">
        <v>18.569007206128301</v>
      </c>
      <c r="H5737">
        <v>1.67548838712497E-4</v>
      </c>
      <c r="I5737">
        <v>4.5485887664417803E-4</v>
      </c>
    </row>
    <row r="5738" spans="1:9" x14ac:dyDescent="0.2">
      <c r="A5738">
        <v>7912</v>
      </c>
      <c r="B5738" t="s">
        <v>5735</v>
      </c>
      <c r="C5738">
        <v>-0.37499826990697699</v>
      </c>
      <c r="D5738">
        <v>-1.2352089353409801</v>
      </c>
      <c r="E5738">
        <v>-0.86021066543400704</v>
      </c>
      <c r="F5738">
        <v>2.04002414163224</v>
      </c>
      <c r="G5738">
        <v>18.566252253163402</v>
      </c>
      <c r="H5738">
        <v>1.67666792738408E-4</v>
      </c>
      <c r="I5738">
        <v>4.5509975536386498E-4</v>
      </c>
    </row>
    <row r="5739" spans="1:9" x14ac:dyDescent="0.2">
      <c r="A5739">
        <v>2053</v>
      </c>
      <c r="B5739" t="s">
        <v>5736</v>
      </c>
      <c r="C5739">
        <v>0.71184989853924097</v>
      </c>
      <c r="D5739">
        <v>0.36864925014046601</v>
      </c>
      <c r="E5739">
        <v>-0.34320064839877501</v>
      </c>
      <c r="F5739">
        <v>4.9860119948357804</v>
      </c>
      <c r="G5739">
        <v>18.5613005105436</v>
      </c>
      <c r="H5739">
        <v>1.6787904450236201E-4</v>
      </c>
      <c r="I5739">
        <v>4.5559645886908E-4</v>
      </c>
    </row>
    <row r="5740" spans="1:9" x14ac:dyDescent="0.2">
      <c r="A5740">
        <v>3742</v>
      </c>
      <c r="B5740" t="s">
        <v>5737</v>
      </c>
      <c r="C5740">
        <v>-0.97202542383007995</v>
      </c>
      <c r="D5740">
        <v>-0.34568417166089199</v>
      </c>
      <c r="E5740">
        <v>0.62634125216918801</v>
      </c>
      <c r="F5740">
        <v>3.6456602998152499</v>
      </c>
      <c r="G5740">
        <v>18.552608356767799</v>
      </c>
      <c r="H5740">
        <v>1.6825237771258099E-4</v>
      </c>
      <c r="I5740">
        <v>4.5653006198646302E-4</v>
      </c>
    </row>
    <row r="5741" spans="1:9" x14ac:dyDescent="0.2">
      <c r="A5741">
        <v>4322</v>
      </c>
      <c r="B5741" t="s">
        <v>5738</v>
      </c>
      <c r="C5741">
        <v>1.10806591308409</v>
      </c>
      <c r="D5741">
        <v>3.0657090335174698E-2</v>
      </c>
      <c r="E5741">
        <v>-1.07740882274891</v>
      </c>
      <c r="F5741">
        <v>3.5260542093848799</v>
      </c>
      <c r="G5741">
        <v>18.555341230356898</v>
      </c>
      <c r="H5741">
        <v>1.6858681263974399E-4</v>
      </c>
      <c r="I5741">
        <v>4.5735781296621901E-4</v>
      </c>
    </row>
    <row r="5742" spans="1:9" x14ac:dyDescent="0.2">
      <c r="A5742">
        <v>5921</v>
      </c>
      <c r="B5742" t="s">
        <v>5739</v>
      </c>
      <c r="C5742">
        <v>-2.5974395153483698</v>
      </c>
      <c r="D5742">
        <v>-2.1366603825795001</v>
      </c>
      <c r="E5742">
        <v>0.460779132768869</v>
      </c>
      <c r="F5742">
        <v>3.4707762927972698</v>
      </c>
      <c r="G5742">
        <v>21.821495337925501</v>
      </c>
      <c r="H5742">
        <v>1.6914939885834501E-4</v>
      </c>
      <c r="I5742">
        <v>4.5880411757919502E-4</v>
      </c>
    </row>
    <row r="5743" spans="1:9" x14ac:dyDescent="0.2">
      <c r="A5743">
        <v>1374</v>
      </c>
      <c r="B5743" t="s">
        <v>5740</v>
      </c>
      <c r="C5743">
        <v>2.2774099880688898</v>
      </c>
      <c r="D5743">
        <v>1.4300464020471</v>
      </c>
      <c r="E5743">
        <v>-0.84736358602178397</v>
      </c>
      <c r="F5743">
        <v>0.86435544202278902</v>
      </c>
      <c r="G5743">
        <v>18.5264376300557</v>
      </c>
      <c r="H5743">
        <v>1.6938223933558701E-4</v>
      </c>
      <c r="I5743">
        <v>4.5935566543604301E-4</v>
      </c>
    </row>
    <row r="5744" spans="1:9" x14ac:dyDescent="0.2">
      <c r="A5744">
        <v>4301</v>
      </c>
      <c r="B5744" t="s">
        <v>5741</v>
      </c>
      <c r="C5744">
        <v>1.7687877513927399</v>
      </c>
      <c r="D5744">
        <v>2.1524889725307199</v>
      </c>
      <c r="E5744">
        <v>0.383701221137973</v>
      </c>
      <c r="F5744">
        <v>5.5765605787353296</v>
      </c>
      <c r="G5744">
        <v>21.805339776051099</v>
      </c>
      <c r="H5744">
        <v>1.69687551561181E-4</v>
      </c>
      <c r="I5744">
        <v>4.6010352653851901E-4</v>
      </c>
    </row>
    <row r="5745" spans="1:9" x14ac:dyDescent="0.2">
      <c r="A5745">
        <v>6034</v>
      </c>
      <c r="B5745" t="s">
        <v>5742</v>
      </c>
      <c r="C5745">
        <v>1.11331977638083</v>
      </c>
      <c r="D5745">
        <v>0.93330797645027697</v>
      </c>
      <c r="E5745">
        <v>-0.180011799930549</v>
      </c>
      <c r="F5745">
        <v>9.8689276824930108</v>
      </c>
      <c r="G5745">
        <v>18.540438225042699</v>
      </c>
      <c r="H5745">
        <v>1.6975562680019701E-4</v>
      </c>
      <c r="I5745">
        <v>4.6012994423712402E-4</v>
      </c>
    </row>
    <row r="5746" spans="1:9" x14ac:dyDescent="0.2">
      <c r="A5746">
        <v>5547</v>
      </c>
      <c r="B5746" t="s">
        <v>5743</v>
      </c>
      <c r="C5746">
        <v>0.54248243346759195</v>
      </c>
      <c r="D5746">
        <v>0.27705347483245701</v>
      </c>
      <c r="E5746">
        <v>-0.26542895863513499</v>
      </c>
      <c r="F5746">
        <v>6.6845200558895401</v>
      </c>
      <c r="G5746">
        <v>18.517159289724098</v>
      </c>
      <c r="H5746">
        <v>1.69784916598639E-4</v>
      </c>
      <c r="I5746">
        <v>4.6012994423712402E-4</v>
      </c>
    </row>
    <row r="5747" spans="1:9" x14ac:dyDescent="0.2">
      <c r="A5747">
        <v>3325</v>
      </c>
      <c r="B5747" t="s">
        <v>5744</v>
      </c>
      <c r="C5747">
        <v>-0.105299198409566</v>
      </c>
      <c r="D5747">
        <v>-0.79387390380449896</v>
      </c>
      <c r="E5747">
        <v>-0.68857470539493304</v>
      </c>
      <c r="F5747">
        <v>6.5473608400670704</v>
      </c>
      <c r="G5747">
        <v>18.517135738517599</v>
      </c>
      <c r="H5747">
        <v>1.6978594012243201E-4</v>
      </c>
      <c r="I5747">
        <v>4.6012994423712402E-4</v>
      </c>
    </row>
    <row r="5748" spans="1:9" x14ac:dyDescent="0.2">
      <c r="A5748">
        <v>2092</v>
      </c>
      <c r="B5748" t="s">
        <v>5745</v>
      </c>
      <c r="C5748">
        <v>-0.473048254710766</v>
      </c>
      <c r="D5748">
        <v>1.39447640747615</v>
      </c>
      <c r="E5748">
        <v>1.8675246621869199</v>
      </c>
      <c r="F5748">
        <v>3.3838394449112799</v>
      </c>
      <c r="G5748">
        <v>18.811342316496201</v>
      </c>
      <c r="H5748">
        <v>1.6985496315010201E-4</v>
      </c>
      <c r="I5748">
        <v>4.6023690380605402E-4</v>
      </c>
    </row>
    <row r="5749" spans="1:9" x14ac:dyDescent="0.2">
      <c r="A5749">
        <v>2082</v>
      </c>
      <c r="B5749" t="s">
        <v>5746</v>
      </c>
      <c r="C5749">
        <v>-0.55173625447001196</v>
      </c>
      <c r="D5749">
        <v>-2.8859802591642501</v>
      </c>
      <c r="E5749">
        <v>-2.3342440046942299</v>
      </c>
      <c r="F5749">
        <v>-0.86796506205858404</v>
      </c>
      <c r="G5749">
        <v>18.510246511845299</v>
      </c>
      <c r="H5749">
        <v>1.70085649214295E-4</v>
      </c>
      <c r="I5749">
        <v>4.60781790112214E-4</v>
      </c>
    </row>
    <row r="5750" spans="1:9" x14ac:dyDescent="0.2">
      <c r="A5750">
        <v>3240</v>
      </c>
      <c r="B5750" t="s">
        <v>5747</v>
      </c>
      <c r="C5750">
        <v>1.8110511831176299</v>
      </c>
      <c r="D5750">
        <v>1.7997322176355499</v>
      </c>
      <c r="E5750">
        <v>-1.13189654820851E-2</v>
      </c>
      <c r="F5750">
        <v>3.0388704165637201</v>
      </c>
      <c r="G5750">
        <v>18.50346790803</v>
      </c>
      <c r="H5750">
        <v>1.7038114336074899E-4</v>
      </c>
      <c r="I5750">
        <v>4.6150202894652701E-4</v>
      </c>
    </row>
    <row r="5751" spans="1:9" x14ac:dyDescent="0.2">
      <c r="A5751">
        <v>2900</v>
      </c>
      <c r="B5751" t="s">
        <v>5748</v>
      </c>
      <c r="C5751">
        <v>0.62015364903263304</v>
      </c>
      <c r="D5751">
        <v>3.2562289061812599</v>
      </c>
      <c r="E5751">
        <v>2.6360752571486299</v>
      </c>
      <c r="F5751">
        <v>-0.352674679913283</v>
      </c>
      <c r="G5751">
        <v>18.498352705750101</v>
      </c>
      <c r="H5751">
        <v>1.7060451944763501E-4</v>
      </c>
      <c r="I5751">
        <v>4.6202670901540301E-4</v>
      </c>
    </row>
    <row r="5752" spans="1:9" x14ac:dyDescent="0.2">
      <c r="A5752">
        <v>3060</v>
      </c>
      <c r="B5752" t="s">
        <v>5749</v>
      </c>
      <c r="C5752">
        <v>0.57050007552095405</v>
      </c>
      <c r="D5752">
        <v>0.87454888846516299</v>
      </c>
      <c r="E5752">
        <v>0.30404881294420899</v>
      </c>
      <c r="F5752">
        <v>4.7259257836998003</v>
      </c>
      <c r="G5752">
        <v>18.493124677769998</v>
      </c>
      <c r="H5752">
        <v>1.70833172721761E-4</v>
      </c>
      <c r="I5752">
        <v>4.6256549567436198E-4</v>
      </c>
    </row>
    <row r="5753" spans="1:9" x14ac:dyDescent="0.2">
      <c r="A5753">
        <v>4707</v>
      </c>
      <c r="B5753" t="s">
        <v>5750</v>
      </c>
      <c r="C5753">
        <v>6.7438986900689293E-2</v>
      </c>
      <c r="D5753">
        <v>0.74165471316906295</v>
      </c>
      <c r="E5753">
        <v>0.674215726268374</v>
      </c>
      <c r="F5753">
        <v>4.3559791990207097</v>
      </c>
      <c r="G5753">
        <v>18.4915892415226</v>
      </c>
      <c r="H5753">
        <v>1.7090039397609701E-4</v>
      </c>
      <c r="I5753">
        <v>4.62667061021521E-4</v>
      </c>
    </row>
    <row r="5754" spans="1:9" x14ac:dyDescent="0.2">
      <c r="A5754">
        <v>2732</v>
      </c>
      <c r="B5754" t="s">
        <v>5751</v>
      </c>
      <c r="C5754">
        <v>-1.20088638936846</v>
      </c>
      <c r="D5754">
        <v>-1.12457180757418</v>
      </c>
      <c r="E5754">
        <v>7.6314581794274902E-2</v>
      </c>
      <c r="F5754">
        <v>2.6848018828339701</v>
      </c>
      <c r="G5754">
        <v>18.471346988033499</v>
      </c>
      <c r="H5754">
        <v>1.7178946528546699E-4</v>
      </c>
      <c r="I5754">
        <v>4.64993143303545E-4</v>
      </c>
    </row>
    <row r="5755" spans="1:9" x14ac:dyDescent="0.2">
      <c r="A5755">
        <v>1360</v>
      </c>
      <c r="B5755" t="s">
        <v>5752</v>
      </c>
      <c r="C5755">
        <v>0.34758036898634798</v>
      </c>
      <c r="D5755">
        <v>1.29971453559407</v>
      </c>
      <c r="E5755">
        <v>0.95213416660771799</v>
      </c>
      <c r="F5755">
        <v>4.0904482868092504</v>
      </c>
      <c r="G5755">
        <v>18.468894630913201</v>
      </c>
      <c r="H5755">
        <v>1.7189753962451899E-4</v>
      </c>
      <c r="I5755">
        <v>4.65204811788843E-4</v>
      </c>
    </row>
    <row r="5756" spans="1:9" x14ac:dyDescent="0.2">
      <c r="A5756">
        <v>1814</v>
      </c>
      <c r="B5756" t="s">
        <v>5753</v>
      </c>
      <c r="C5756">
        <v>0.98689291998225404</v>
      </c>
      <c r="D5756">
        <v>0.43450762869213699</v>
      </c>
      <c r="E5756">
        <v>-0.55238529129011704</v>
      </c>
      <c r="F5756">
        <v>4.95650579762966</v>
      </c>
      <c r="G5756">
        <v>18.487041207411298</v>
      </c>
      <c r="H5756">
        <v>1.72089514428195E-4</v>
      </c>
      <c r="I5756">
        <v>4.65643426355492E-4</v>
      </c>
    </row>
    <row r="5757" spans="1:9" x14ac:dyDescent="0.2">
      <c r="A5757">
        <v>1333</v>
      </c>
      <c r="B5757" t="s">
        <v>5754</v>
      </c>
      <c r="C5757">
        <v>0.39807566080249102</v>
      </c>
      <c r="D5757">
        <v>1.55790094959692</v>
      </c>
      <c r="E5757">
        <v>1.15982528879443</v>
      </c>
      <c r="F5757">
        <v>1.7722017763223901</v>
      </c>
      <c r="G5757">
        <v>18.463537717522101</v>
      </c>
      <c r="H5757">
        <v>1.72133890234205E-4</v>
      </c>
      <c r="I5757">
        <v>4.65682581432773E-4</v>
      </c>
    </row>
    <row r="5758" spans="1:9" x14ac:dyDescent="0.2">
      <c r="A5758">
        <v>6872</v>
      </c>
      <c r="B5758" t="s">
        <v>5755</v>
      </c>
      <c r="C5758">
        <v>-0.103764436337472</v>
      </c>
      <c r="D5758">
        <v>-0.58211260361855799</v>
      </c>
      <c r="E5758">
        <v>-0.47834816728108498</v>
      </c>
      <c r="F5758">
        <v>5.8044191134719396</v>
      </c>
      <c r="G5758">
        <v>18.462263708772699</v>
      </c>
      <c r="H5758">
        <v>1.7219015568283299E-4</v>
      </c>
      <c r="I5758">
        <v>4.6575388297604299E-4</v>
      </c>
    </row>
    <row r="5759" spans="1:9" x14ac:dyDescent="0.2">
      <c r="A5759">
        <v>4558</v>
      </c>
      <c r="B5759" t="s">
        <v>5756</v>
      </c>
      <c r="C5759">
        <v>-9.2007635832361007E-3</v>
      </c>
      <c r="D5759">
        <v>0.89699597821279797</v>
      </c>
      <c r="E5759">
        <v>0.90619674179603404</v>
      </c>
      <c r="F5759">
        <v>2.7963849495783601</v>
      </c>
      <c r="G5759">
        <v>18.4571652570922</v>
      </c>
      <c r="H5759">
        <v>1.72415537277422E-4</v>
      </c>
      <c r="I5759">
        <v>4.6628251936158601E-4</v>
      </c>
    </row>
    <row r="5760" spans="1:9" x14ac:dyDescent="0.2">
      <c r="A5760">
        <v>2906</v>
      </c>
      <c r="B5760" t="s">
        <v>5757</v>
      </c>
      <c r="C5760">
        <v>1.1921376928269201</v>
      </c>
      <c r="D5760">
        <v>4.0074085951474698</v>
      </c>
      <c r="E5760">
        <v>2.8152709023205502</v>
      </c>
      <c r="F5760">
        <v>1.39185302032044</v>
      </c>
      <c r="G5760">
        <v>18.4486951759135</v>
      </c>
      <c r="H5760">
        <v>1.7279071970940601E-4</v>
      </c>
      <c r="I5760">
        <v>4.6721602488537399E-4</v>
      </c>
    </row>
    <row r="5761" spans="1:9" x14ac:dyDescent="0.2">
      <c r="A5761">
        <v>976</v>
      </c>
      <c r="B5761" t="s">
        <v>5758</v>
      </c>
      <c r="C5761">
        <v>-2.6736601768238102</v>
      </c>
      <c r="D5761">
        <v>-1.6806591497976999</v>
      </c>
      <c r="E5761">
        <v>0.99300102702610304</v>
      </c>
      <c r="F5761">
        <v>-0.21278811675447601</v>
      </c>
      <c r="G5761">
        <v>18.443692240873901</v>
      </c>
      <c r="H5761">
        <v>1.7301276853417901E-4</v>
      </c>
      <c r="I5761">
        <v>4.6773521382191497E-4</v>
      </c>
    </row>
    <row r="5762" spans="1:9" x14ac:dyDescent="0.2">
      <c r="A5762">
        <v>8740</v>
      </c>
      <c r="B5762" t="s">
        <v>5759</v>
      </c>
      <c r="C5762">
        <v>-0.32926293411635699</v>
      </c>
      <c r="D5762">
        <v>-0.68897792217891796</v>
      </c>
      <c r="E5762">
        <v>-0.35971498806256003</v>
      </c>
      <c r="F5762">
        <v>5.6576330753419999</v>
      </c>
      <c r="G5762">
        <v>18.441724100705802</v>
      </c>
      <c r="H5762">
        <v>1.7310021237178E-4</v>
      </c>
      <c r="I5762">
        <v>4.6789038483828499E-4</v>
      </c>
    </row>
    <row r="5763" spans="1:9" x14ac:dyDescent="0.2">
      <c r="A5763">
        <v>4341</v>
      </c>
      <c r="B5763" t="s">
        <v>5760</v>
      </c>
      <c r="C5763">
        <v>-0.68635400702008498</v>
      </c>
      <c r="D5763">
        <v>-0.67653174527570303</v>
      </c>
      <c r="E5763">
        <v>9.8222617443823497E-3</v>
      </c>
      <c r="F5763">
        <v>3.98083579385872</v>
      </c>
      <c r="G5763">
        <v>18.432766414491901</v>
      </c>
      <c r="H5763">
        <v>1.7349884603264901E-4</v>
      </c>
      <c r="I5763">
        <v>4.6888650302332602E-4</v>
      </c>
    </row>
    <row r="5764" spans="1:9" x14ac:dyDescent="0.2">
      <c r="A5764">
        <v>1419</v>
      </c>
      <c r="B5764" t="s">
        <v>5761</v>
      </c>
      <c r="C5764">
        <v>0.52614122375795802</v>
      </c>
      <c r="D5764">
        <v>0.86170613645682603</v>
      </c>
      <c r="E5764">
        <v>0.33556491269886801</v>
      </c>
      <c r="F5764">
        <v>4.10244061655035</v>
      </c>
      <c r="G5764">
        <v>18.425277119369099</v>
      </c>
      <c r="H5764">
        <v>1.73832948954845E-4</v>
      </c>
      <c r="I5764">
        <v>4.6970790927031999E-4</v>
      </c>
    </row>
    <row r="5765" spans="1:9" x14ac:dyDescent="0.2">
      <c r="A5765">
        <v>2097</v>
      </c>
      <c r="B5765" t="s">
        <v>5762</v>
      </c>
      <c r="C5765">
        <v>2.59128902063319</v>
      </c>
      <c r="D5765">
        <v>0.95788151253731901</v>
      </c>
      <c r="E5765">
        <v>-1.6334075080958701</v>
      </c>
      <c r="F5765">
        <v>0.45384466048630201</v>
      </c>
      <c r="G5765">
        <v>18.423896988690899</v>
      </c>
      <c r="H5765">
        <v>1.73894598785975E-4</v>
      </c>
      <c r="I5765">
        <v>4.6979089125566003E-4</v>
      </c>
    </row>
    <row r="5766" spans="1:9" x14ac:dyDescent="0.2">
      <c r="A5766">
        <v>1463</v>
      </c>
      <c r="B5766" t="s">
        <v>5763</v>
      </c>
      <c r="C5766">
        <v>0.52690276770553002</v>
      </c>
      <c r="D5766">
        <v>0.563699853021426</v>
      </c>
      <c r="E5766">
        <v>3.6797085315896302E-2</v>
      </c>
      <c r="F5766">
        <v>5.2145665191267598</v>
      </c>
      <c r="G5766">
        <v>18.4232390519056</v>
      </c>
      <c r="H5766">
        <v>1.7392399743699501E-4</v>
      </c>
      <c r="I5766">
        <v>4.6979089125566003E-4</v>
      </c>
    </row>
    <row r="5767" spans="1:9" x14ac:dyDescent="0.2">
      <c r="A5767">
        <v>4446</v>
      </c>
      <c r="B5767" t="s">
        <v>5764</v>
      </c>
      <c r="C5767">
        <v>2.2470739199743099</v>
      </c>
      <c r="D5767">
        <v>3.1717231325181698</v>
      </c>
      <c r="E5767">
        <v>0.92464921254385801</v>
      </c>
      <c r="F5767">
        <v>2.6517387400799399</v>
      </c>
      <c r="G5767">
        <v>20.7540967528906</v>
      </c>
      <c r="H5767">
        <v>1.7403023162113E-4</v>
      </c>
      <c r="I5767">
        <v>4.6999631751720998E-4</v>
      </c>
    </row>
    <row r="5768" spans="1:9" x14ac:dyDescent="0.2">
      <c r="A5768">
        <v>6804</v>
      </c>
      <c r="B5768" t="s">
        <v>5765</v>
      </c>
      <c r="C5768">
        <v>-0.95155737822670095</v>
      </c>
      <c r="D5768">
        <v>-0.25709404552265902</v>
      </c>
      <c r="E5768">
        <v>0.69446333270404204</v>
      </c>
      <c r="F5768">
        <v>3.9543302019552198</v>
      </c>
      <c r="G5768">
        <v>18.417574492996099</v>
      </c>
      <c r="H5768">
        <v>1.7417734546920199E-4</v>
      </c>
      <c r="I5768">
        <v>4.7031205542681003E-4</v>
      </c>
    </row>
    <row r="5769" spans="1:9" x14ac:dyDescent="0.2">
      <c r="A5769">
        <v>969</v>
      </c>
      <c r="B5769" t="s">
        <v>5766</v>
      </c>
      <c r="C5769">
        <v>-0.24514416507249501</v>
      </c>
      <c r="D5769">
        <v>-0.56712763446684999</v>
      </c>
      <c r="E5769">
        <v>-0.32198346939435502</v>
      </c>
      <c r="F5769">
        <v>6.5807620684519001</v>
      </c>
      <c r="G5769">
        <v>18.412064356969498</v>
      </c>
      <c r="H5769">
        <v>1.74424196678738E-4</v>
      </c>
      <c r="I5769">
        <v>4.7089694706680101E-4</v>
      </c>
    </row>
    <row r="5770" spans="1:9" x14ac:dyDescent="0.2">
      <c r="A5770">
        <v>1922</v>
      </c>
      <c r="B5770" t="s">
        <v>5767</v>
      </c>
      <c r="C5770">
        <v>2.83824898152678</v>
      </c>
      <c r="D5770">
        <v>1.3305863943934899</v>
      </c>
      <c r="E5770">
        <v>-1.50766258713329</v>
      </c>
      <c r="F5770">
        <v>0.86814209015136901</v>
      </c>
      <c r="G5770">
        <v>18.407923329431402</v>
      </c>
      <c r="H5770">
        <v>1.7460997896421801E-4</v>
      </c>
      <c r="I5770">
        <v>4.7131679535981902E-4</v>
      </c>
    </row>
    <row r="5771" spans="1:9" x14ac:dyDescent="0.2">
      <c r="A5771">
        <v>1881</v>
      </c>
      <c r="B5771" t="s">
        <v>5768</v>
      </c>
      <c r="C5771">
        <v>1.5418643472890301</v>
      </c>
      <c r="D5771">
        <v>2.6372244800601501</v>
      </c>
      <c r="E5771">
        <v>1.09536013277112</v>
      </c>
      <c r="F5771">
        <v>3.2436545837613799</v>
      </c>
      <c r="G5771">
        <v>18.803307410385202</v>
      </c>
      <c r="H5771">
        <v>1.7498463207925999E-4</v>
      </c>
      <c r="I5771">
        <v>4.7224622023192997E-4</v>
      </c>
    </row>
    <row r="5772" spans="1:9" x14ac:dyDescent="0.2">
      <c r="A5772">
        <v>5609</v>
      </c>
      <c r="B5772" t="s">
        <v>5769</v>
      </c>
      <c r="C5772">
        <v>0.819817892930231</v>
      </c>
      <c r="D5772">
        <v>0.56471260042907401</v>
      </c>
      <c r="E5772">
        <v>-0.25510529250115699</v>
      </c>
      <c r="F5772">
        <v>6.0247015505708497</v>
      </c>
      <c r="G5772">
        <v>18.3978631845481</v>
      </c>
      <c r="H5772">
        <v>1.75062269912506E-4</v>
      </c>
      <c r="I5772">
        <v>4.7237388096994299E-4</v>
      </c>
    </row>
    <row r="5773" spans="1:9" x14ac:dyDescent="0.2">
      <c r="A5773">
        <v>4648</v>
      </c>
      <c r="B5773" t="s">
        <v>5770</v>
      </c>
      <c r="C5773">
        <v>0.64408021728542297</v>
      </c>
      <c r="D5773">
        <v>-0.25924973668116502</v>
      </c>
      <c r="E5773">
        <v>-0.903329953966587</v>
      </c>
      <c r="F5773">
        <v>5.5504296358668599</v>
      </c>
      <c r="G5773">
        <v>18.7046771336795</v>
      </c>
      <c r="H5773">
        <v>1.7533531810930299E-4</v>
      </c>
      <c r="I5773">
        <v>4.7302868565455002E-4</v>
      </c>
    </row>
    <row r="5774" spans="1:9" x14ac:dyDescent="0.2">
      <c r="A5774">
        <v>782</v>
      </c>
      <c r="B5774" t="s">
        <v>5771</v>
      </c>
      <c r="C5774">
        <v>0.83440497192280105</v>
      </c>
      <c r="D5774">
        <v>0.50684573804445099</v>
      </c>
      <c r="E5774">
        <v>-0.32755923387835001</v>
      </c>
      <c r="F5774">
        <v>4.03731688730816</v>
      </c>
      <c r="G5774">
        <v>18.384711846128699</v>
      </c>
      <c r="H5774">
        <v>1.7565558263116999E-4</v>
      </c>
      <c r="I5774">
        <v>4.7381062406592298E-4</v>
      </c>
    </row>
    <row r="5775" spans="1:9" x14ac:dyDescent="0.2">
      <c r="A5775">
        <v>2637</v>
      </c>
      <c r="B5775" t="s">
        <v>5772</v>
      </c>
      <c r="C5775">
        <v>0.49035408978550998</v>
      </c>
      <c r="D5775">
        <v>0.56919902725982796</v>
      </c>
      <c r="E5775">
        <v>7.8844937474317395E-2</v>
      </c>
      <c r="F5775">
        <v>5.1859941627896697</v>
      </c>
      <c r="G5775">
        <v>18.383991299277</v>
      </c>
      <c r="H5775">
        <v>1.7568815672514199E-4</v>
      </c>
      <c r="I5775">
        <v>4.7381641436160401E-4</v>
      </c>
    </row>
    <row r="5776" spans="1:9" x14ac:dyDescent="0.2">
      <c r="A5776">
        <v>4126</v>
      </c>
      <c r="B5776" t="s">
        <v>5773</v>
      </c>
      <c r="C5776">
        <v>-0.84283149214568698</v>
      </c>
      <c r="D5776">
        <v>0.415993554357102</v>
      </c>
      <c r="E5776">
        <v>1.2588250465027899</v>
      </c>
      <c r="F5776">
        <v>3.3172560676538798</v>
      </c>
      <c r="G5776">
        <v>18.381706960664399</v>
      </c>
      <c r="H5776">
        <v>1.7579147208413501E-4</v>
      </c>
      <c r="I5776">
        <v>4.7401295295136902E-4</v>
      </c>
    </row>
    <row r="5777" spans="1:9" x14ac:dyDescent="0.2">
      <c r="A5777">
        <v>3763</v>
      </c>
      <c r="B5777" t="s">
        <v>5774</v>
      </c>
      <c r="C5777">
        <v>-0.52794755162240403</v>
      </c>
      <c r="D5777">
        <v>-0.51730554472351498</v>
      </c>
      <c r="E5777">
        <v>1.0642006898889099E-2</v>
      </c>
      <c r="F5777">
        <v>5.6576245801028904</v>
      </c>
      <c r="G5777">
        <v>18.376334564140901</v>
      </c>
      <c r="H5777">
        <v>1.76034730350711E-4</v>
      </c>
      <c r="I5777">
        <v>4.7458670724052497E-4</v>
      </c>
    </row>
    <row r="5778" spans="1:9" x14ac:dyDescent="0.2">
      <c r="A5778">
        <v>622</v>
      </c>
      <c r="B5778" t="s">
        <v>5775</v>
      </c>
      <c r="C5778">
        <v>-0.559530941426295</v>
      </c>
      <c r="D5778">
        <v>-0.69005506226348701</v>
      </c>
      <c r="E5778">
        <v>-0.130524120837192</v>
      </c>
      <c r="F5778">
        <v>5.3056257893663199</v>
      </c>
      <c r="G5778">
        <v>18.367233975507499</v>
      </c>
      <c r="H5778">
        <v>1.76447687687425E-4</v>
      </c>
      <c r="I5778">
        <v>4.75617689573929E-4</v>
      </c>
    </row>
    <row r="5779" spans="1:9" x14ac:dyDescent="0.2">
      <c r="A5779">
        <v>3192</v>
      </c>
      <c r="B5779" t="s">
        <v>5776</v>
      </c>
      <c r="C5779">
        <v>-1.2486270327825599</v>
      </c>
      <c r="D5779">
        <v>-2.4369370854977102</v>
      </c>
      <c r="E5779">
        <v>-1.18831005271515</v>
      </c>
      <c r="F5779">
        <v>5.0905551908855697</v>
      </c>
      <c r="G5779">
        <v>21.599199799874899</v>
      </c>
      <c r="H5779">
        <v>1.7673588019001199E-4</v>
      </c>
      <c r="I5779">
        <v>4.76312067552592E-4</v>
      </c>
    </row>
    <row r="5780" spans="1:9" x14ac:dyDescent="0.2">
      <c r="A5780">
        <v>1849</v>
      </c>
      <c r="B5780" t="s">
        <v>5777</v>
      </c>
      <c r="C5780">
        <v>1.0409501025803201</v>
      </c>
      <c r="D5780">
        <v>0.956732675075182</v>
      </c>
      <c r="E5780">
        <v>-8.4217427505133599E-2</v>
      </c>
      <c r="F5780">
        <v>3.8157766587082498</v>
      </c>
      <c r="G5780">
        <v>18.3593780141879</v>
      </c>
      <c r="H5780">
        <v>1.7680506915837099E-4</v>
      </c>
      <c r="I5780">
        <v>4.7641608183667699E-4</v>
      </c>
    </row>
    <row r="5781" spans="1:9" x14ac:dyDescent="0.2">
      <c r="A5781">
        <v>4061</v>
      </c>
      <c r="B5781" t="s">
        <v>5778</v>
      </c>
      <c r="C5781">
        <v>0.60059563134289895</v>
      </c>
      <c r="D5781">
        <v>6.4980467184124299E-2</v>
      </c>
      <c r="E5781">
        <v>-0.53561516415877497</v>
      </c>
      <c r="F5781">
        <v>6.9242608530717602</v>
      </c>
      <c r="G5781">
        <v>18.356309662285</v>
      </c>
      <c r="H5781">
        <v>1.7694488124966499E-4</v>
      </c>
      <c r="I5781">
        <v>4.7671032713145E-4</v>
      </c>
    </row>
    <row r="5782" spans="1:9" x14ac:dyDescent="0.2">
      <c r="A5782">
        <v>1654</v>
      </c>
      <c r="B5782" t="s">
        <v>5779</v>
      </c>
      <c r="C5782">
        <v>0.137271525473217</v>
      </c>
      <c r="D5782">
        <v>0.87980973774623095</v>
      </c>
      <c r="E5782">
        <v>0.74253821227301497</v>
      </c>
      <c r="F5782">
        <v>3.5840166387552999</v>
      </c>
      <c r="G5782">
        <v>18.351899294774601</v>
      </c>
      <c r="H5782">
        <v>1.7714606756567399E-4</v>
      </c>
      <c r="I5782">
        <v>4.7716979140852302E-4</v>
      </c>
    </row>
    <row r="5783" spans="1:9" x14ac:dyDescent="0.2">
      <c r="A5783">
        <v>2636</v>
      </c>
      <c r="B5783" t="s">
        <v>5780</v>
      </c>
      <c r="C5783">
        <v>-0.15484799071504399</v>
      </c>
      <c r="D5783">
        <v>-0.86711953899624294</v>
      </c>
      <c r="E5783">
        <v>-0.71227154828119899</v>
      </c>
      <c r="F5783">
        <v>6.02870586365185</v>
      </c>
      <c r="G5783">
        <v>18.533818978253699</v>
      </c>
      <c r="H5783">
        <v>1.7749558362928599E-4</v>
      </c>
      <c r="I5783">
        <v>4.7802857631878899E-4</v>
      </c>
    </row>
    <row r="5784" spans="1:9" x14ac:dyDescent="0.2">
      <c r="A5784">
        <v>1982</v>
      </c>
      <c r="B5784" t="s">
        <v>5781</v>
      </c>
      <c r="C5784">
        <v>0.965746796081137</v>
      </c>
      <c r="D5784">
        <v>1.16096546002318</v>
      </c>
      <c r="E5784">
        <v>0.19521866394204199</v>
      </c>
      <c r="F5784">
        <v>5.8867610227552003</v>
      </c>
      <c r="G5784">
        <v>19.800965783894299</v>
      </c>
      <c r="H5784">
        <v>1.7785035597873801E-4</v>
      </c>
      <c r="I5784">
        <v>4.7890121793202703E-4</v>
      </c>
    </row>
    <row r="5785" spans="1:9" x14ac:dyDescent="0.2">
      <c r="A5785">
        <v>3135</v>
      </c>
      <c r="B5785" t="s">
        <v>5782</v>
      </c>
      <c r="C5785">
        <v>0.360508057225983</v>
      </c>
      <c r="D5785">
        <v>0.85060352596670297</v>
      </c>
      <c r="E5785">
        <v>0.49009546874071902</v>
      </c>
      <c r="F5785">
        <v>4.1591897353458904</v>
      </c>
      <c r="G5785">
        <v>18.3321009221774</v>
      </c>
      <c r="H5785">
        <v>1.78052470475258E-4</v>
      </c>
      <c r="I5785">
        <v>4.7930065952932899E-4</v>
      </c>
    </row>
    <row r="5786" spans="1:9" x14ac:dyDescent="0.2">
      <c r="A5786">
        <v>2256</v>
      </c>
      <c r="B5786" t="s">
        <v>5783</v>
      </c>
      <c r="C5786">
        <v>0.54459341827031604</v>
      </c>
      <c r="D5786">
        <v>0.36705422472084498</v>
      </c>
      <c r="E5786">
        <v>-0.17753919354947201</v>
      </c>
      <c r="F5786">
        <v>7.5013097687062</v>
      </c>
      <c r="G5786">
        <v>18.331931357497002</v>
      </c>
      <c r="H5786">
        <v>1.7806025657443901E-4</v>
      </c>
      <c r="I5786">
        <v>4.7930065952932899E-4</v>
      </c>
    </row>
    <row r="5787" spans="1:9" x14ac:dyDescent="0.2">
      <c r="A5787">
        <v>1463</v>
      </c>
      <c r="B5787" t="s">
        <v>5784</v>
      </c>
      <c r="C5787">
        <v>0.88254357914167003</v>
      </c>
      <c r="D5787">
        <v>-0.31168236680661399</v>
      </c>
      <c r="E5787">
        <v>-1.19422594594828</v>
      </c>
      <c r="F5787">
        <v>2.9127037178603499</v>
      </c>
      <c r="G5787">
        <v>18.330369970541501</v>
      </c>
      <c r="H5787">
        <v>1.7813197111769699E-4</v>
      </c>
      <c r="I5787">
        <v>4.7941082859398102E-4</v>
      </c>
    </row>
    <row r="5788" spans="1:9" x14ac:dyDescent="0.2">
      <c r="A5788">
        <v>1214</v>
      </c>
      <c r="B5788" t="s">
        <v>5785</v>
      </c>
      <c r="C5788">
        <v>0.29228669929690498</v>
      </c>
      <c r="D5788">
        <v>1.09153856682019</v>
      </c>
      <c r="E5788">
        <v>0.79925186752328603</v>
      </c>
      <c r="F5788">
        <v>3.4086910804724702</v>
      </c>
      <c r="G5788">
        <v>18.329654572342001</v>
      </c>
      <c r="H5788">
        <v>1.78164840538398E-4</v>
      </c>
      <c r="I5788">
        <v>4.7941643284325801E-4</v>
      </c>
    </row>
    <row r="5789" spans="1:9" x14ac:dyDescent="0.2">
      <c r="A5789">
        <v>5030</v>
      </c>
      <c r="B5789" t="s">
        <v>5786</v>
      </c>
      <c r="C5789">
        <v>0.55717309973611295</v>
      </c>
      <c r="D5789">
        <v>1.07905748874463</v>
      </c>
      <c r="E5789">
        <v>0.52188438900851397</v>
      </c>
      <c r="F5789">
        <v>6.1571171824536899</v>
      </c>
      <c r="G5789">
        <v>19.332554159767</v>
      </c>
      <c r="H5789">
        <v>1.78265244197211E-4</v>
      </c>
      <c r="I5789">
        <v>4.7960372885953099E-4</v>
      </c>
    </row>
    <row r="5790" spans="1:9" x14ac:dyDescent="0.2">
      <c r="A5790">
        <v>1453</v>
      </c>
      <c r="B5790" t="s">
        <v>5787</v>
      </c>
      <c r="C5790">
        <v>0.86545412063756899</v>
      </c>
      <c r="D5790">
        <v>1.3766626628031899</v>
      </c>
      <c r="E5790">
        <v>0.51120854216561695</v>
      </c>
      <c r="F5790">
        <v>2.1660203370828701</v>
      </c>
      <c r="G5790">
        <v>18.317535880298198</v>
      </c>
      <c r="H5790">
        <v>1.7872270913713199E-4</v>
      </c>
      <c r="I5790">
        <v>4.8075142972593303E-4</v>
      </c>
    </row>
    <row r="5791" spans="1:9" x14ac:dyDescent="0.2">
      <c r="A5791">
        <v>799</v>
      </c>
      <c r="B5791" t="s">
        <v>5788</v>
      </c>
      <c r="C5791">
        <v>-0.56528522262120195</v>
      </c>
      <c r="D5791">
        <v>-1.03199894830731</v>
      </c>
      <c r="E5791">
        <v>-0.46671372568610803</v>
      </c>
      <c r="F5791">
        <v>3.2240777406341699</v>
      </c>
      <c r="G5791">
        <v>18.310712990651201</v>
      </c>
      <c r="H5791">
        <v>1.7903768132223599E-4</v>
      </c>
      <c r="I5791">
        <v>4.81436778934141E-4</v>
      </c>
    </row>
    <row r="5792" spans="1:9" x14ac:dyDescent="0.2">
      <c r="A5792">
        <v>4032</v>
      </c>
      <c r="B5792" t="s">
        <v>5789</v>
      </c>
      <c r="C5792">
        <v>0.566152453763757</v>
      </c>
      <c r="D5792">
        <v>0.14208856241971601</v>
      </c>
      <c r="E5792">
        <v>-0.42406389134404099</v>
      </c>
      <c r="F5792">
        <v>5.7637359525645504</v>
      </c>
      <c r="G5792">
        <v>18.310404729978199</v>
      </c>
      <c r="H5792">
        <v>1.79051927038385E-4</v>
      </c>
      <c r="I5792">
        <v>4.81436778934141E-4</v>
      </c>
    </row>
    <row r="5793" spans="1:9" x14ac:dyDescent="0.2">
      <c r="A5793">
        <v>3051</v>
      </c>
      <c r="B5793" t="s">
        <v>5790</v>
      </c>
      <c r="C5793">
        <v>-1.1790739021227099</v>
      </c>
      <c r="D5793">
        <v>-4.0479213778109902</v>
      </c>
      <c r="E5793">
        <v>-2.8688474756882698</v>
      </c>
      <c r="F5793">
        <v>-0.909478295152367</v>
      </c>
      <c r="G5793">
        <v>18.310008436204502</v>
      </c>
      <c r="H5793">
        <v>1.7907024297370599E-4</v>
      </c>
      <c r="I5793">
        <v>4.81436778934141E-4</v>
      </c>
    </row>
    <row r="5794" spans="1:9" x14ac:dyDescent="0.2">
      <c r="A5794">
        <v>5374</v>
      </c>
      <c r="B5794" t="s">
        <v>5791</v>
      </c>
      <c r="C5794">
        <v>0.70880856952177396</v>
      </c>
      <c r="D5794">
        <v>1.0938322087030099</v>
      </c>
      <c r="E5794">
        <v>0.385023639181238</v>
      </c>
      <c r="F5794">
        <v>4.0796268994502496</v>
      </c>
      <c r="G5794">
        <v>18.305244482539599</v>
      </c>
      <c r="H5794">
        <v>1.7929059348675201E-4</v>
      </c>
      <c r="I5794">
        <v>4.8194599029444297E-4</v>
      </c>
    </row>
    <row r="5795" spans="1:9" x14ac:dyDescent="0.2">
      <c r="A5795">
        <v>6654</v>
      </c>
      <c r="B5795" t="s">
        <v>5792</v>
      </c>
      <c r="C5795">
        <v>-0.19434892789199601</v>
      </c>
      <c r="D5795">
        <v>0.50432413387849395</v>
      </c>
      <c r="E5795">
        <v>0.69867306177049004</v>
      </c>
      <c r="F5795">
        <v>9.0024092852721296</v>
      </c>
      <c r="G5795">
        <v>18.3016315077458</v>
      </c>
      <c r="H5795">
        <v>1.79457916151384E-4</v>
      </c>
      <c r="I5795">
        <v>4.8231250782004701E-4</v>
      </c>
    </row>
    <row r="5796" spans="1:9" x14ac:dyDescent="0.2">
      <c r="A5796">
        <v>6029</v>
      </c>
      <c r="B5796" t="s">
        <v>5793</v>
      </c>
      <c r="C5796">
        <v>2.3110881066606801</v>
      </c>
      <c r="D5796">
        <v>2.76639411742579</v>
      </c>
      <c r="E5796">
        <v>0.45530601076511301</v>
      </c>
      <c r="F5796">
        <v>4.2726645862918504</v>
      </c>
      <c r="G5796">
        <v>20.9549079189058</v>
      </c>
      <c r="H5796">
        <v>1.7958864909533001E-4</v>
      </c>
      <c r="I5796">
        <v>4.8258057699956399E-4</v>
      </c>
    </row>
    <row r="5797" spans="1:9" x14ac:dyDescent="0.2">
      <c r="A5797">
        <v>2046</v>
      </c>
      <c r="B5797" t="s">
        <v>5794</v>
      </c>
      <c r="C5797">
        <v>5.3230435413494002</v>
      </c>
      <c r="D5797">
        <v>7.0558418096275002</v>
      </c>
      <c r="E5797">
        <v>1.7327982682781</v>
      </c>
      <c r="F5797">
        <v>-0.90573923292281</v>
      </c>
      <c r="G5797">
        <v>19.640007986801798</v>
      </c>
      <c r="H5797">
        <v>1.7963641500352999E-4</v>
      </c>
      <c r="I5797">
        <v>4.82625647763108E-4</v>
      </c>
    </row>
    <row r="5798" spans="1:9" x14ac:dyDescent="0.2">
      <c r="A5798">
        <v>1875</v>
      </c>
      <c r="B5798" t="s">
        <v>5795</v>
      </c>
      <c r="C5798">
        <v>-0.34138767693260702</v>
      </c>
      <c r="D5798">
        <v>-1.1766726321002301</v>
      </c>
      <c r="E5798">
        <v>-0.83528495516762402</v>
      </c>
      <c r="F5798">
        <v>2.8548432916851798</v>
      </c>
      <c r="G5798">
        <v>18.290821175571701</v>
      </c>
      <c r="H5798">
        <v>1.7995964002917299E-4</v>
      </c>
      <c r="I5798">
        <v>4.8341064594346601E-4</v>
      </c>
    </row>
    <row r="5799" spans="1:9" x14ac:dyDescent="0.2">
      <c r="A5799">
        <v>463</v>
      </c>
      <c r="B5799" t="s">
        <v>5796</v>
      </c>
      <c r="C5799">
        <v>0.61547759535757496</v>
      </c>
      <c r="D5799">
        <v>0.67454133864084997</v>
      </c>
      <c r="E5799">
        <v>5.9063743283275301E-2</v>
      </c>
      <c r="F5799">
        <v>7.6094438283680201</v>
      </c>
      <c r="G5799">
        <v>18.288273449036101</v>
      </c>
      <c r="H5799">
        <v>1.8007812006491799E-4</v>
      </c>
      <c r="I5799">
        <v>4.8364547872557898E-4</v>
      </c>
    </row>
    <row r="5800" spans="1:9" x14ac:dyDescent="0.2">
      <c r="A5800">
        <v>2844</v>
      </c>
      <c r="B5800" t="s">
        <v>5797</v>
      </c>
      <c r="C5800">
        <v>0.24035018650432899</v>
      </c>
      <c r="D5800">
        <v>1.33634837022654</v>
      </c>
      <c r="E5800">
        <v>1.0959981837222099</v>
      </c>
      <c r="F5800">
        <v>2.9466815978386798</v>
      </c>
      <c r="G5800">
        <v>18.274121228514201</v>
      </c>
      <c r="H5800">
        <v>1.80737903397502E-4</v>
      </c>
      <c r="I5800">
        <v>4.8533378715397602E-4</v>
      </c>
    </row>
    <row r="5801" spans="1:9" x14ac:dyDescent="0.2">
      <c r="A5801">
        <v>3229</v>
      </c>
      <c r="B5801" t="s">
        <v>5798</v>
      </c>
      <c r="C5801">
        <v>0.571447000237436</v>
      </c>
      <c r="D5801">
        <v>0.57208071888414402</v>
      </c>
      <c r="E5801">
        <v>6.33718646708349E-4</v>
      </c>
      <c r="F5801">
        <v>4.8113846603261798</v>
      </c>
      <c r="G5801">
        <v>18.271143898073799</v>
      </c>
      <c r="H5801">
        <v>1.8087706381983399E-4</v>
      </c>
      <c r="I5801">
        <v>4.8562373065559502E-4</v>
      </c>
    </row>
    <row r="5802" spans="1:9" x14ac:dyDescent="0.2">
      <c r="A5802">
        <v>3739</v>
      </c>
      <c r="B5802" t="s">
        <v>5799</v>
      </c>
      <c r="C5802">
        <v>-2.9718730058299498</v>
      </c>
      <c r="D5802">
        <v>-2.18597005308128</v>
      </c>
      <c r="E5802">
        <v>0.78590295274867195</v>
      </c>
      <c r="F5802">
        <v>0.16544413338959901</v>
      </c>
      <c r="G5802">
        <v>18.661578047216899</v>
      </c>
      <c r="H5802">
        <v>1.8126802455297001E-4</v>
      </c>
      <c r="I5802">
        <v>4.8658949807599597E-4</v>
      </c>
    </row>
    <row r="5803" spans="1:9" x14ac:dyDescent="0.2">
      <c r="A5803">
        <v>4911</v>
      </c>
      <c r="B5803" t="s">
        <v>5800</v>
      </c>
      <c r="C5803">
        <v>-1.5479271203606999</v>
      </c>
      <c r="D5803">
        <v>-2.5400836641647202</v>
      </c>
      <c r="E5803">
        <v>-0.99215654380401996</v>
      </c>
      <c r="F5803">
        <v>0.56988958728681305</v>
      </c>
      <c r="G5803">
        <v>18.261725744223</v>
      </c>
      <c r="H5803">
        <v>1.81318085321508E-4</v>
      </c>
      <c r="I5803">
        <v>4.8663999045613901E-4</v>
      </c>
    </row>
    <row r="5804" spans="1:9" x14ac:dyDescent="0.2">
      <c r="A5804">
        <v>853</v>
      </c>
      <c r="B5804" t="s">
        <v>5801</v>
      </c>
      <c r="C5804">
        <v>-0.43799960878569799</v>
      </c>
      <c r="D5804">
        <v>-0.55281424838738302</v>
      </c>
      <c r="E5804">
        <v>-0.114814639601685</v>
      </c>
      <c r="F5804">
        <v>5.9794859989932601</v>
      </c>
      <c r="G5804">
        <v>18.255515325647501</v>
      </c>
      <c r="H5804">
        <v>1.8160957970385301E-4</v>
      </c>
      <c r="I5804">
        <v>4.8733833795423201E-4</v>
      </c>
    </row>
    <row r="5805" spans="1:9" x14ac:dyDescent="0.2">
      <c r="A5805">
        <v>4597</v>
      </c>
      <c r="B5805" t="s">
        <v>5802</v>
      </c>
      <c r="C5805">
        <v>0.58527805229755503</v>
      </c>
      <c r="D5805">
        <v>0.41799008626441397</v>
      </c>
      <c r="E5805">
        <v>-0.167287966033141</v>
      </c>
      <c r="F5805">
        <v>5.5609961706401396</v>
      </c>
      <c r="G5805">
        <v>18.254189032117001</v>
      </c>
      <c r="H5805">
        <v>1.8167190131819499E-4</v>
      </c>
      <c r="I5805">
        <v>4.8742157948430899E-4</v>
      </c>
    </row>
    <row r="5806" spans="1:9" x14ac:dyDescent="0.2">
      <c r="A5806">
        <v>1425</v>
      </c>
      <c r="B5806" t="s">
        <v>5803</v>
      </c>
      <c r="C5806">
        <v>-0.47091258191535601</v>
      </c>
      <c r="D5806">
        <v>2.54339248319436</v>
      </c>
      <c r="E5806">
        <v>3.0143050651097201</v>
      </c>
      <c r="F5806">
        <v>2.0741911803387301</v>
      </c>
      <c r="G5806">
        <v>20.457592538028798</v>
      </c>
      <c r="H5806">
        <v>1.8195841866907301E-4</v>
      </c>
      <c r="I5806">
        <v>4.8810620077774402E-4</v>
      </c>
    </row>
    <row r="5807" spans="1:9" x14ac:dyDescent="0.2">
      <c r="A5807">
        <v>4140</v>
      </c>
      <c r="B5807" t="s">
        <v>5804</v>
      </c>
      <c r="C5807">
        <v>-0.22797225226008799</v>
      </c>
      <c r="D5807">
        <v>-0.590471873612466</v>
      </c>
      <c r="E5807">
        <v>-0.36249962135237701</v>
      </c>
      <c r="F5807">
        <v>6.5366340848854101</v>
      </c>
      <c r="G5807">
        <v>18.2411575086102</v>
      </c>
      <c r="H5807">
        <v>1.8228556134374299E-4</v>
      </c>
      <c r="I5807">
        <v>4.8887818377501896E-4</v>
      </c>
    </row>
    <row r="5808" spans="1:9" x14ac:dyDescent="0.2">
      <c r="A5808">
        <v>8739</v>
      </c>
      <c r="B5808" t="s">
        <v>5805</v>
      </c>
      <c r="C5808">
        <v>-0.55878136896084396</v>
      </c>
      <c r="D5808">
        <v>-0.48749539574789602</v>
      </c>
      <c r="E5808">
        <v>7.1285973212948203E-2</v>
      </c>
      <c r="F5808">
        <v>7.2030559088061503</v>
      </c>
      <c r="G5808">
        <v>18.240660961649098</v>
      </c>
      <c r="H5808">
        <v>1.82308991342251E-4</v>
      </c>
      <c r="I5808">
        <v>4.8887818377501896E-4</v>
      </c>
    </row>
    <row r="5809" spans="1:9" x14ac:dyDescent="0.2">
      <c r="A5809">
        <v>944</v>
      </c>
      <c r="B5809" t="s">
        <v>5806</v>
      </c>
      <c r="C5809">
        <v>-0.41108235272138499</v>
      </c>
      <c r="D5809">
        <v>-0.71143721092816603</v>
      </c>
      <c r="E5809">
        <v>-0.30035485820678098</v>
      </c>
      <c r="F5809">
        <v>3.8844122405603598</v>
      </c>
      <c r="G5809">
        <v>18.235071490405701</v>
      </c>
      <c r="H5809">
        <v>1.82572975892908E-4</v>
      </c>
      <c r="I5809">
        <v>4.89501787294139E-4</v>
      </c>
    </row>
    <row r="5810" spans="1:9" x14ac:dyDescent="0.2">
      <c r="A5810">
        <v>5349</v>
      </c>
      <c r="B5810" t="s">
        <v>5807</v>
      </c>
      <c r="C5810">
        <v>-4.05239390280635</v>
      </c>
      <c r="D5810">
        <v>-2.0810389474256299</v>
      </c>
      <c r="E5810">
        <v>1.9713549553807199</v>
      </c>
      <c r="F5810">
        <v>0.109186346979569</v>
      </c>
      <c r="G5810">
        <v>18.229380305643101</v>
      </c>
      <c r="H5810">
        <v>1.8284221876986001E-4</v>
      </c>
      <c r="I5810">
        <v>4.9013927193738397E-4</v>
      </c>
    </row>
    <row r="5811" spans="1:9" x14ac:dyDescent="0.2">
      <c r="A5811">
        <v>1717</v>
      </c>
      <c r="B5811" t="s">
        <v>5808</v>
      </c>
      <c r="C5811">
        <v>3.3453268218254899</v>
      </c>
      <c r="D5811">
        <v>3.85785804991272</v>
      </c>
      <c r="E5811">
        <v>0.51253122808724005</v>
      </c>
      <c r="F5811">
        <v>-0.52895785881283397</v>
      </c>
      <c r="G5811">
        <v>18.228134671663302</v>
      </c>
      <c r="H5811">
        <v>1.8290120942459099E-4</v>
      </c>
      <c r="I5811">
        <v>4.9021301775554896E-4</v>
      </c>
    </row>
    <row r="5812" spans="1:9" x14ac:dyDescent="0.2">
      <c r="A5812">
        <v>2077</v>
      </c>
      <c r="B5812" t="s">
        <v>5809</v>
      </c>
      <c r="C5812">
        <v>3.3039773624481201</v>
      </c>
      <c r="D5812">
        <v>4.4442767923439801</v>
      </c>
      <c r="E5812">
        <v>1.14029942989586</v>
      </c>
      <c r="F5812">
        <v>-0.58034893365076601</v>
      </c>
      <c r="G5812">
        <v>18.218534886528499</v>
      </c>
      <c r="H5812">
        <v>1.83356574949609E-4</v>
      </c>
      <c r="I5812">
        <v>4.9134892189215296E-4</v>
      </c>
    </row>
    <row r="5813" spans="1:9" x14ac:dyDescent="0.2">
      <c r="A5813">
        <v>4699</v>
      </c>
      <c r="B5813" t="s">
        <v>5810</v>
      </c>
      <c r="C5813">
        <v>-0.15102803955469399</v>
      </c>
      <c r="D5813">
        <v>0.70358784206374503</v>
      </c>
      <c r="E5813">
        <v>0.85461588161843904</v>
      </c>
      <c r="F5813">
        <v>3.0226898842324799</v>
      </c>
      <c r="G5813">
        <v>18.2073426616852</v>
      </c>
      <c r="H5813">
        <v>1.8388913485783501E-4</v>
      </c>
      <c r="I5813">
        <v>4.9269126084071097E-4</v>
      </c>
    </row>
    <row r="5814" spans="1:9" x14ac:dyDescent="0.2">
      <c r="A5814">
        <v>9063</v>
      </c>
      <c r="B5814" t="s">
        <v>5811</v>
      </c>
      <c r="C5814">
        <v>-2.9368799888482999</v>
      </c>
      <c r="D5814">
        <v>-1.4311713444054299</v>
      </c>
      <c r="E5814">
        <v>1.50570864444288</v>
      </c>
      <c r="F5814">
        <v>-0.62756356926804702</v>
      </c>
      <c r="G5814">
        <v>18.193611338339899</v>
      </c>
      <c r="H5814">
        <v>1.8454495926559101E-4</v>
      </c>
      <c r="I5814">
        <v>4.9436334176566205E-4</v>
      </c>
    </row>
    <row r="5815" spans="1:9" x14ac:dyDescent="0.2">
      <c r="A5815">
        <v>3473</v>
      </c>
      <c r="B5815" t="s">
        <v>5812</v>
      </c>
      <c r="C5815">
        <v>-0.59156176467976995</v>
      </c>
      <c r="D5815">
        <v>-1.30030196069941</v>
      </c>
      <c r="E5815">
        <v>-0.708740196019644</v>
      </c>
      <c r="F5815">
        <v>2.44703502567052</v>
      </c>
      <c r="G5815">
        <v>18.190364930407799</v>
      </c>
      <c r="H5815">
        <v>1.8470040685967899E-4</v>
      </c>
      <c r="I5815">
        <v>4.9464220498477796E-4</v>
      </c>
    </row>
    <row r="5816" spans="1:9" x14ac:dyDescent="0.2">
      <c r="A5816">
        <v>7014</v>
      </c>
      <c r="B5816" t="s">
        <v>5813</v>
      </c>
      <c r="C5816">
        <v>0.44562103506674999</v>
      </c>
      <c r="D5816">
        <v>0.61662743161450295</v>
      </c>
      <c r="E5816">
        <v>0.17100639654775299</v>
      </c>
      <c r="F5816">
        <v>5.0486256361522797</v>
      </c>
      <c r="G5816">
        <v>18.190110667668201</v>
      </c>
      <c r="H5816">
        <v>1.8471258810599E-4</v>
      </c>
      <c r="I5816">
        <v>4.9464220498477796E-4</v>
      </c>
    </row>
    <row r="5817" spans="1:9" x14ac:dyDescent="0.2">
      <c r="A5817">
        <v>1750</v>
      </c>
      <c r="B5817" t="s">
        <v>5814</v>
      </c>
      <c r="C5817">
        <v>-0.45474159939931302</v>
      </c>
      <c r="D5817">
        <v>0.69157888136936596</v>
      </c>
      <c r="E5817">
        <v>1.14632048076868</v>
      </c>
      <c r="F5817">
        <v>2.7285234599015902</v>
      </c>
      <c r="G5817">
        <v>18.176898092037899</v>
      </c>
      <c r="H5817">
        <v>1.8534685855998501E-4</v>
      </c>
      <c r="I5817">
        <v>4.9625537852408699E-4</v>
      </c>
    </row>
    <row r="5818" spans="1:9" x14ac:dyDescent="0.2">
      <c r="A5818">
        <v>3915</v>
      </c>
      <c r="B5818" t="s">
        <v>5815</v>
      </c>
      <c r="C5818">
        <v>-0.35811575358971098</v>
      </c>
      <c r="D5818">
        <v>-0.79769657275712103</v>
      </c>
      <c r="E5818">
        <v>-0.43958081916740899</v>
      </c>
      <c r="F5818">
        <v>6.1601660662965303</v>
      </c>
      <c r="G5818">
        <v>18.1740230904492</v>
      </c>
      <c r="H5818">
        <v>1.85485206775246E-4</v>
      </c>
      <c r="I5818">
        <v>4.9654042288192095E-4</v>
      </c>
    </row>
    <row r="5819" spans="1:9" x14ac:dyDescent="0.2">
      <c r="A5819">
        <v>5145</v>
      </c>
      <c r="B5819" t="s">
        <v>5816</v>
      </c>
      <c r="C5819">
        <v>-3.4102999404977798</v>
      </c>
      <c r="D5819">
        <v>-4.3844087556214797</v>
      </c>
      <c r="E5819">
        <v>-0.97410881512369496</v>
      </c>
      <c r="F5819">
        <v>-1.5989768770203101</v>
      </c>
      <c r="G5819">
        <v>18.1636557378696</v>
      </c>
      <c r="H5819">
        <v>1.8598508829421599E-4</v>
      </c>
      <c r="I5819">
        <v>4.9779302078335102E-4</v>
      </c>
    </row>
    <row r="5820" spans="1:9" x14ac:dyDescent="0.2">
      <c r="A5820">
        <v>2721</v>
      </c>
      <c r="B5820" t="s">
        <v>5817</v>
      </c>
      <c r="C5820">
        <v>0.608311440013934</v>
      </c>
      <c r="D5820">
        <v>4.9214279916923398E-2</v>
      </c>
      <c r="E5820">
        <v>-0.55909716009701005</v>
      </c>
      <c r="F5820">
        <v>5.8314843696405401</v>
      </c>
      <c r="G5820">
        <v>18.159558010122801</v>
      </c>
      <c r="H5820">
        <v>1.8618309764661199E-4</v>
      </c>
      <c r="I5820">
        <v>4.9823735977883401E-4</v>
      </c>
    </row>
    <row r="5821" spans="1:9" x14ac:dyDescent="0.2">
      <c r="A5821">
        <v>2942</v>
      </c>
      <c r="B5821" t="s">
        <v>5818</v>
      </c>
      <c r="C5821">
        <v>-0.47193319933484301</v>
      </c>
      <c r="D5821">
        <v>-0.76529770197603597</v>
      </c>
      <c r="E5821">
        <v>-0.29336450264119301</v>
      </c>
      <c r="F5821">
        <v>5.97564385334677</v>
      </c>
      <c r="G5821">
        <v>18.151954396125301</v>
      </c>
      <c r="H5821">
        <v>1.8655116408937799E-4</v>
      </c>
      <c r="I5821">
        <v>4.9913655106525697E-4</v>
      </c>
    </row>
    <row r="5822" spans="1:9" x14ac:dyDescent="0.2">
      <c r="A5822">
        <v>4831</v>
      </c>
      <c r="B5822" t="s">
        <v>5819</v>
      </c>
      <c r="C5822">
        <v>-0.30788861569487602</v>
      </c>
      <c r="D5822">
        <v>-0.83639661805333099</v>
      </c>
      <c r="E5822">
        <v>-0.52850800235845496</v>
      </c>
      <c r="F5822">
        <v>5.4425783919585902</v>
      </c>
      <c r="G5822">
        <v>18.148923556968199</v>
      </c>
      <c r="H5822">
        <v>1.8669811185644501E-4</v>
      </c>
      <c r="I5822">
        <v>4.9944390960806803E-4</v>
      </c>
    </row>
    <row r="5823" spans="1:9" x14ac:dyDescent="0.2">
      <c r="A5823">
        <v>3145</v>
      </c>
      <c r="B5823" t="s">
        <v>5820</v>
      </c>
      <c r="C5823">
        <v>0.87031942221636804</v>
      </c>
      <c r="D5823">
        <v>-5.9182344616625901E-2</v>
      </c>
      <c r="E5823">
        <v>-0.92950176683299401</v>
      </c>
      <c r="F5823">
        <v>4.0787627013611596</v>
      </c>
      <c r="G5823">
        <v>18.1408939448784</v>
      </c>
      <c r="H5823">
        <v>1.87088068892007E-4</v>
      </c>
      <c r="I5823">
        <v>5.0032641723501904E-4</v>
      </c>
    </row>
    <row r="5824" spans="1:9" x14ac:dyDescent="0.2">
      <c r="A5824">
        <v>1693</v>
      </c>
      <c r="B5824" t="s">
        <v>5821</v>
      </c>
      <c r="C5824">
        <v>0.25054932916843797</v>
      </c>
      <c r="D5824">
        <v>0.62404110122900402</v>
      </c>
      <c r="E5824">
        <v>0.373491772060566</v>
      </c>
      <c r="F5824">
        <v>6.5542336104242702</v>
      </c>
      <c r="G5824">
        <v>18.140807678480002</v>
      </c>
      <c r="H5824">
        <v>1.87092263521675E-4</v>
      </c>
      <c r="I5824">
        <v>5.0032641723501904E-4</v>
      </c>
    </row>
    <row r="5825" spans="1:9" x14ac:dyDescent="0.2">
      <c r="A5825">
        <v>1514</v>
      </c>
      <c r="B5825" t="s">
        <v>5822</v>
      </c>
      <c r="C5825">
        <v>0.74670082244658498</v>
      </c>
      <c r="D5825">
        <v>-0.15733185162222499</v>
      </c>
      <c r="E5825">
        <v>-0.90403267406881005</v>
      </c>
      <c r="F5825">
        <v>3.9387417637617901</v>
      </c>
      <c r="G5825">
        <v>18.1382619088129</v>
      </c>
      <c r="H5825">
        <v>1.87216098388242E-4</v>
      </c>
      <c r="I5825">
        <v>5.0057161471526404E-4</v>
      </c>
    </row>
    <row r="5826" spans="1:9" x14ac:dyDescent="0.2">
      <c r="A5826">
        <v>8560</v>
      </c>
      <c r="B5826" t="s">
        <v>5823</v>
      </c>
      <c r="C5826">
        <v>0.67870472724212505</v>
      </c>
      <c r="D5826">
        <v>0.68514452958680006</v>
      </c>
      <c r="E5826">
        <v>6.4398023446751102E-3</v>
      </c>
      <c r="F5826">
        <v>8.3856827410449295</v>
      </c>
      <c r="G5826">
        <v>18.129873959990899</v>
      </c>
      <c r="H5826">
        <v>1.8762478815030899E-4</v>
      </c>
      <c r="I5826">
        <v>5.0157823194448199E-4</v>
      </c>
    </row>
    <row r="5827" spans="1:9" x14ac:dyDescent="0.2">
      <c r="A5827">
        <v>1149</v>
      </c>
      <c r="B5827" t="s">
        <v>5824</v>
      </c>
      <c r="C5827">
        <v>0.86513174247706603</v>
      </c>
      <c r="D5827">
        <v>0.494849349641314</v>
      </c>
      <c r="E5827">
        <v>-0.37028239283575198</v>
      </c>
      <c r="F5827">
        <v>5.8453433622963002</v>
      </c>
      <c r="G5827">
        <v>18.122392948970901</v>
      </c>
      <c r="H5827">
        <v>1.87990159821934E-4</v>
      </c>
      <c r="I5827">
        <v>5.0246872103452804E-4</v>
      </c>
    </row>
    <row r="5828" spans="1:9" x14ac:dyDescent="0.2">
      <c r="A5828">
        <v>3101</v>
      </c>
      <c r="B5828" t="s">
        <v>5825</v>
      </c>
      <c r="C5828">
        <v>0.40821082675060999</v>
      </c>
      <c r="D5828">
        <v>0.630429911499919</v>
      </c>
      <c r="E5828">
        <v>0.22221908474930899</v>
      </c>
      <c r="F5828">
        <v>7.0265033899192497</v>
      </c>
      <c r="G5828">
        <v>18.117663604149602</v>
      </c>
      <c r="H5828">
        <v>1.8822156514687301E-4</v>
      </c>
      <c r="I5828">
        <v>5.0300089453700098E-4</v>
      </c>
    </row>
    <row r="5829" spans="1:9" x14ac:dyDescent="0.2">
      <c r="A5829">
        <v>556</v>
      </c>
      <c r="B5829" t="s">
        <v>5826</v>
      </c>
      <c r="C5829">
        <v>0.61068360137724997</v>
      </c>
      <c r="D5829">
        <v>0.61708881805256699</v>
      </c>
      <c r="E5829">
        <v>6.4052166753167401E-3</v>
      </c>
      <c r="F5829">
        <v>7.7621001048840697</v>
      </c>
      <c r="G5829">
        <v>18.115640221555299</v>
      </c>
      <c r="H5829">
        <v>1.8832066925752401E-4</v>
      </c>
      <c r="I5829">
        <v>5.0317938601203796E-4</v>
      </c>
    </row>
    <row r="5830" spans="1:9" x14ac:dyDescent="0.2">
      <c r="A5830">
        <v>7372</v>
      </c>
      <c r="B5830" t="s">
        <v>5827</v>
      </c>
      <c r="C5830">
        <v>0.16718283588233299</v>
      </c>
      <c r="D5830">
        <v>0.63681912256351203</v>
      </c>
      <c r="E5830">
        <v>0.46963628668117902</v>
      </c>
      <c r="F5830">
        <v>5.6926942722106704</v>
      </c>
      <c r="G5830">
        <v>18.101563846408201</v>
      </c>
      <c r="H5830">
        <v>1.89011795363595E-4</v>
      </c>
      <c r="I5830">
        <v>5.0493938538375305E-4</v>
      </c>
    </row>
    <row r="5831" spans="1:9" x14ac:dyDescent="0.2">
      <c r="A5831">
        <v>4967</v>
      </c>
      <c r="B5831" t="s">
        <v>5828</v>
      </c>
      <c r="C5831">
        <v>0.50201750507016596</v>
      </c>
      <c r="D5831">
        <v>0.53977772112716205</v>
      </c>
      <c r="E5831">
        <v>3.7760216056996303E-2</v>
      </c>
      <c r="F5831">
        <v>7.1642548978417304</v>
      </c>
      <c r="G5831">
        <v>18.098305410299801</v>
      </c>
      <c r="H5831">
        <v>1.8917219703653201E-4</v>
      </c>
      <c r="I5831">
        <v>5.0528120964886305E-4</v>
      </c>
    </row>
    <row r="5832" spans="1:9" x14ac:dyDescent="0.2">
      <c r="A5832">
        <v>1231</v>
      </c>
      <c r="B5832" t="s">
        <v>5829</v>
      </c>
      <c r="C5832">
        <v>-0.77986483159893705</v>
      </c>
      <c r="D5832">
        <v>-1.0473951369091901</v>
      </c>
      <c r="E5832">
        <v>-0.26753030531025102</v>
      </c>
      <c r="F5832">
        <v>3.74115369449625</v>
      </c>
      <c r="G5832">
        <v>18.0886498047511</v>
      </c>
      <c r="H5832">
        <v>1.8964843509261601E-4</v>
      </c>
      <c r="I5832">
        <v>5.06466374766288E-4</v>
      </c>
    </row>
    <row r="5833" spans="1:9" x14ac:dyDescent="0.2">
      <c r="A5833">
        <v>4395</v>
      </c>
      <c r="B5833" t="s">
        <v>5830</v>
      </c>
      <c r="C5833">
        <v>0.651100205749647</v>
      </c>
      <c r="D5833">
        <v>0.52300270483281097</v>
      </c>
      <c r="E5833">
        <v>-0.128097500916835</v>
      </c>
      <c r="F5833">
        <v>7.9364174117168202</v>
      </c>
      <c r="G5833">
        <v>18.080069970466901</v>
      </c>
      <c r="H5833">
        <v>1.90072777714045E-4</v>
      </c>
      <c r="I5833">
        <v>5.0751256765485303E-4</v>
      </c>
    </row>
    <row r="5834" spans="1:9" x14ac:dyDescent="0.2">
      <c r="A5834">
        <v>328</v>
      </c>
      <c r="B5834" t="s">
        <v>5831</v>
      </c>
      <c r="C5834">
        <v>0.79050827424569403</v>
      </c>
      <c r="D5834">
        <v>0.55956914699860205</v>
      </c>
      <c r="E5834">
        <v>-0.23093912724709301</v>
      </c>
      <c r="F5834">
        <v>4.6436385569170104</v>
      </c>
      <c r="G5834">
        <v>18.0791528778512</v>
      </c>
      <c r="H5834">
        <v>1.9011820035803799E-4</v>
      </c>
      <c r="I5834">
        <v>5.0754682255706597E-4</v>
      </c>
    </row>
    <row r="5835" spans="1:9" x14ac:dyDescent="0.2">
      <c r="A5835">
        <v>9977</v>
      </c>
      <c r="B5835" t="s">
        <v>5832</v>
      </c>
      <c r="C5835">
        <v>-0.49384277735703502</v>
      </c>
      <c r="D5835">
        <v>-0.93119307371013704</v>
      </c>
      <c r="E5835">
        <v>-0.43735029635310202</v>
      </c>
      <c r="F5835">
        <v>5.0705540221154299</v>
      </c>
      <c r="G5835">
        <v>18.087945411521201</v>
      </c>
      <c r="H5835">
        <v>1.90181499769202E-4</v>
      </c>
      <c r="I5835">
        <v>5.0762246919142497E-4</v>
      </c>
    </row>
    <row r="5836" spans="1:9" x14ac:dyDescent="0.2">
      <c r="A5836">
        <v>3628</v>
      </c>
      <c r="B5836" t="s">
        <v>5833</v>
      </c>
      <c r="C5836">
        <v>-1.0527285540634701</v>
      </c>
      <c r="D5836">
        <v>-1.30525147755266</v>
      </c>
      <c r="E5836">
        <v>-0.25252292348918998</v>
      </c>
      <c r="F5836">
        <v>1.5643463282493499</v>
      </c>
      <c r="G5836">
        <v>18.0772652306966</v>
      </c>
      <c r="H5836">
        <v>1.9021173309349899E-4</v>
      </c>
      <c r="I5836">
        <v>5.0762246919142497E-4</v>
      </c>
    </row>
    <row r="5837" spans="1:9" x14ac:dyDescent="0.2">
      <c r="A5837">
        <v>4197</v>
      </c>
      <c r="B5837" t="s">
        <v>5834</v>
      </c>
      <c r="C5837">
        <v>0.92867202301120999</v>
      </c>
      <c r="D5837">
        <v>1.69577888155572</v>
      </c>
      <c r="E5837">
        <v>0.76710685854451199</v>
      </c>
      <c r="F5837">
        <v>7.1860152505744699</v>
      </c>
      <c r="G5837">
        <v>20.974595299422099</v>
      </c>
      <c r="H5837">
        <v>1.9029726150917201E-4</v>
      </c>
      <c r="I5837">
        <v>5.0776370051761998E-4</v>
      </c>
    </row>
    <row r="5838" spans="1:9" x14ac:dyDescent="0.2">
      <c r="A5838">
        <v>1446</v>
      </c>
      <c r="B5838" t="s">
        <v>5835</v>
      </c>
      <c r="C5838">
        <v>-2.1784147142480301</v>
      </c>
      <c r="D5838">
        <v>-1.75361598609785</v>
      </c>
      <c r="E5838">
        <v>0.42479872815018399</v>
      </c>
      <c r="F5838">
        <v>-0.14180970107032201</v>
      </c>
      <c r="G5838">
        <v>18.071211419608801</v>
      </c>
      <c r="H5838">
        <v>1.90512058208809E-4</v>
      </c>
      <c r="I5838">
        <v>5.0816905503977498E-4</v>
      </c>
    </row>
    <row r="5839" spans="1:9" x14ac:dyDescent="0.2">
      <c r="A5839">
        <v>1282</v>
      </c>
      <c r="B5839" t="s">
        <v>5836</v>
      </c>
      <c r="C5839">
        <v>-1.00240029661074E-2</v>
      </c>
      <c r="D5839">
        <v>-0.53043719216315599</v>
      </c>
      <c r="E5839">
        <v>-0.52041318919704904</v>
      </c>
      <c r="F5839">
        <v>6.0975730324970101</v>
      </c>
      <c r="G5839">
        <v>18.071163344560102</v>
      </c>
      <c r="H5839">
        <v>1.9051444537132101E-4</v>
      </c>
      <c r="I5839">
        <v>5.0816905503977498E-4</v>
      </c>
    </row>
    <row r="5840" spans="1:9" x14ac:dyDescent="0.2">
      <c r="A5840">
        <v>5346</v>
      </c>
      <c r="B5840" t="s">
        <v>5837</v>
      </c>
      <c r="C5840">
        <v>-1.0234127113173499</v>
      </c>
      <c r="D5840">
        <v>-1.04423356253179</v>
      </c>
      <c r="E5840">
        <v>-2.0820851214443999E-2</v>
      </c>
      <c r="F5840">
        <v>4.4182934044581001</v>
      </c>
      <c r="G5840">
        <v>18.076211846716099</v>
      </c>
      <c r="H5840">
        <v>1.91428858766597E-4</v>
      </c>
      <c r="I5840">
        <v>5.1052066941487497E-4</v>
      </c>
    </row>
    <row r="5841" spans="1:9" x14ac:dyDescent="0.2">
      <c r="A5841">
        <v>68</v>
      </c>
      <c r="B5841" t="s">
        <v>5838</v>
      </c>
      <c r="C5841">
        <v>2.3849584465584499</v>
      </c>
      <c r="D5841">
        <v>1.83730068835898</v>
      </c>
      <c r="E5841">
        <v>-0.54765775819946805</v>
      </c>
      <c r="F5841">
        <v>0.68516422947105005</v>
      </c>
      <c r="G5841">
        <v>18.051901816864799</v>
      </c>
      <c r="H5841">
        <v>1.91473665623019E-4</v>
      </c>
      <c r="I5841">
        <v>5.1055272621261202E-4</v>
      </c>
    </row>
    <row r="5842" spans="1:9" x14ac:dyDescent="0.2">
      <c r="A5842">
        <v>1871</v>
      </c>
      <c r="B5842" t="s">
        <v>5839</v>
      </c>
      <c r="C5842">
        <v>-0.65825656993262605</v>
      </c>
      <c r="D5842">
        <v>-0.419377247928863</v>
      </c>
      <c r="E5842">
        <v>0.23887932200376299</v>
      </c>
      <c r="F5842">
        <v>5.9494557359488196</v>
      </c>
      <c r="G5842">
        <v>18.046176239768698</v>
      </c>
      <c r="H5842">
        <v>1.9175987475849801E-4</v>
      </c>
      <c r="I5842">
        <v>5.1122834612897397E-4</v>
      </c>
    </row>
    <row r="5843" spans="1:9" x14ac:dyDescent="0.2">
      <c r="A5843">
        <v>5217</v>
      </c>
      <c r="B5843" t="s">
        <v>5840</v>
      </c>
      <c r="C5843">
        <v>-1.4241225412590901</v>
      </c>
      <c r="D5843">
        <v>-0.53003327339207895</v>
      </c>
      <c r="E5843">
        <v>0.89408926786700704</v>
      </c>
      <c r="F5843">
        <v>5.7568710357264798</v>
      </c>
      <c r="G5843">
        <v>20.439809851671399</v>
      </c>
      <c r="H5843">
        <v>1.9186970566288799E-4</v>
      </c>
      <c r="I5843">
        <v>5.1143359407437405E-4</v>
      </c>
    </row>
    <row r="5844" spans="1:9" x14ac:dyDescent="0.2">
      <c r="A5844">
        <v>3567</v>
      </c>
      <c r="B5844" t="s">
        <v>5841</v>
      </c>
      <c r="C5844">
        <v>-1.1013233703894101</v>
      </c>
      <c r="D5844">
        <v>-0.80024528331409595</v>
      </c>
      <c r="E5844">
        <v>0.30107808707531197</v>
      </c>
      <c r="F5844">
        <v>4.7119217709848202</v>
      </c>
      <c r="G5844">
        <v>18.6274288103068</v>
      </c>
      <c r="H5844">
        <v>1.9201626234951501E-4</v>
      </c>
      <c r="I5844">
        <v>5.1173664852073402E-4</v>
      </c>
    </row>
    <row r="5845" spans="1:9" x14ac:dyDescent="0.2">
      <c r="A5845">
        <v>3215</v>
      </c>
      <c r="B5845" t="s">
        <v>5842</v>
      </c>
      <c r="C5845">
        <v>2.4723046555481898</v>
      </c>
      <c r="D5845">
        <v>3.4513824362915999</v>
      </c>
      <c r="E5845">
        <v>0.97907778074340102</v>
      </c>
      <c r="F5845">
        <v>1.2952084874565399</v>
      </c>
      <c r="G5845">
        <v>18.032730513955801</v>
      </c>
      <c r="H5845">
        <v>1.9243394552971501E-4</v>
      </c>
      <c r="I5845">
        <v>5.1270783434742605E-4</v>
      </c>
    </row>
    <row r="5846" spans="1:9" x14ac:dyDescent="0.2">
      <c r="A5846">
        <v>4568</v>
      </c>
      <c r="B5846" t="s">
        <v>5843</v>
      </c>
      <c r="C5846">
        <v>1.10887995840696</v>
      </c>
      <c r="D5846">
        <v>-0.368539188339854</v>
      </c>
      <c r="E5846">
        <v>-1.4774191467468101</v>
      </c>
      <c r="F5846">
        <v>8.7125780418935808</v>
      </c>
      <c r="G5846">
        <v>19.978084358865701</v>
      </c>
      <c r="H5846">
        <v>1.9246909349288801E-4</v>
      </c>
      <c r="I5846">
        <v>5.1270783434742605E-4</v>
      </c>
    </row>
    <row r="5847" spans="1:9" x14ac:dyDescent="0.2">
      <c r="A5847">
        <v>13529</v>
      </c>
      <c r="B5847" t="s">
        <v>5844</v>
      </c>
      <c r="C5847">
        <v>0.53202287645509405</v>
      </c>
      <c r="D5847">
        <v>0.63176430623355495</v>
      </c>
      <c r="E5847">
        <v>9.9741429778460705E-2</v>
      </c>
      <c r="F5847">
        <v>5.9907361095138603</v>
      </c>
      <c r="G5847">
        <v>18.0318247925787</v>
      </c>
      <c r="H5847">
        <v>1.92479450269397E-4</v>
      </c>
      <c r="I5847">
        <v>5.1270783434742605E-4</v>
      </c>
    </row>
    <row r="5848" spans="1:9" x14ac:dyDescent="0.2">
      <c r="A5848">
        <v>3598</v>
      </c>
      <c r="B5848" t="s">
        <v>5845</v>
      </c>
      <c r="C5848">
        <v>0.378839560076487</v>
      </c>
      <c r="D5848">
        <v>0.67620964225854796</v>
      </c>
      <c r="E5848">
        <v>0.29737008218206101</v>
      </c>
      <c r="F5848">
        <v>6.6895524874442103</v>
      </c>
      <c r="G5848">
        <v>18.021204945892801</v>
      </c>
      <c r="H5848">
        <v>1.9301393643951501E-4</v>
      </c>
      <c r="I5848">
        <v>5.1404361522765902E-4</v>
      </c>
    </row>
    <row r="5849" spans="1:9" x14ac:dyDescent="0.2">
      <c r="A5849">
        <v>1239</v>
      </c>
      <c r="B5849" t="s">
        <v>5846</v>
      </c>
      <c r="C5849">
        <v>-1.7783908696941899</v>
      </c>
      <c r="D5849">
        <v>-0.18851812044738001</v>
      </c>
      <c r="E5849">
        <v>1.5898727492468101</v>
      </c>
      <c r="F5849">
        <v>0.88435791245335504</v>
      </c>
      <c r="G5849">
        <v>18.019070292932099</v>
      </c>
      <c r="H5849">
        <v>1.9312157852894999E-4</v>
      </c>
      <c r="I5849">
        <v>5.1424234282708696E-4</v>
      </c>
    </row>
    <row r="5850" spans="1:9" x14ac:dyDescent="0.2">
      <c r="A5850">
        <v>6369</v>
      </c>
      <c r="B5850" t="s">
        <v>5847</v>
      </c>
      <c r="C5850">
        <v>-0.41262957919944898</v>
      </c>
      <c r="D5850">
        <v>0.27479921344573</v>
      </c>
      <c r="E5850">
        <v>0.68742879264517898</v>
      </c>
      <c r="F5850">
        <v>5.20198910831144</v>
      </c>
      <c r="G5850">
        <v>18.016524449946299</v>
      </c>
      <c r="H5850">
        <v>1.9325004612517099E-4</v>
      </c>
      <c r="I5850">
        <v>5.1449644695865295E-4</v>
      </c>
    </row>
    <row r="5851" spans="1:9" x14ac:dyDescent="0.2">
      <c r="A5851">
        <v>3426</v>
      </c>
      <c r="B5851" t="s">
        <v>5848</v>
      </c>
      <c r="C5851">
        <v>0.46903752227805801</v>
      </c>
      <c r="D5851">
        <v>1.3092421862558701</v>
      </c>
      <c r="E5851">
        <v>0.84020466397780802</v>
      </c>
      <c r="F5851">
        <v>3.6594258555310599</v>
      </c>
      <c r="G5851">
        <v>18.243897548738801</v>
      </c>
      <c r="H5851">
        <v>1.9360643440482901E-4</v>
      </c>
      <c r="I5851">
        <v>5.1535716180375901E-4</v>
      </c>
    </row>
    <row r="5852" spans="1:9" x14ac:dyDescent="0.2">
      <c r="A5852">
        <v>2126</v>
      </c>
      <c r="B5852" t="s">
        <v>5849</v>
      </c>
      <c r="C5852">
        <v>-2.5463623940888001</v>
      </c>
      <c r="D5852">
        <v>-2.25618770287157</v>
      </c>
      <c r="E5852">
        <v>0.29017469121723</v>
      </c>
      <c r="F5852">
        <v>-1.0248226601466199</v>
      </c>
      <c r="G5852">
        <v>19.307234989937999</v>
      </c>
      <c r="H5852">
        <v>1.9403056400082601E-4</v>
      </c>
      <c r="I5852">
        <v>5.1639787089742897E-4</v>
      </c>
    </row>
    <row r="5853" spans="1:9" x14ac:dyDescent="0.2">
      <c r="A5853">
        <v>2716</v>
      </c>
      <c r="B5853" t="s">
        <v>5850</v>
      </c>
      <c r="C5853">
        <v>-1.0853590132391799</v>
      </c>
      <c r="D5853">
        <v>-3.3295145896427498</v>
      </c>
      <c r="E5853">
        <v>-2.2441555764035699</v>
      </c>
      <c r="F5853">
        <v>1.9627524207157401</v>
      </c>
      <c r="G5853">
        <v>17.999662553579402</v>
      </c>
      <c r="H5853">
        <v>1.9410342678401901E-4</v>
      </c>
      <c r="I5853">
        <v>5.16503513650161E-4</v>
      </c>
    </row>
    <row r="5854" spans="1:9" x14ac:dyDescent="0.2">
      <c r="A5854">
        <v>3922</v>
      </c>
      <c r="B5854" t="s">
        <v>5851</v>
      </c>
      <c r="C5854">
        <v>-0.92428489707145001</v>
      </c>
      <c r="D5854">
        <v>-1.24082167843845</v>
      </c>
      <c r="E5854">
        <v>-0.31653678136699598</v>
      </c>
      <c r="F5854">
        <v>2.41597955210089</v>
      </c>
      <c r="G5854">
        <v>17.998775596605999</v>
      </c>
      <c r="H5854">
        <v>1.9414843624726501E-4</v>
      </c>
      <c r="I5854">
        <v>5.16535016101556E-4</v>
      </c>
    </row>
    <row r="5855" spans="1:9" x14ac:dyDescent="0.2">
      <c r="A5855">
        <v>5047</v>
      </c>
      <c r="B5855" t="s">
        <v>5852</v>
      </c>
      <c r="C5855">
        <v>2.3053017018070801</v>
      </c>
      <c r="D5855">
        <v>0.66618227795084395</v>
      </c>
      <c r="E5855">
        <v>-1.6391194238562401</v>
      </c>
      <c r="F5855">
        <v>2.5470022235676399</v>
      </c>
      <c r="G5855">
        <v>18.818217745762901</v>
      </c>
      <c r="H5855">
        <v>1.94452878677079E-4</v>
      </c>
      <c r="I5855">
        <v>5.1725661543551105E-4</v>
      </c>
    </row>
    <row r="5856" spans="1:9" x14ac:dyDescent="0.2">
      <c r="A5856">
        <v>569</v>
      </c>
      <c r="B5856" t="s">
        <v>5853</v>
      </c>
      <c r="C5856">
        <v>-0.28170145403201102</v>
      </c>
      <c r="D5856">
        <v>-0.65058286686235101</v>
      </c>
      <c r="E5856">
        <v>-0.36888141283033898</v>
      </c>
      <c r="F5856">
        <v>4.9726370841017999</v>
      </c>
      <c r="G5856">
        <v>17.9916433568897</v>
      </c>
      <c r="H5856">
        <v>1.94510807724668E-4</v>
      </c>
      <c r="I5856">
        <v>5.1726599325841599E-4</v>
      </c>
    </row>
    <row r="5857" spans="1:9" x14ac:dyDescent="0.2">
      <c r="A5857">
        <v>8988</v>
      </c>
      <c r="B5857" t="s">
        <v>5854</v>
      </c>
      <c r="C5857">
        <v>0.46244511913328101</v>
      </c>
      <c r="D5857">
        <v>-2.9055981363973301E-2</v>
      </c>
      <c r="E5857">
        <v>-0.49150110049725398</v>
      </c>
      <c r="F5857">
        <v>7.8664236921547896</v>
      </c>
      <c r="G5857">
        <v>17.9914068099812</v>
      </c>
      <c r="H5857">
        <v>1.94522839488908E-4</v>
      </c>
      <c r="I5857">
        <v>5.1726599325841599E-4</v>
      </c>
    </row>
    <row r="5858" spans="1:9" x14ac:dyDescent="0.2">
      <c r="A5858">
        <v>1790</v>
      </c>
      <c r="B5858" t="s">
        <v>5855</v>
      </c>
      <c r="C5858">
        <v>0.76050681453968505</v>
      </c>
      <c r="D5858">
        <v>0.64674289772107896</v>
      </c>
      <c r="E5858">
        <v>-0.113763916818606</v>
      </c>
      <c r="F5858">
        <v>11.5508344608344</v>
      </c>
      <c r="G5858">
        <v>17.988219271093801</v>
      </c>
      <c r="H5858">
        <v>1.9468505504567499E-4</v>
      </c>
      <c r="I5858">
        <v>5.1760895973557196E-4</v>
      </c>
    </row>
    <row r="5859" spans="1:9" x14ac:dyDescent="0.2">
      <c r="A5859">
        <v>3001</v>
      </c>
      <c r="B5859" t="s">
        <v>5856</v>
      </c>
      <c r="C5859">
        <v>7.7725066066086201E-2</v>
      </c>
      <c r="D5859">
        <v>0.55876580671933795</v>
      </c>
      <c r="E5859">
        <v>0.48104074065325197</v>
      </c>
      <c r="F5859">
        <v>6.1075940185576103</v>
      </c>
      <c r="G5859">
        <v>17.9806833011646</v>
      </c>
      <c r="H5859">
        <v>1.95069187379033E-4</v>
      </c>
      <c r="I5859">
        <v>5.1854171831107899E-4</v>
      </c>
    </row>
    <row r="5860" spans="1:9" x14ac:dyDescent="0.2">
      <c r="A5860">
        <v>3535</v>
      </c>
      <c r="B5860" t="s">
        <v>5857</v>
      </c>
      <c r="C5860">
        <v>0.72948867412547702</v>
      </c>
      <c r="D5860">
        <v>0.91547331990591196</v>
      </c>
      <c r="E5860">
        <v>0.185984645780435</v>
      </c>
      <c r="F5860">
        <v>3.5830310286324401</v>
      </c>
      <c r="G5860">
        <v>17.976336187414301</v>
      </c>
      <c r="H5860">
        <v>1.9529117237642501E-4</v>
      </c>
      <c r="I5860">
        <v>5.1896960010440398E-4</v>
      </c>
    </row>
    <row r="5861" spans="1:9" x14ac:dyDescent="0.2">
      <c r="A5861">
        <v>657</v>
      </c>
      <c r="B5861" t="s">
        <v>5858</v>
      </c>
      <c r="C5861">
        <v>-0.38445341829308399</v>
      </c>
      <c r="D5861">
        <v>-1.75609272782363</v>
      </c>
      <c r="E5861">
        <v>-1.3716393095305499</v>
      </c>
      <c r="F5861">
        <v>5.9018287473329902</v>
      </c>
      <c r="G5861">
        <v>21.099981437133799</v>
      </c>
      <c r="H5861">
        <v>1.95296805587709E-4</v>
      </c>
      <c r="I5861">
        <v>5.1896960010440398E-4</v>
      </c>
    </row>
    <row r="5862" spans="1:9" x14ac:dyDescent="0.2">
      <c r="A5862">
        <v>9112</v>
      </c>
      <c r="B5862" t="s">
        <v>5859</v>
      </c>
      <c r="C5862">
        <v>0.58112735286814698</v>
      </c>
      <c r="D5862">
        <v>0.32499604617512301</v>
      </c>
      <c r="E5862">
        <v>-0.25613130669302397</v>
      </c>
      <c r="F5862">
        <v>6.0594093767079498</v>
      </c>
      <c r="G5862">
        <v>17.973739738638098</v>
      </c>
      <c r="H5862">
        <v>1.9542389922748801E-4</v>
      </c>
      <c r="I5862">
        <v>5.1921872696987601E-4</v>
      </c>
    </row>
    <row r="5863" spans="1:9" x14ac:dyDescent="0.2">
      <c r="A5863">
        <v>2170</v>
      </c>
      <c r="B5863" t="s">
        <v>5860</v>
      </c>
      <c r="C5863">
        <v>0.35555186335713101</v>
      </c>
      <c r="D5863">
        <v>0.914528580809985</v>
      </c>
      <c r="E5863">
        <v>0.55897671745285404</v>
      </c>
      <c r="F5863">
        <v>3.5355066541204998</v>
      </c>
      <c r="G5863">
        <v>17.9721790072646</v>
      </c>
      <c r="H5863">
        <v>1.9550373186681899E-4</v>
      </c>
      <c r="I5863">
        <v>5.1934222323952799E-4</v>
      </c>
    </row>
    <row r="5864" spans="1:9" x14ac:dyDescent="0.2">
      <c r="A5864">
        <v>3196</v>
      </c>
      <c r="B5864" t="s">
        <v>5861</v>
      </c>
      <c r="C5864">
        <v>0.55551201857411203</v>
      </c>
      <c r="D5864">
        <v>-0.36836518508631</v>
      </c>
      <c r="E5864">
        <v>-0.92387720366042303</v>
      </c>
      <c r="F5864">
        <v>3.6502149784435902</v>
      </c>
      <c r="G5864">
        <v>17.970690115583199</v>
      </c>
      <c r="H5864">
        <v>1.95579925017895E-4</v>
      </c>
      <c r="I5864">
        <v>5.1945601098049804E-4</v>
      </c>
    </row>
    <row r="5865" spans="1:9" x14ac:dyDescent="0.2">
      <c r="A5865">
        <v>3807</v>
      </c>
      <c r="B5865" t="s">
        <v>5862</v>
      </c>
      <c r="C5865">
        <v>1.0892309280739501</v>
      </c>
      <c r="D5865">
        <v>-0.173454778778455</v>
      </c>
      <c r="E5865">
        <v>-1.2626857068524</v>
      </c>
      <c r="F5865">
        <v>2.4511308212046101</v>
      </c>
      <c r="G5865">
        <v>17.9684070012649</v>
      </c>
      <c r="H5865">
        <v>1.95696828786438E-4</v>
      </c>
      <c r="I5865">
        <v>5.1967786798472301E-4</v>
      </c>
    </row>
    <row r="5866" spans="1:9" x14ac:dyDescent="0.2">
      <c r="A5866">
        <v>526</v>
      </c>
      <c r="B5866" t="s">
        <v>5863</v>
      </c>
      <c r="C5866">
        <v>-0.64735936755660195</v>
      </c>
      <c r="D5866">
        <v>-0.915041825963258</v>
      </c>
      <c r="E5866">
        <v>-0.267682458406656</v>
      </c>
      <c r="F5866">
        <v>3.1624621937861601</v>
      </c>
      <c r="G5866">
        <v>17.964227763119101</v>
      </c>
      <c r="H5866">
        <v>1.95911030506106E-4</v>
      </c>
      <c r="I5866">
        <v>5.2015798244519902E-4</v>
      </c>
    </row>
    <row r="5867" spans="1:9" x14ac:dyDescent="0.2">
      <c r="A5867">
        <v>2189</v>
      </c>
      <c r="B5867" t="s">
        <v>5864</v>
      </c>
      <c r="C5867">
        <v>-0.452069493665884</v>
      </c>
      <c r="D5867">
        <v>-0.604439012892247</v>
      </c>
      <c r="E5867">
        <v>-0.15236951922636299</v>
      </c>
      <c r="F5867">
        <v>5.3272451779503598</v>
      </c>
      <c r="G5867">
        <v>17.9587373753725</v>
      </c>
      <c r="H5867">
        <v>1.96192845985104E-4</v>
      </c>
      <c r="I5867">
        <v>5.2081742203887501E-4</v>
      </c>
    </row>
    <row r="5868" spans="1:9" x14ac:dyDescent="0.2">
      <c r="A5868">
        <v>5515</v>
      </c>
      <c r="B5868" t="s">
        <v>5865</v>
      </c>
      <c r="C5868">
        <v>0.76818100807627598</v>
      </c>
      <c r="D5868">
        <v>0.55755988032944404</v>
      </c>
      <c r="E5868">
        <v>-0.210621127746832</v>
      </c>
      <c r="F5868">
        <v>6.9746268491028003</v>
      </c>
      <c r="G5868">
        <v>17.949010293832501</v>
      </c>
      <c r="H5868">
        <v>1.9669327860469301E-4</v>
      </c>
      <c r="I5868">
        <v>5.2205688331894904E-4</v>
      </c>
    </row>
    <row r="5869" spans="1:9" x14ac:dyDescent="0.2">
      <c r="A5869">
        <v>4735</v>
      </c>
      <c r="B5869" t="s">
        <v>5866</v>
      </c>
      <c r="C5869">
        <v>-0.183576548691671</v>
      </c>
      <c r="D5869">
        <v>1.0002627097502901</v>
      </c>
      <c r="E5869">
        <v>1.1838392584419599</v>
      </c>
      <c r="F5869">
        <v>2.7644900844014901</v>
      </c>
      <c r="G5869">
        <v>17.946729400252998</v>
      </c>
      <c r="H5869">
        <v>1.96810838202825E-4</v>
      </c>
      <c r="I5869">
        <v>5.2227988624648804E-4</v>
      </c>
    </row>
    <row r="5870" spans="1:9" x14ac:dyDescent="0.2">
      <c r="A5870">
        <v>12784</v>
      </c>
      <c r="B5870" t="s">
        <v>5867</v>
      </c>
      <c r="C5870">
        <v>-0.587239059077169</v>
      </c>
      <c r="D5870">
        <v>-0.33864474305949799</v>
      </c>
      <c r="E5870">
        <v>0.24859431601766999</v>
      </c>
      <c r="F5870">
        <v>6.7767236919556</v>
      </c>
      <c r="G5870">
        <v>17.945540184156801</v>
      </c>
      <c r="H5870">
        <v>1.96872163862511E-4</v>
      </c>
      <c r="I5870">
        <v>5.2233395180100405E-4</v>
      </c>
    </row>
    <row r="5871" spans="1:9" x14ac:dyDescent="0.2">
      <c r="A5871">
        <v>3150</v>
      </c>
      <c r="B5871" t="s">
        <v>5868</v>
      </c>
      <c r="C5871">
        <v>9.4507560400887994E-2</v>
      </c>
      <c r="D5871">
        <v>-0.44033859868137099</v>
      </c>
      <c r="E5871">
        <v>-0.53484615908225897</v>
      </c>
      <c r="F5871">
        <v>6.9746232812886602</v>
      </c>
      <c r="G5871">
        <v>17.945033525158198</v>
      </c>
      <c r="H5871">
        <v>1.96898298039551E-4</v>
      </c>
      <c r="I5871">
        <v>5.2233395180100405E-4</v>
      </c>
    </row>
    <row r="5872" spans="1:9" x14ac:dyDescent="0.2">
      <c r="A5872">
        <v>4033</v>
      </c>
      <c r="B5872" t="s">
        <v>5869</v>
      </c>
      <c r="C5872">
        <v>0.39015596383576201</v>
      </c>
      <c r="D5872">
        <v>-0.194903185923644</v>
      </c>
      <c r="E5872">
        <v>-0.58505914975940598</v>
      </c>
      <c r="F5872">
        <v>5.1416567891287297</v>
      </c>
      <c r="G5872">
        <v>17.9419795095701</v>
      </c>
      <c r="H5872">
        <v>1.9705591346099699E-4</v>
      </c>
      <c r="I5872">
        <v>5.2266303600999005E-4</v>
      </c>
    </row>
    <row r="5873" spans="1:9" x14ac:dyDescent="0.2">
      <c r="A5873">
        <v>1559</v>
      </c>
      <c r="B5873" t="s">
        <v>5870</v>
      </c>
      <c r="C5873">
        <v>3.27567769643283</v>
      </c>
      <c r="D5873">
        <v>7.5701599865195499</v>
      </c>
      <c r="E5873">
        <v>4.2944822900867097</v>
      </c>
      <c r="F5873">
        <v>-1.43828258855105</v>
      </c>
      <c r="G5873">
        <v>20.927472737096899</v>
      </c>
      <c r="H5873">
        <v>1.9719119413507701E-4</v>
      </c>
      <c r="I5873">
        <v>5.2293277845221701E-4</v>
      </c>
    </row>
    <row r="5874" spans="1:9" x14ac:dyDescent="0.2">
      <c r="A5874">
        <v>1976</v>
      </c>
      <c r="B5874" t="s">
        <v>5871</v>
      </c>
      <c r="C5874">
        <v>0.84256763438498605</v>
      </c>
      <c r="D5874">
        <v>0.94282168124568799</v>
      </c>
      <c r="E5874">
        <v>0.100254046860702</v>
      </c>
      <c r="F5874">
        <v>3.6798457527168802</v>
      </c>
      <c r="G5874">
        <v>17.935005123873101</v>
      </c>
      <c r="H5874">
        <v>1.9741640384158599E-4</v>
      </c>
      <c r="I5874">
        <v>5.2344087189190895E-4</v>
      </c>
    </row>
    <row r="5875" spans="1:9" x14ac:dyDescent="0.2">
      <c r="A5875">
        <v>2713</v>
      </c>
      <c r="B5875" t="s">
        <v>5872</v>
      </c>
      <c r="C5875">
        <v>0.137604387790736</v>
      </c>
      <c r="D5875">
        <v>1.14562572330996</v>
      </c>
      <c r="E5875">
        <v>1.00802133551922</v>
      </c>
      <c r="F5875">
        <v>2.0653833528838601</v>
      </c>
      <c r="G5875">
        <v>17.930478058767001</v>
      </c>
      <c r="H5875">
        <v>1.97650806069172E-4</v>
      </c>
      <c r="I5875">
        <v>5.2397316174823899E-4</v>
      </c>
    </row>
    <row r="5876" spans="1:9" x14ac:dyDescent="0.2">
      <c r="A5876">
        <v>3481</v>
      </c>
      <c r="B5876" t="s">
        <v>5873</v>
      </c>
      <c r="C5876">
        <v>0.235200448690707</v>
      </c>
      <c r="D5876">
        <v>-0.37817362667874799</v>
      </c>
      <c r="E5876">
        <v>-0.61337407536945499</v>
      </c>
      <c r="F5876">
        <v>7.61239213201429</v>
      </c>
      <c r="G5876">
        <v>17.926973181274899</v>
      </c>
      <c r="H5876">
        <v>1.9783250266937699E-4</v>
      </c>
      <c r="I5876">
        <v>5.2431261104982205E-4</v>
      </c>
    </row>
    <row r="5877" spans="1:9" x14ac:dyDescent="0.2">
      <c r="A5877">
        <v>1421</v>
      </c>
      <c r="B5877" t="s">
        <v>5874</v>
      </c>
      <c r="C5877">
        <v>0.57970785133029001</v>
      </c>
      <c r="D5877">
        <v>0.38354483247940202</v>
      </c>
      <c r="E5877">
        <v>-0.19616301885088799</v>
      </c>
      <c r="F5877">
        <v>5.5939504633409403</v>
      </c>
      <c r="G5877">
        <v>17.926310016774</v>
      </c>
      <c r="H5877">
        <v>1.9786690356476001E-4</v>
      </c>
      <c r="I5877">
        <v>5.2431261104982205E-4</v>
      </c>
    </row>
    <row r="5878" spans="1:9" x14ac:dyDescent="0.2">
      <c r="A5878">
        <v>1807</v>
      </c>
      <c r="B5878" t="s">
        <v>5875</v>
      </c>
      <c r="C5878">
        <v>-1.0818295118369201</v>
      </c>
      <c r="D5878">
        <v>0.29212034529809899</v>
      </c>
      <c r="E5878">
        <v>1.3739498571350199</v>
      </c>
      <c r="F5878">
        <v>1.47136545596145</v>
      </c>
      <c r="G5878">
        <v>17.926060239614401</v>
      </c>
      <c r="H5878">
        <v>1.9787986226173899E-4</v>
      </c>
      <c r="I5878">
        <v>5.2431261104982205E-4</v>
      </c>
    </row>
    <row r="5879" spans="1:9" x14ac:dyDescent="0.2">
      <c r="A5879">
        <v>4024</v>
      </c>
      <c r="B5879" t="s">
        <v>5876</v>
      </c>
      <c r="C5879">
        <v>0.554956231105729</v>
      </c>
      <c r="D5879">
        <v>-1.2695418065005199E-3</v>
      </c>
      <c r="E5879">
        <v>-0.55622577291222897</v>
      </c>
      <c r="F5879">
        <v>8.3923861871779195</v>
      </c>
      <c r="G5879">
        <v>17.9222489592978</v>
      </c>
      <c r="H5879">
        <v>1.98077717271787E-4</v>
      </c>
      <c r="I5879">
        <v>5.2474756947197597E-4</v>
      </c>
    </row>
    <row r="5880" spans="1:9" x14ac:dyDescent="0.2">
      <c r="A5880">
        <v>4134</v>
      </c>
      <c r="B5880" t="s">
        <v>5877</v>
      </c>
      <c r="C5880">
        <v>0.27720711593700498</v>
      </c>
      <c r="D5880">
        <v>0.77668102475546297</v>
      </c>
      <c r="E5880">
        <v>0.49947390881845699</v>
      </c>
      <c r="F5880">
        <v>4.8277859904588603</v>
      </c>
      <c r="G5880">
        <v>17.9069428192308</v>
      </c>
      <c r="H5880">
        <v>1.9887461375884801E-4</v>
      </c>
      <c r="I5880">
        <v>5.2676909090879E-4</v>
      </c>
    </row>
    <row r="5881" spans="1:9" x14ac:dyDescent="0.2">
      <c r="A5881">
        <v>1457</v>
      </c>
      <c r="B5881" t="s">
        <v>5878</v>
      </c>
      <c r="C5881">
        <v>-0.64000583610748396</v>
      </c>
      <c r="D5881">
        <v>0.255671321366713</v>
      </c>
      <c r="E5881">
        <v>0.89567715747419696</v>
      </c>
      <c r="F5881">
        <v>3.13323371242006</v>
      </c>
      <c r="G5881">
        <v>17.9019338444105</v>
      </c>
      <c r="H5881">
        <v>1.99136205359226E-4</v>
      </c>
      <c r="I5881">
        <v>5.2737227718603098E-4</v>
      </c>
    </row>
    <row r="5882" spans="1:9" x14ac:dyDescent="0.2">
      <c r="A5882">
        <v>1722</v>
      </c>
      <c r="B5882" t="s">
        <v>5879</v>
      </c>
      <c r="C5882">
        <v>-0.69345194299435198</v>
      </c>
      <c r="D5882">
        <v>-0.76439991731101298</v>
      </c>
      <c r="E5882">
        <v>-7.0947974316660598E-2</v>
      </c>
      <c r="F5882">
        <v>4.2318457890819197</v>
      </c>
      <c r="G5882">
        <v>17.898152533964499</v>
      </c>
      <c r="H5882">
        <v>1.9933394642200199E-4</v>
      </c>
      <c r="I5882">
        <v>5.2780619175028299E-4</v>
      </c>
    </row>
    <row r="5883" spans="1:9" x14ac:dyDescent="0.2">
      <c r="A5883">
        <v>5662</v>
      </c>
      <c r="B5883" t="s">
        <v>5880</v>
      </c>
      <c r="C5883">
        <v>-0.207301994010227</v>
      </c>
      <c r="D5883">
        <v>-0.82330065133745101</v>
      </c>
      <c r="E5883">
        <v>-0.61599865732722403</v>
      </c>
      <c r="F5883">
        <v>7.5128683246812997</v>
      </c>
      <c r="G5883">
        <v>17.8962081775747</v>
      </c>
      <c r="H5883">
        <v>1.9943571365586699E-4</v>
      </c>
      <c r="I5883">
        <v>5.2798587777102299E-4</v>
      </c>
    </row>
    <row r="5884" spans="1:9" x14ac:dyDescent="0.2">
      <c r="A5884">
        <v>4530</v>
      </c>
      <c r="B5884" t="s">
        <v>5881</v>
      </c>
      <c r="C5884">
        <v>0.779964601159157</v>
      </c>
      <c r="D5884">
        <v>0.15155007966523901</v>
      </c>
      <c r="E5884">
        <v>-0.62841452149391797</v>
      </c>
      <c r="F5884">
        <v>4.9598096974826298</v>
      </c>
      <c r="G5884">
        <v>17.890848883154401</v>
      </c>
      <c r="H5884">
        <v>1.9971652941630101E-4</v>
      </c>
      <c r="I5884">
        <v>5.2863943499415996E-4</v>
      </c>
    </row>
    <row r="5885" spans="1:9" x14ac:dyDescent="0.2">
      <c r="A5885">
        <v>677</v>
      </c>
      <c r="B5885" t="s">
        <v>5882</v>
      </c>
      <c r="C5885">
        <v>0.69045607730255898</v>
      </c>
      <c r="D5885">
        <v>0.62549967350216196</v>
      </c>
      <c r="E5885">
        <v>-6.4956403800397799E-2</v>
      </c>
      <c r="F5885">
        <v>6.9103006051407796</v>
      </c>
      <c r="G5885">
        <v>17.8860265701862</v>
      </c>
      <c r="H5885">
        <v>1.99969599552605E-4</v>
      </c>
      <c r="I5885">
        <v>5.2921934130407196E-4</v>
      </c>
    </row>
    <row r="5886" spans="1:9" x14ac:dyDescent="0.2">
      <c r="A5886">
        <v>4413</v>
      </c>
      <c r="B5886" t="s">
        <v>5883</v>
      </c>
      <c r="C5886">
        <v>1.1898391085560001</v>
      </c>
      <c r="D5886">
        <v>1.41742037424724</v>
      </c>
      <c r="E5886">
        <v>0.22758126569124101</v>
      </c>
      <c r="F5886">
        <v>2.1881733459185302</v>
      </c>
      <c r="G5886">
        <v>17.8760721323311</v>
      </c>
      <c r="H5886">
        <v>2.0049317277289399E-4</v>
      </c>
      <c r="I5886">
        <v>5.3051481502455495E-4</v>
      </c>
    </row>
    <row r="5887" spans="1:9" x14ac:dyDescent="0.2">
      <c r="A5887">
        <v>6550</v>
      </c>
      <c r="B5887" t="s">
        <v>5884</v>
      </c>
      <c r="C5887">
        <v>0.58189629349769301</v>
      </c>
      <c r="D5887">
        <v>0.60756765886556097</v>
      </c>
      <c r="E5887">
        <v>2.5671365367867498E-2</v>
      </c>
      <c r="F5887">
        <v>5.1719965820838603</v>
      </c>
      <c r="G5887">
        <v>17.874668374859102</v>
      </c>
      <c r="H5887">
        <v>2.0056713368321101E-4</v>
      </c>
      <c r="I5887">
        <v>5.3062035435184603E-4</v>
      </c>
    </row>
    <row r="5888" spans="1:9" x14ac:dyDescent="0.2">
      <c r="A5888">
        <v>1788</v>
      </c>
      <c r="B5888" t="s">
        <v>5885</v>
      </c>
      <c r="C5888">
        <v>-0.23534190129459701</v>
      </c>
      <c r="D5888">
        <v>0.56666842353222302</v>
      </c>
      <c r="E5888">
        <v>0.80201032482682</v>
      </c>
      <c r="F5888">
        <v>4.1433498592682696</v>
      </c>
      <c r="G5888">
        <v>17.873117919318901</v>
      </c>
      <c r="H5888">
        <v>2.00648860483917E-4</v>
      </c>
      <c r="I5888">
        <v>5.3074639977162402E-4</v>
      </c>
    </row>
    <row r="5889" spans="1:9" x14ac:dyDescent="0.2">
      <c r="A5889">
        <v>2013</v>
      </c>
      <c r="B5889" t="s">
        <v>5886</v>
      </c>
      <c r="C5889">
        <v>0.65181533356103405</v>
      </c>
      <c r="D5889">
        <v>0.54083942654088402</v>
      </c>
      <c r="E5889">
        <v>-0.11097590702015001</v>
      </c>
      <c r="F5889">
        <v>8.51913246124154</v>
      </c>
      <c r="G5889">
        <v>17.865459491792901</v>
      </c>
      <c r="H5889">
        <v>2.01053113126123E-4</v>
      </c>
      <c r="I5889">
        <v>5.3172538682064998E-4</v>
      </c>
    </row>
    <row r="5890" spans="1:9" x14ac:dyDescent="0.2">
      <c r="A5890">
        <v>8562</v>
      </c>
      <c r="B5890" t="s">
        <v>5887</v>
      </c>
      <c r="C5890">
        <v>-0.20364704400417899</v>
      </c>
      <c r="D5890">
        <v>0.82909900544651005</v>
      </c>
      <c r="E5890">
        <v>1.0327460494506899</v>
      </c>
      <c r="F5890">
        <v>3.9527858844725898</v>
      </c>
      <c r="G5890">
        <v>17.858459856527201</v>
      </c>
      <c r="H5890">
        <v>2.01423415604901E-4</v>
      </c>
      <c r="I5890">
        <v>5.3261426860239699E-4</v>
      </c>
    </row>
    <row r="5891" spans="1:9" x14ac:dyDescent="0.2">
      <c r="A5891">
        <v>1698</v>
      </c>
      <c r="B5891" t="s">
        <v>5888</v>
      </c>
      <c r="C5891">
        <v>0.19034217816532301</v>
      </c>
      <c r="D5891">
        <v>0.72741878791859405</v>
      </c>
      <c r="E5891">
        <v>0.53707660975327198</v>
      </c>
      <c r="F5891">
        <v>4.7364883971194196</v>
      </c>
      <c r="G5891">
        <v>17.854076626202598</v>
      </c>
      <c r="H5891">
        <v>2.01655703902022E-4</v>
      </c>
      <c r="I5891">
        <v>5.33137966241475E-4</v>
      </c>
    </row>
    <row r="5892" spans="1:9" x14ac:dyDescent="0.2">
      <c r="A5892">
        <v>1142</v>
      </c>
      <c r="B5892" t="s">
        <v>5889</v>
      </c>
      <c r="C5892">
        <v>0.82378533848395497</v>
      </c>
      <c r="D5892">
        <v>0.45112577901752399</v>
      </c>
      <c r="E5892">
        <v>-0.37265955946643098</v>
      </c>
      <c r="F5892">
        <v>4.1339490471030098</v>
      </c>
      <c r="G5892">
        <v>17.852374346577498</v>
      </c>
      <c r="H5892">
        <v>2.0174599937021199E-4</v>
      </c>
      <c r="I5892">
        <v>5.3328614873416203E-4</v>
      </c>
    </row>
    <row r="5893" spans="1:9" x14ac:dyDescent="0.2">
      <c r="A5893">
        <v>2395</v>
      </c>
      <c r="B5893" t="s">
        <v>5890</v>
      </c>
      <c r="C5893">
        <v>0.71664236103974599</v>
      </c>
      <c r="D5893">
        <v>0.27490356477736</v>
      </c>
      <c r="E5893">
        <v>-0.44173879626238599</v>
      </c>
      <c r="F5893">
        <v>5.8961943357144504</v>
      </c>
      <c r="G5893">
        <v>17.850126227225001</v>
      </c>
      <c r="H5893">
        <v>2.0186531997225799E-4</v>
      </c>
      <c r="I5893">
        <v>5.3351099161710804E-4</v>
      </c>
    </row>
    <row r="5894" spans="1:9" x14ac:dyDescent="0.2">
      <c r="A5894">
        <v>4458</v>
      </c>
      <c r="B5894" t="s">
        <v>5891</v>
      </c>
      <c r="C5894">
        <v>-0.96710103039012096</v>
      </c>
      <c r="D5894">
        <v>0.30387540805448598</v>
      </c>
      <c r="E5894">
        <v>1.2709764384446101</v>
      </c>
      <c r="F5894">
        <v>4.6767090646281799</v>
      </c>
      <c r="G5894">
        <v>18.874667174086401</v>
      </c>
      <c r="H5894">
        <v>2.0197828001368599E-4</v>
      </c>
      <c r="I5894">
        <v>5.3371895068269302E-4</v>
      </c>
    </row>
    <row r="5895" spans="1:9" x14ac:dyDescent="0.2">
      <c r="A5895">
        <v>2504</v>
      </c>
      <c r="B5895" t="s">
        <v>5892</v>
      </c>
      <c r="C5895">
        <v>1.9226417978346499</v>
      </c>
      <c r="D5895">
        <v>1.2817504784851499</v>
      </c>
      <c r="E5895">
        <v>-0.64089131934950005</v>
      </c>
      <c r="F5895">
        <v>1.546960655933</v>
      </c>
      <c r="G5895">
        <v>17.841483164158301</v>
      </c>
      <c r="H5895">
        <v>2.0232481795516699E-4</v>
      </c>
      <c r="I5895">
        <v>5.3454395405460903E-4</v>
      </c>
    </row>
    <row r="5896" spans="1:9" x14ac:dyDescent="0.2">
      <c r="A5896">
        <v>3819</v>
      </c>
      <c r="B5896" t="s">
        <v>5893</v>
      </c>
      <c r="C5896">
        <v>-0.55104687033808597</v>
      </c>
      <c r="D5896">
        <v>-0.95309828081246895</v>
      </c>
      <c r="E5896">
        <v>-0.40205141047438397</v>
      </c>
      <c r="F5896">
        <v>2.7649738434115401</v>
      </c>
      <c r="G5896">
        <v>17.8384831804686</v>
      </c>
      <c r="H5896">
        <v>2.02484591283817E-4</v>
      </c>
      <c r="I5896">
        <v>5.3487532747609797E-4</v>
      </c>
    </row>
    <row r="5897" spans="1:9" x14ac:dyDescent="0.2">
      <c r="A5897">
        <v>797</v>
      </c>
      <c r="B5897" t="s">
        <v>5894</v>
      </c>
      <c r="C5897">
        <v>8.0325867664964301E-2</v>
      </c>
      <c r="D5897">
        <v>-0.50178800452470396</v>
      </c>
      <c r="E5897">
        <v>-0.58211387218966903</v>
      </c>
      <c r="F5897">
        <v>5.5756812062529804</v>
      </c>
      <c r="G5897">
        <v>17.8281582362719</v>
      </c>
      <c r="H5897">
        <v>2.0303559467660501E-4</v>
      </c>
      <c r="I5897">
        <v>5.3623987115062504E-4</v>
      </c>
    </row>
    <row r="5898" spans="1:9" x14ac:dyDescent="0.2">
      <c r="A5898">
        <v>4615</v>
      </c>
      <c r="B5898" t="s">
        <v>5895</v>
      </c>
      <c r="C5898">
        <v>-0.347118609289157</v>
      </c>
      <c r="D5898">
        <v>-0.76614593027506395</v>
      </c>
      <c r="E5898">
        <v>-0.419027320985907</v>
      </c>
      <c r="F5898">
        <v>5.3594024651208398</v>
      </c>
      <c r="G5898">
        <v>17.825078636356601</v>
      </c>
      <c r="H5898">
        <v>2.03200277068701E-4</v>
      </c>
      <c r="I5898">
        <v>5.3658380778596104E-4</v>
      </c>
    </row>
    <row r="5899" spans="1:9" x14ac:dyDescent="0.2">
      <c r="A5899">
        <v>372</v>
      </c>
      <c r="B5899" t="s">
        <v>5896</v>
      </c>
      <c r="C5899">
        <v>-0.21969591946171199</v>
      </c>
      <c r="D5899">
        <v>-0.68413035824837198</v>
      </c>
      <c r="E5899">
        <v>-0.46443443878666002</v>
      </c>
      <c r="F5899">
        <v>4.1740830035436396</v>
      </c>
      <c r="G5899">
        <v>17.8229833307878</v>
      </c>
      <c r="H5899">
        <v>2.0331241241455201E-4</v>
      </c>
      <c r="I5899">
        <v>5.3677240137537199E-4</v>
      </c>
    </row>
    <row r="5900" spans="1:9" x14ac:dyDescent="0.2">
      <c r="A5900">
        <v>696</v>
      </c>
      <c r="B5900" t="s">
        <v>5897</v>
      </c>
      <c r="C5900">
        <v>-0.23052110249136701</v>
      </c>
      <c r="D5900">
        <v>0.64034628576848296</v>
      </c>
      <c r="E5900">
        <v>0.87086738825984999</v>
      </c>
      <c r="F5900">
        <v>3.3167305152182198</v>
      </c>
      <c r="G5900">
        <v>17.8224561551514</v>
      </c>
      <c r="H5900">
        <v>2.03340636765561E-4</v>
      </c>
      <c r="I5900">
        <v>5.3677240137537199E-4</v>
      </c>
    </row>
    <row r="5901" spans="1:9" x14ac:dyDescent="0.2">
      <c r="A5901">
        <v>781</v>
      </c>
      <c r="B5901" t="s">
        <v>5898</v>
      </c>
      <c r="C5901">
        <v>0.17964712206825201</v>
      </c>
      <c r="D5901">
        <v>1.70001116869817</v>
      </c>
      <c r="E5901">
        <v>1.52036404662992</v>
      </c>
      <c r="F5901">
        <v>1.0572971411790499</v>
      </c>
      <c r="G5901">
        <v>17.8177079731805</v>
      </c>
      <c r="H5901">
        <v>2.0359505312481801E-4</v>
      </c>
      <c r="I5901">
        <v>5.3735290970502805E-4</v>
      </c>
    </row>
    <row r="5902" spans="1:9" x14ac:dyDescent="0.2">
      <c r="A5902">
        <v>3910</v>
      </c>
      <c r="B5902" t="s">
        <v>5899</v>
      </c>
      <c r="C5902">
        <v>0.26366370671897199</v>
      </c>
      <c r="D5902">
        <v>0.92039380318196695</v>
      </c>
      <c r="E5902">
        <v>0.65673009646299496</v>
      </c>
      <c r="F5902">
        <v>6.0348587851911102</v>
      </c>
      <c r="G5902">
        <v>18.1918051539473</v>
      </c>
      <c r="H5902">
        <v>2.04049964151923E-4</v>
      </c>
      <c r="I5902">
        <v>5.3846230160544805E-4</v>
      </c>
    </row>
    <row r="5903" spans="1:9" x14ac:dyDescent="0.2">
      <c r="A5903">
        <v>2534</v>
      </c>
      <c r="B5903" t="s">
        <v>5900</v>
      </c>
      <c r="C5903">
        <v>1.26047636300221</v>
      </c>
      <c r="D5903">
        <v>2.4282829603798999</v>
      </c>
      <c r="E5903">
        <v>1.1678065973776901</v>
      </c>
      <c r="F5903">
        <v>5.7480564103489597E-2</v>
      </c>
      <c r="G5903">
        <v>17.8037475533738</v>
      </c>
      <c r="H5903">
        <v>2.0434521415840201E-4</v>
      </c>
      <c r="I5903">
        <v>5.3915006351654203E-4</v>
      </c>
    </row>
    <row r="5904" spans="1:9" x14ac:dyDescent="0.2">
      <c r="A5904">
        <v>1433</v>
      </c>
      <c r="B5904" t="s">
        <v>5901</v>
      </c>
      <c r="C5904">
        <v>-1.01263334890517</v>
      </c>
      <c r="D5904">
        <v>0.60823933484023895</v>
      </c>
      <c r="E5904">
        <v>1.6208726837454099</v>
      </c>
      <c r="F5904">
        <v>2.6423028920178302</v>
      </c>
      <c r="G5904">
        <v>17.795521731650599</v>
      </c>
      <c r="H5904">
        <v>2.0478872458802201E-4</v>
      </c>
      <c r="I5904">
        <v>5.40175417988244E-4</v>
      </c>
    </row>
    <row r="5905" spans="1:9" x14ac:dyDescent="0.2">
      <c r="A5905">
        <v>1954</v>
      </c>
      <c r="B5905" t="s">
        <v>5902</v>
      </c>
      <c r="C5905">
        <v>0.68309237911084797</v>
      </c>
      <c r="D5905">
        <v>0.68442934066022998</v>
      </c>
      <c r="E5905">
        <v>1.33696154938234E-3</v>
      </c>
      <c r="F5905">
        <v>4.2698058353585697</v>
      </c>
      <c r="G5905">
        <v>17.7952533201221</v>
      </c>
      <c r="H5905">
        <v>2.04803215245479E-4</v>
      </c>
      <c r="I5905">
        <v>5.40175417988244E-4</v>
      </c>
    </row>
    <row r="5906" spans="1:9" x14ac:dyDescent="0.2">
      <c r="A5906">
        <v>4028</v>
      </c>
      <c r="B5906" t="s">
        <v>5903</v>
      </c>
      <c r="C5906">
        <v>1.1609186016415101</v>
      </c>
      <c r="D5906">
        <v>0.97011400189402996</v>
      </c>
      <c r="E5906">
        <v>-0.19080459974747799</v>
      </c>
      <c r="F5906">
        <v>5.7346994272435996</v>
      </c>
      <c r="G5906">
        <v>19.291739583948299</v>
      </c>
      <c r="H5906">
        <v>2.0488231104272801E-4</v>
      </c>
      <c r="I5906">
        <v>5.4022020423627199E-4</v>
      </c>
    </row>
    <row r="5907" spans="1:9" x14ac:dyDescent="0.2">
      <c r="A5907">
        <v>3936</v>
      </c>
      <c r="B5907" t="s">
        <v>5904</v>
      </c>
      <c r="C5907">
        <v>-1.4877559709017301</v>
      </c>
      <c r="D5907">
        <v>-4.2168829395502598</v>
      </c>
      <c r="E5907">
        <v>-2.7291269686485302</v>
      </c>
      <c r="F5907">
        <v>-1.87186505694438</v>
      </c>
      <c r="G5907">
        <v>17.7933103039908</v>
      </c>
      <c r="H5907">
        <v>2.0490814769258999E-4</v>
      </c>
      <c r="I5907">
        <v>5.4022020423627199E-4</v>
      </c>
    </row>
    <row r="5908" spans="1:9" x14ac:dyDescent="0.2">
      <c r="A5908">
        <v>834</v>
      </c>
      <c r="B5908" t="s">
        <v>5905</v>
      </c>
      <c r="C5908">
        <v>-0.97245006573609205</v>
      </c>
      <c r="D5908">
        <v>-1.3135098618145</v>
      </c>
      <c r="E5908">
        <v>-0.34105979607840597</v>
      </c>
      <c r="F5908">
        <v>1.6898179663767601</v>
      </c>
      <c r="G5908">
        <v>17.793011855394699</v>
      </c>
      <c r="H5908">
        <v>2.0492427089799999E-4</v>
      </c>
      <c r="I5908">
        <v>5.4022020423627199E-4</v>
      </c>
    </row>
    <row r="5909" spans="1:9" x14ac:dyDescent="0.2">
      <c r="A5909">
        <v>635</v>
      </c>
      <c r="B5909" t="s">
        <v>5906</v>
      </c>
      <c r="C5909">
        <v>-0.66638511545888202</v>
      </c>
      <c r="D5909">
        <v>0.21563190069836899</v>
      </c>
      <c r="E5909">
        <v>0.88201701615725103</v>
      </c>
      <c r="F5909">
        <v>3.9688971615390498</v>
      </c>
      <c r="G5909">
        <v>17.7918260269592</v>
      </c>
      <c r="H5909">
        <v>2.04988347875998E-4</v>
      </c>
      <c r="I5909">
        <v>5.4023392279767995E-4</v>
      </c>
    </row>
    <row r="5910" spans="1:9" x14ac:dyDescent="0.2">
      <c r="A5910">
        <v>5004</v>
      </c>
      <c r="B5910" t="s">
        <v>5907</v>
      </c>
      <c r="C5910">
        <v>-3.28869738158327E-2</v>
      </c>
      <c r="D5910">
        <v>-0.857025008898744</v>
      </c>
      <c r="E5910">
        <v>-0.82413803508291095</v>
      </c>
      <c r="F5910">
        <v>5.5377495657773297</v>
      </c>
      <c r="G5910">
        <v>18.021400481687699</v>
      </c>
      <c r="H5910">
        <v>2.0499886012146699E-4</v>
      </c>
      <c r="I5910">
        <v>5.4023392279767995E-4</v>
      </c>
    </row>
    <row r="5911" spans="1:9" x14ac:dyDescent="0.2">
      <c r="A5911">
        <v>6440</v>
      </c>
      <c r="B5911" t="s">
        <v>5908</v>
      </c>
      <c r="C5911">
        <v>0.42023045517970298</v>
      </c>
      <c r="D5911">
        <v>0.89904294834600196</v>
      </c>
      <c r="E5911">
        <v>0.47881249316629898</v>
      </c>
      <c r="F5911">
        <v>3.1514194637984398</v>
      </c>
      <c r="G5911">
        <v>17.788410512707099</v>
      </c>
      <c r="H5911">
        <v>2.0517303689480601E-4</v>
      </c>
      <c r="I5911">
        <v>5.4060144340540195E-4</v>
      </c>
    </row>
    <row r="5912" spans="1:9" x14ac:dyDescent="0.2">
      <c r="A5912">
        <v>7668</v>
      </c>
      <c r="B5912" t="s">
        <v>5909</v>
      </c>
      <c r="C5912">
        <v>0.38440715455805602</v>
      </c>
      <c r="D5912">
        <v>0.508307473179886</v>
      </c>
      <c r="E5912">
        <v>0.12390031862183</v>
      </c>
      <c r="F5912">
        <v>6.4588741286107103</v>
      </c>
      <c r="G5912">
        <v>17.787423476124701</v>
      </c>
      <c r="H5912">
        <v>2.0522644532972999E-4</v>
      </c>
      <c r="I5912">
        <v>5.4065068629242897E-4</v>
      </c>
    </row>
    <row r="5913" spans="1:9" x14ac:dyDescent="0.2">
      <c r="A5913">
        <v>1987</v>
      </c>
      <c r="B5913" t="s">
        <v>5910</v>
      </c>
      <c r="C5913">
        <v>0.51621653428180803</v>
      </c>
      <c r="D5913">
        <v>-1.13008757130811</v>
      </c>
      <c r="E5913">
        <v>-1.6463041055899199</v>
      </c>
      <c r="F5913">
        <v>9.92061374804792</v>
      </c>
      <c r="G5913">
        <v>17.868626985039</v>
      </c>
      <c r="H5913">
        <v>2.0532287138293401E-4</v>
      </c>
      <c r="I5913">
        <v>5.4081321941391099E-4</v>
      </c>
    </row>
    <row r="5914" spans="1:9" x14ac:dyDescent="0.2">
      <c r="A5914">
        <v>2047</v>
      </c>
      <c r="B5914" t="s">
        <v>5911</v>
      </c>
      <c r="C5914">
        <v>-0.43341747128525698</v>
      </c>
      <c r="D5914">
        <v>-3.1730286257878801</v>
      </c>
      <c r="E5914">
        <v>-2.73961115450262</v>
      </c>
      <c r="F5914">
        <v>-0.30951402186732802</v>
      </c>
      <c r="G5914">
        <v>17.770355659231701</v>
      </c>
      <c r="H5914">
        <v>2.06152531653178E-4</v>
      </c>
      <c r="I5914">
        <v>5.4282411234263597E-4</v>
      </c>
    </row>
    <row r="5915" spans="1:9" x14ac:dyDescent="0.2">
      <c r="A5915">
        <v>4242</v>
      </c>
      <c r="B5915" t="s">
        <v>5912</v>
      </c>
      <c r="C5915">
        <v>0.61373836014667804</v>
      </c>
      <c r="D5915">
        <v>3.0591790440369099E-2</v>
      </c>
      <c r="E5915">
        <v>-0.58314656970630896</v>
      </c>
      <c r="F5915">
        <v>7.302766179771</v>
      </c>
      <c r="G5915">
        <v>17.7702912333135</v>
      </c>
      <c r="H5915">
        <v>2.0615603650104999E-4</v>
      </c>
      <c r="I5915">
        <v>5.4282411234263597E-4</v>
      </c>
    </row>
    <row r="5916" spans="1:9" x14ac:dyDescent="0.2">
      <c r="A5916">
        <v>6735</v>
      </c>
      <c r="B5916" t="s">
        <v>5913</v>
      </c>
      <c r="C5916">
        <v>0.58396094376155405</v>
      </c>
      <c r="D5916">
        <v>1.0395145723211801</v>
      </c>
      <c r="E5916">
        <v>0.455553628559629</v>
      </c>
      <c r="F5916">
        <v>4.7245150841970798</v>
      </c>
      <c r="G5916">
        <v>17.764105336183999</v>
      </c>
      <c r="H5916">
        <v>2.06492878105771E-4</v>
      </c>
      <c r="I5916">
        <v>5.4361912051784805E-4</v>
      </c>
    </row>
    <row r="5917" spans="1:9" x14ac:dyDescent="0.2">
      <c r="A5917">
        <v>1977</v>
      </c>
      <c r="B5917" t="s">
        <v>5914</v>
      </c>
      <c r="C5917">
        <v>7.3092814144795598E-2</v>
      </c>
      <c r="D5917">
        <v>1.0195847527294299</v>
      </c>
      <c r="E5917">
        <v>0.94649193858463598</v>
      </c>
      <c r="F5917">
        <v>10.3443432327755</v>
      </c>
      <c r="G5917">
        <v>17.780528666477601</v>
      </c>
      <c r="H5917">
        <v>2.0674820317082799E-4</v>
      </c>
      <c r="I5917">
        <v>5.4413258186933897E-4</v>
      </c>
    </row>
    <row r="5918" spans="1:9" x14ac:dyDescent="0.2">
      <c r="A5918">
        <v>6529</v>
      </c>
      <c r="B5918" t="s">
        <v>5915</v>
      </c>
      <c r="C5918">
        <v>0.84389746718043401</v>
      </c>
      <c r="D5918">
        <v>3.3684384754046799</v>
      </c>
      <c r="E5918">
        <v>2.5245410082242499</v>
      </c>
      <c r="F5918">
        <v>-0.95314825332444697</v>
      </c>
      <c r="G5918">
        <v>17.759248368408201</v>
      </c>
      <c r="H5918">
        <v>2.0675780162605201E-4</v>
      </c>
      <c r="I5918">
        <v>5.4413258186933897E-4</v>
      </c>
    </row>
    <row r="5919" spans="1:9" x14ac:dyDescent="0.2">
      <c r="A5919">
        <v>2626</v>
      </c>
      <c r="B5919" t="s">
        <v>5916</v>
      </c>
      <c r="C5919">
        <v>-0.93746128830609299</v>
      </c>
      <c r="D5919">
        <v>-0.796181228851922</v>
      </c>
      <c r="E5919">
        <v>0.14128005945417099</v>
      </c>
      <c r="F5919">
        <v>4.4451716749653203</v>
      </c>
      <c r="G5919">
        <v>17.761254926913001</v>
      </c>
      <c r="H5919">
        <v>2.07182238206736E-4</v>
      </c>
      <c r="I5919">
        <v>5.45157454098563E-4</v>
      </c>
    </row>
    <row r="5920" spans="1:9" x14ac:dyDescent="0.2">
      <c r="A5920">
        <v>969</v>
      </c>
      <c r="B5920" t="s">
        <v>5917</v>
      </c>
      <c r="C5920">
        <v>0.69239335713751504</v>
      </c>
      <c r="D5920">
        <v>1.5696915609606901</v>
      </c>
      <c r="E5920">
        <v>0.87729820382317103</v>
      </c>
      <c r="F5920">
        <v>1.44454290776417</v>
      </c>
      <c r="G5920">
        <v>17.748992603319302</v>
      </c>
      <c r="H5920">
        <v>2.0731849569683401E-4</v>
      </c>
      <c r="I5920">
        <v>5.4542382412419398E-4</v>
      </c>
    </row>
    <row r="5921" spans="1:9" x14ac:dyDescent="0.2">
      <c r="A5921">
        <v>4636</v>
      </c>
      <c r="B5921" t="s">
        <v>5918</v>
      </c>
      <c r="C5921">
        <v>-8.3379663720822705</v>
      </c>
      <c r="D5921">
        <v>-1.82487311518275</v>
      </c>
      <c r="E5921">
        <v>6.5130932568995199</v>
      </c>
      <c r="F5921">
        <v>-0.87632483079093004</v>
      </c>
      <c r="G5921">
        <v>19.123843379599499</v>
      </c>
      <c r="H5921">
        <v>2.0765141206995099E-4</v>
      </c>
      <c r="I5921">
        <v>5.4620739674886602E-4</v>
      </c>
    </row>
    <row r="5922" spans="1:9" x14ac:dyDescent="0.2">
      <c r="A5922">
        <v>1762</v>
      </c>
      <c r="B5922" t="s">
        <v>5919</v>
      </c>
      <c r="C5922">
        <v>6.3081961712297696</v>
      </c>
      <c r="D5922">
        <v>7.3910505576111296</v>
      </c>
      <c r="E5922">
        <v>1.08285438638136</v>
      </c>
      <c r="F5922">
        <v>-0.100311239109777</v>
      </c>
      <c r="G5922">
        <v>19.015114069367499</v>
      </c>
      <c r="H5922">
        <v>2.0778929700381699E-4</v>
      </c>
      <c r="I5922">
        <v>5.4640792933726302E-4</v>
      </c>
    </row>
    <row r="5923" spans="1:9" x14ac:dyDescent="0.2">
      <c r="A5923">
        <v>4289</v>
      </c>
      <c r="B5923" t="s">
        <v>5920</v>
      </c>
      <c r="C5923">
        <v>-0.14398039182502401</v>
      </c>
      <c r="D5923">
        <v>-0.613710748530226</v>
      </c>
      <c r="E5923">
        <v>-0.46973035670520202</v>
      </c>
      <c r="F5923">
        <v>5.1601691933603897</v>
      </c>
      <c r="G5923">
        <v>17.740202823555801</v>
      </c>
      <c r="H5923">
        <v>2.07800443052753E-4</v>
      </c>
      <c r="I5923">
        <v>5.4640792933726302E-4</v>
      </c>
    </row>
    <row r="5924" spans="1:9" x14ac:dyDescent="0.2">
      <c r="A5924">
        <v>4264</v>
      </c>
      <c r="B5924" t="s">
        <v>5921</v>
      </c>
      <c r="C5924">
        <v>0.68560259178887095</v>
      </c>
      <c r="D5924">
        <v>0.80181704855323899</v>
      </c>
      <c r="E5924">
        <v>0.11621445676436799</v>
      </c>
      <c r="F5924">
        <v>4.5953615851610099</v>
      </c>
      <c r="G5924">
        <v>17.739611431561901</v>
      </c>
      <c r="H5924">
        <v>2.0783291584026501E-4</v>
      </c>
      <c r="I5924">
        <v>5.4640792933726302E-4</v>
      </c>
    </row>
    <row r="5925" spans="1:9" x14ac:dyDescent="0.2">
      <c r="A5925">
        <v>1597</v>
      </c>
      <c r="B5925" t="s">
        <v>5922</v>
      </c>
      <c r="C5925">
        <v>0.63133805930438402</v>
      </c>
      <c r="D5925">
        <v>0.45743442484833702</v>
      </c>
      <c r="E5925">
        <v>-0.17390363445604801</v>
      </c>
      <c r="F5925">
        <v>7.4604921198641598</v>
      </c>
      <c r="G5925">
        <v>17.7381153999108</v>
      </c>
      <c r="H5925">
        <v>2.07915087769442E-4</v>
      </c>
      <c r="I5925">
        <v>5.4653169256342897E-4</v>
      </c>
    </row>
    <row r="5926" spans="1:9" x14ac:dyDescent="0.2">
      <c r="A5926">
        <v>3159</v>
      </c>
      <c r="B5926" t="s">
        <v>5923</v>
      </c>
      <c r="C5926">
        <v>0.39934243723994001</v>
      </c>
      <c r="D5926">
        <v>0.68600816399515796</v>
      </c>
      <c r="E5926">
        <v>0.28666572675521901</v>
      </c>
      <c r="F5926">
        <v>5.8012069319483004</v>
      </c>
      <c r="G5926">
        <v>17.7347513513599</v>
      </c>
      <c r="H5926">
        <v>2.0810000084412901E-4</v>
      </c>
      <c r="I5926">
        <v>5.4692543681768497E-4</v>
      </c>
    </row>
    <row r="5927" spans="1:9" x14ac:dyDescent="0.2">
      <c r="A5927">
        <v>7359</v>
      </c>
      <c r="B5927" t="s">
        <v>5924</v>
      </c>
      <c r="C5927">
        <v>0.57016122756750398</v>
      </c>
      <c r="D5927">
        <v>-5.0923883127839603E-2</v>
      </c>
      <c r="E5927">
        <v>-0.621085110695344</v>
      </c>
      <c r="F5927">
        <v>8.3192708373897606</v>
      </c>
      <c r="G5927">
        <v>17.730869019075001</v>
      </c>
      <c r="H5927">
        <v>2.0831363918750499E-4</v>
      </c>
      <c r="I5927">
        <v>5.4739453078431102E-4</v>
      </c>
    </row>
    <row r="5928" spans="1:9" x14ac:dyDescent="0.2">
      <c r="A5928">
        <v>894</v>
      </c>
      <c r="B5928" t="s">
        <v>5925</v>
      </c>
      <c r="C5928">
        <v>0.72156434236538203</v>
      </c>
      <c r="D5928">
        <v>0.52852195414286396</v>
      </c>
      <c r="E5928">
        <v>-0.19304238822251699</v>
      </c>
      <c r="F5928">
        <v>7.8316245788109899</v>
      </c>
      <c r="G5928">
        <v>17.723111155110399</v>
      </c>
      <c r="H5928">
        <v>2.0874130225937199E-4</v>
      </c>
      <c r="I5928">
        <v>5.4842577337319703E-4</v>
      </c>
    </row>
    <row r="5929" spans="1:9" x14ac:dyDescent="0.2">
      <c r="A5929">
        <v>1617</v>
      </c>
      <c r="B5929" t="s">
        <v>5926</v>
      </c>
      <c r="C5929">
        <v>0.233955274189657</v>
      </c>
      <c r="D5929">
        <v>-0.44646801540704101</v>
      </c>
      <c r="E5929">
        <v>-0.68042328959669796</v>
      </c>
      <c r="F5929">
        <v>5.2640904797997896</v>
      </c>
      <c r="G5929">
        <v>17.7219478422154</v>
      </c>
      <c r="H5929">
        <v>2.0880551904857699E-4</v>
      </c>
      <c r="I5929">
        <v>5.4850194713637797E-4</v>
      </c>
    </row>
    <row r="5930" spans="1:9" x14ac:dyDescent="0.2">
      <c r="A5930">
        <v>4387</v>
      </c>
      <c r="B5930" t="s">
        <v>5927</v>
      </c>
      <c r="C5930">
        <v>-4.94360368650529E-2</v>
      </c>
      <c r="D5930">
        <v>-0.85215449143792898</v>
      </c>
      <c r="E5930">
        <v>-0.80271845457287605</v>
      </c>
      <c r="F5930">
        <v>5.9717488108888803</v>
      </c>
      <c r="G5930">
        <v>17.987244397687899</v>
      </c>
      <c r="H5930">
        <v>2.09339158219551E-4</v>
      </c>
      <c r="I5930">
        <v>5.4981099203826205E-4</v>
      </c>
    </row>
    <row r="5931" spans="1:9" x14ac:dyDescent="0.2">
      <c r="A5931">
        <v>1706</v>
      </c>
      <c r="B5931" t="s">
        <v>5928</v>
      </c>
      <c r="C5931">
        <v>0.60731189785017503</v>
      </c>
      <c r="D5931">
        <v>0.86848891056380995</v>
      </c>
      <c r="E5931">
        <v>0.26117701271363503</v>
      </c>
      <c r="F5931">
        <v>5.6164243898283601</v>
      </c>
      <c r="G5931">
        <v>17.707620358307601</v>
      </c>
      <c r="H5931">
        <v>2.0959829700433499E-4</v>
      </c>
      <c r="I5931">
        <v>5.5039876575910804E-4</v>
      </c>
    </row>
    <row r="5932" spans="1:9" x14ac:dyDescent="0.2">
      <c r="A5932">
        <v>6050</v>
      </c>
      <c r="B5932" t="s">
        <v>5929</v>
      </c>
      <c r="C5932">
        <v>-1.6105325857773101</v>
      </c>
      <c r="D5932">
        <v>-0.780181713111742</v>
      </c>
      <c r="E5932">
        <v>0.83035087266556595</v>
      </c>
      <c r="F5932">
        <v>2.3543161814387101</v>
      </c>
      <c r="G5932">
        <v>17.699934065985399</v>
      </c>
      <c r="H5932">
        <v>2.10025035088228E-4</v>
      </c>
      <c r="I5932">
        <v>5.5142637774302505E-4</v>
      </c>
    </row>
    <row r="5933" spans="1:9" x14ac:dyDescent="0.2">
      <c r="A5933">
        <v>2265</v>
      </c>
      <c r="B5933" t="s">
        <v>5930</v>
      </c>
      <c r="C5933">
        <v>-0.978246287526498</v>
      </c>
      <c r="D5933">
        <v>2.1312019122584598</v>
      </c>
      <c r="E5933">
        <v>3.1094481997849601</v>
      </c>
      <c r="F5933">
        <v>3.5294367007137999</v>
      </c>
      <c r="G5933">
        <v>17.684932960183399</v>
      </c>
      <c r="H5933">
        <v>2.10860785737802E-4</v>
      </c>
      <c r="I5933">
        <v>5.5352733572303602E-4</v>
      </c>
    </row>
    <row r="5934" spans="1:9" x14ac:dyDescent="0.2">
      <c r="A5934">
        <v>1867</v>
      </c>
      <c r="B5934" t="s">
        <v>5931</v>
      </c>
      <c r="C5934">
        <v>-0.82328520196111898</v>
      </c>
      <c r="D5934">
        <v>-1.0864137338944999</v>
      </c>
      <c r="E5934">
        <v>-0.26312853193337798</v>
      </c>
      <c r="F5934">
        <v>1.8753682957303</v>
      </c>
      <c r="G5934">
        <v>17.679687728485501</v>
      </c>
      <c r="H5934">
        <v>2.1115391869398699E-4</v>
      </c>
      <c r="I5934">
        <v>5.54203408377342E-4</v>
      </c>
    </row>
    <row r="5935" spans="1:9" x14ac:dyDescent="0.2">
      <c r="A5935">
        <v>3162</v>
      </c>
      <c r="B5935" t="s">
        <v>5932</v>
      </c>
      <c r="C5935">
        <v>0.52604771985603005</v>
      </c>
      <c r="D5935">
        <v>1.14392521310907</v>
      </c>
      <c r="E5935">
        <v>0.61787749325304497</v>
      </c>
      <c r="F5935">
        <v>3.9158437865315698</v>
      </c>
      <c r="G5935">
        <v>17.6727805931083</v>
      </c>
      <c r="H5935">
        <v>2.1154064765420701E-4</v>
      </c>
      <c r="I5935">
        <v>5.5512486775721401E-4</v>
      </c>
    </row>
    <row r="5936" spans="1:9" x14ac:dyDescent="0.2">
      <c r="A5936">
        <v>3909</v>
      </c>
      <c r="B5936" t="s">
        <v>5933</v>
      </c>
      <c r="C5936">
        <v>1.0196491569791</v>
      </c>
      <c r="D5936">
        <v>2.6483762205608699</v>
      </c>
      <c r="E5936">
        <v>1.6287270635817701</v>
      </c>
      <c r="F5936">
        <v>0.65897300472470399</v>
      </c>
      <c r="G5936">
        <v>17.669614664144401</v>
      </c>
      <c r="H5936">
        <v>2.11718181155987E-4</v>
      </c>
      <c r="I5936">
        <v>5.5549713849385599E-4</v>
      </c>
    </row>
    <row r="5937" spans="1:9" x14ac:dyDescent="0.2">
      <c r="A5937">
        <v>5143</v>
      </c>
      <c r="B5937" t="s">
        <v>5934</v>
      </c>
      <c r="C5937">
        <v>-0.71301000197572995</v>
      </c>
      <c r="D5937">
        <v>-0.32262181557597802</v>
      </c>
      <c r="E5937">
        <v>0.39038818639975198</v>
      </c>
      <c r="F5937">
        <v>4.8813913702599798</v>
      </c>
      <c r="G5937">
        <v>17.658003335863501</v>
      </c>
      <c r="H5937">
        <v>2.1237077831540299E-4</v>
      </c>
      <c r="I5937">
        <v>5.5711552559424896E-4</v>
      </c>
    </row>
    <row r="5938" spans="1:9" x14ac:dyDescent="0.2">
      <c r="A5938">
        <v>4365</v>
      </c>
      <c r="B5938" t="s">
        <v>5935</v>
      </c>
      <c r="C5938">
        <v>-1.33229500097153</v>
      </c>
      <c r="D5938">
        <v>-1.26399234015572</v>
      </c>
      <c r="E5938">
        <v>6.8302660815807395E-2</v>
      </c>
      <c r="F5938">
        <v>4.1022691358562904</v>
      </c>
      <c r="G5938">
        <v>19.250597444271602</v>
      </c>
      <c r="H5938">
        <v>2.1338782413973901E-4</v>
      </c>
      <c r="I5938">
        <v>5.5968927025501405E-4</v>
      </c>
    </row>
    <row r="5939" spans="1:9" x14ac:dyDescent="0.2">
      <c r="A5939">
        <v>5673</v>
      </c>
      <c r="B5939" t="s">
        <v>5936</v>
      </c>
      <c r="C5939">
        <v>0.53111026315399401</v>
      </c>
      <c r="D5939">
        <v>0.57983239140589904</v>
      </c>
      <c r="E5939">
        <v>4.87221282519055E-2</v>
      </c>
      <c r="F5939">
        <v>6.2614983582642099</v>
      </c>
      <c r="G5939">
        <v>17.638679476977</v>
      </c>
      <c r="H5939">
        <v>2.1346201325264999E-4</v>
      </c>
      <c r="I5939">
        <v>5.5978957062483405E-4</v>
      </c>
    </row>
    <row r="5940" spans="1:9" x14ac:dyDescent="0.2">
      <c r="A5940">
        <v>5684</v>
      </c>
      <c r="B5940" t="s">
        <v>5937</v>
      </c>
      <c r="C5940">
        <v>-0.71583473859553504</v>
      </c>
      <c r="D5940">
        <v>-0.16484400870725999</v>
      </c>
      <c r="E5940">
        <v>0.55099072988827502</v>
      </c>
      <c r="F5940">
        <v>5.1175535808931203</v>
      </c>
      <c r="G5940">
        <v>17.6301947383925</v>
      </c>
      <c r="H5940">
        <v>2.1394320239396801E-4</v>
      </c>
      <c r="I5940">
        <v>5.6095698731754102E-4</v>
      </c>
    </row>
    <row r="5941" spans="1:9" x14ac:dyDescent="0.2">
      <c r="A5941">
        <v>4017</v>
      </c>
      <c r="B5941" t="s">
        <v>5938</v>
      </c>
      <c r="C5941">
        <v>-1.4889415764073299</v>
      </c>
      <c r="D5941">
        <v>-1.3214714481607801</v>
      </c>
      <c r="E5941">
        <v>0.167470128246554</v>
      </c>
      <c r="F5941">
        <v>1.8112952057949501</v>
      </c>
      <c r="G5941">
        <v>17.627188202357399</v>
      </c>
      <c r="H5941">
        <v>2.1411401105442401E-4</v>
      </c>
      <c r="I5941">
        <v>5.6131033335681695E-4</v>
      </c>
    </row>
    <row r="5942" spans="1:9" x14ac:dyDescent="0.2">
      <c r="A5942">
        <v>4849</v>
      </c>
      <c r="B5942" t="s">
        <v>5939</v>
      </c>
      <c r="C5942">
        <v>1.9693234156033601</v>
      </c>
      <c r="D5942">
        <v>2.9136250983469498</v>
      </c>
      <c r="E5942">
        <v>0.94430168274358905</v>
      </c>
      <c r="F5942">
        <v>1.5209871731390401</v>
      </c>
      <c r="G5942">
        <v>17.614765339299399</v>
      </c>
      <c r="H5942">
        <v>2.14821459147925E-4</v>
      </c>
      <c r="I5942">
        <v>5.6307015011807502E-4</v>
      </c>
    </row>
    <row r="5943" spans="1:9" x14ac:dyDescent="0.2">
      <c r="A5943">
        <v>1671</v>
      </c>
      <c r="B5943" t="s">
        <v>5940</v>
      </c>
      <c r="C5943">
        <v>0.84736756601102903</v>
      </c>
      <c r="D5943">
        <v>0.77404053869218903</v>
      </c>
      <c r="E5943">
        <v>-7.3327027318839597E-2</v>
      </c>
      <c r="F5943">
        <v>5.4501190260211896</v>
      </c>
      <c r="G5943">
        <v>17.608753825576699</v>
      </c>
      <c r="H5943">
        <v>2.15716352269793E-4</v>
      </c>
      <c r="I5943">
        <v>5.6532060544349104E-4</v>
      </c>
    </row>
    <row r="5944" spans="1:9" x14ac:dyDescent="0.2">
      <c r="A5944">
        <v>3929</v>
      </c>
      <c r="B5944" t="s">
        <v>5941</v>
      </c>
      <c r="C5944">
        <v>0.22900509735313901</v>
      </c>
      <c r="D5944">
        <v>-0.51006234324837596</v>
      </c>
      <c r="E5944">
        <v>-0.73906744060151597</v>
      </c>
      <c r="F5944">
        <v>4.1466410939737202</v>
      </c>
      <c r="G5944">
        <v>17.596182153763198</v>
      </c>
      <c r="H5944">
        <v>2.1588477550485701E-4</v>
      </c>
      <c r="I5944">
        <v>5.6566678851785901E-4</v>
      </c>
    </row>
    <row r="5945" spans="1:9" x14ac:dyDescent="0.2">
      <c r="A5945">
        <v>1817</v>
      </c>
      <c r="B5945" t="s">
        <v>5942</v>
      </c>
      <c r="C5945">
        <v>-0.59591645144125105</v>
      </c>
      <c r="D5945">
        <v>-1.17996981004662</v>
      </c>
      <c r="E5945">
        <v>-0.584053358605373</v>
      </c>
      <c r="F5945">
        <v>4.5031378411763496</v>
      </c>
      <c r="G5945">
        <v>18.074785297286301</v>
      </c>
      <c r="H5945">
        <v>2.1653360081090001E-4</v>
      </c>
      <c r="I5945">
        <v>5.6727140508535095E-4</v>
      </c>
    </row>
    <row r="5946" spans="1:9" x14ac:dyDescent="0.2">
      <c r="A5946">
        <v>3903</v>
      </c>
      <c r="B5946" t="s">
        <v>5943</v>
      </c>
      <c r="C5946">
        <v>1.06637210022933</v>
      </c>
      <c r="D5946">
        <v>0.196564373807328</v>
      </c>
      <c r="E5946">
        <v>-0.86980772642200699</v>
      </c>
      <c r="F5946">
        <v>3.5604410228986798</v>
      </c>
      <c r="G5946">
        <v>17.583271661974599</v>
      </c>
      <c r="H5946">
        <v>2.16627089688545E-4</v>
      </c>
      <c r="I5946">
        <v>5.6742086469807097E-4</v>
      </c>
    </row>
    <row r="5947" spans="1:9" x14ac:dyDescent="0.2">
      <c r="A5947">
        <v>1404</v>
      </c>
      <c r="B5947" t="s">
        <v>5944</v>
      </c>
      <c r="C5947">
        <v>3.3029207729176799</v>
      </c>
      <c r="D5947">
        <v>1.70718355531517</v>
      </c>
      <c r="E5947">
        <v>-1.59573721760251</v>
      </c>
      <c r="F5947">
        <v>-0.36213802021535202</v>
      </c>
      <c r="G5947">
        <v>17.5807235235741</v>
      </c>
      <c r="H5947">
        <v>2.16773948641967E-4</v>
      </c>
      <c r="I5947">
        <v>5.6771004511481902E-4</v>
      </c>
    </row>
    <row r="5948" spans="1:9" x14ac:dyDescent="0.2">
      <c r="A5948">
        <v>3783</v>
      </c>
      <c r="B5948" t="s">
        <v>5945</v>
      </c>
      <c r="C5948">
        <v>0.44445573754574902</v>
      </c>
      <c r="D5948">
        <v>0.51778423673207497</v>
      </c>
      <c r="E5948">
        <v>7.3328499186326196E-2</v>
      </c>
      <c r="F5948">
        <v>6.5523013200133899</v>
      </c>
      <c r="G5948">
        <v>17.576411414541599</v>
      </c>
      <c r="H5948">
        <v>2.1702273444687599E-4</v>
      </c>
      <c r="I5948">
        <v>5.6826601997759499E-4</v>
      </c>
    </row>
    <row r="5949" spans="1:9" x14ac:dyDescent="0.2">
      <c r="A5949">
        <v>1082</v>
      </c>
      <c r="B5949" t="s">
        <v>5946</v>
      </c>
      <c r="C5949">
        <v>-2.5126183293722701</v>
      </c>
      <c r="D5949">
        <v>-3.6994546309573999</v>
      </c>
      <c r="E5949">
        <v>-1.18683630158513</v>
      </c>
      <c r="F5949">
        <v>8.4307593689231602E-2</v>
      </c>
      <c r="G5949">
        <v>18.314758825703599</v>
      </c>
      <c r="H5949">
        <v>2.17356927910699E-4</v>
      </c>
      <c r="I5949">
        <v>5.6900009082831596E-4</v>
      </c>
    </row>
    <row r="5950" spans="1:9" x14ac:dyDescent="0.2">
      <c r="A5950">
        <v>2330</v>
      </c>
      <c r="B5950" t="s">
        <v>5947</v>
      </c>
      <c r="C5950">
        <v>0.42688746521833199</v>
      </c>
      <c r="D5950">
        <v>-0.63774882287896595</v>
      </c>
      <c r="E5950">
        <v>-1.0646362880972999</v>
      </c>
      <c r="F5950">
        <v>5.2505851479379402</v>
      </c>
      <c r="G5950">
        <v>18.3144029382726</v>
      </c>
      <c r="H5950">
        <v>2.1737615851128E-4</v>
      </c>
      <c r="I5950">
        <v>5.6900009082831596E-4</v>
      </c>
    </row>
    <row r="5951" spans="1:9" x14ac:dyDescent="0.2">
      <c r="A5951">
        <v>1439</v>
      </c>
      <c r="B5951" t="s">
        <v>5948</v>
      </c>
      <c r="C5951">
        <v>0.892902431526859</v>
      </c>
      <c r="D5951">
        <v>1.1876299028350401</v>
      </c>
      <c r="E5951">
        <v>0.294727471308179</v>
      </c>
      <c r="F5951">
        <v>3.1882025942986401</v>
      </c>
      <c r="G5951">
        <v>17.566737181703498</v>
      </c>
      <c r="H5951">
        <v>2.17582089236043E-4</v>
      </c>
      <c r="I5951">
        <v>5.6943380062449795E-4</v>
      </c>
    </row>
    <row r="5952" spans="1:9" x14ac:dyDescent="0.2">
      <c r="A5952">
        <v>604</v>
      </c>
      <c r="B5952" t="s">
        <v>5949</v>
      </c>
      <c r="C5952">
        <v>0.53574616746457704</v>
      </c>
      <c r="D5952">
        <v>2.64126860073431E-2</v>
      </c>
      <c r="E5952">
        <v>-0.50933348145723401</v>
      </c>
      <c r="F5952">
        <v>5.2657064287991</v>
      </c>
      <c r="G5952">
        <v>17.566169133071099</v>
      </c>
      <c r="H5952">
        <v>2.1761498507040801E-4</v>
      </c>
      <c r="I5952">
        <v>5.6943380062449795E-4</v>
      </c>
    </row>
    <row r="5953" spans="1:9" x14ac:dyDescent="0.2">
      <c r="A5953">
        <v>1215</v>
      </c>
      <c r="B5953" t="s">
        <v>5950</v>
      </c>
      <c r="C5953">
        <v>0.59046298356566496</v>
      </c>
      <c r="D5953">
        <v>0.55418625884859996</v>
      </c>
      <c r="E5953">
        <v>-3.62767247170648E-2</v>
      </c>
      <c r="F5953">
        <v>7.5121572796608502</v>
      </c>
      <c r="G5953">
        <v>17.564880367820599</v>
      </c>
      <c r="H5953">
        <v>2.1768963911815599E-4</v>
      </c>
      <c r="I5953">
        <v>5.6953344427888397E-4</v>
      </c>
    </row>
    <row r="5954" spans="1:9" x14ac:dyDescent="0.2">
      <c r="A5954">
        <v>2875</v>
      </c>
      <c r="B5954" t="s">
        <v>5951</v>
      </c>
      <c r="C5954">
        <v>0.53306780127323505</v>
      </c>
      <c r="D5954">
        <v>0.82501288700027398</v>
      </c>
      <c r="E5954">
        <v>0.29194508572703998</v>
      </c>
      <c r="F5954">
        <v>4.0307622341665503</v>
      </c>
      <c r="G5954">
        <v>17.552951043147999</v>
      </c>
      <c r="H5954">
        <v>2.18382075083631E-4</v>
      </c>
      <c r="I5954">
        <v>5.7124906319541301E-4</v>
      </c>
    </row>
    <row r="5955" spans="1:9" x14ac:dyDescent="0.2">
      <c r="A5955">
        <v>3764</v>
      </c>
      <c r="B5955" t="s">
        <v>5952</v>
      </c>
      <c r="C5955">
        <v>-0.67868650363969596</v>
      </c>
      <c r="D5955">
        <v>5.4769331137385198E-2</v>
      </c>
      <c r="E5955">
        <v>0.73345583477708098</v>
      </c>
      <c r="F5955">
        <v>3.3865472090594402</v>
      </c>
      <c r="G5955">
        <v>17.544591539349099</v>
      </c>
      <c r="H5955">
        <v>2.18868819950035E-4</v>
      </c>
      <c r="I5955">
        <v>5.7238085089767398E-4</v>
      </c>
    </row>
    <row r="5956" spans="1:9" x14ac:dyDescent="0.2">
      <c r="A5956">
        <v>1977</v>
      </c>
      <c r="B5956" t="s">
        <v>5953</v>
      </c>
      <c r="C5956">
        <v>0.52121794665419796</v>
      </c>
      <c r="D5956">
        <v>0.78533459207643896</v>
      </c>
      <c r="E5956">
        <v>0.264116645422242</v>
      </c>
      <c r="F5956">
        <v>4.6950467254534303</v>
      </c>
      <c r="G5956">
        <v>17.5442581362433</v>
      </c>
      <c r="H5956">
        <v>2.18888258868202E-4</v>
      </c>
      <c r="I5956">
        <v>5.7238085089767398E-4</v>
      </c>
    </row>
    <row r="5957" spans="1:9" x14ac:dyDescent="0.2">
      <c r="A5957">
        <v>6750</v>
      </c>
      <c r="B5957" t="s">
        <v>5954</v>
      </c>
      <c r="C5957">
        <v>-0.74335936868269603</v>
      </c>
      <c r="D5957">
        <v>-0.27635494331652399</v>
      </c>
      <c r="E5957">
        <v>0.46700442536617198</v>
      </c>
      <c r="F5957">
        <v>4.4324774787615802</v>
      </c>
      <c r="G5957">
        <v>17.541300233268</v>
      </c>
      <c r="H5957">
        <v>2.1906080557080199E-4</v>
      </c>
      <c r="I5957">
        <v>5.7273587379928304E-4</v>
      </c>
    </row>
    <row r="5958" spans="1:9" x14ac:dyDescent="0.2">
      <c r="A5958">
        <v>1182</v>
      </c>
      <c r="B5958" t="s">
        <v>5955</v>
      </c>
      <c r="C5958">
        <v>1.1789413896360701</v>
      </c>
      <c r="D5958">
        <v>2.5345349565850301</v>
      </c>
      <c r="E5958">
        <v>1.35559356694896</v>
      </c>
      <c r="F5958">
        <v>-0.12712413367488001</v>
      </c>
      <c r="G5958">
        <v>17.531944720508399</v>
      </c>
      <c r="H5958">
        <v>2.1960758819848799E-4</v>
      </c>
      <c r="I5958">
        <v>5.7406905546866695E-4</v>
      </c>
    </row>
    <row r="5959" spans="1:9" x14ac:dyDescent="0.2">
      <c r="A5959">
        <v>3317</v>
      </c>
      <c r="B5959" t="s">
        <v>5956</v>
      </c>
      <c r="C5959">
        <v>-0.57749277747379002</v>
      </c>
      <c r="D5959">
        <v>-1.28311392248957</v>
      </c>
      <c r="E5959">
        <v>-0.70562114501578499</v>
      </c>
      <c r="F5959">
        <v>2.7476005698642298</v>
      </c>
      <c r="G5959">
        <v>17.5306423089615</v>
      </c>
      <c r="H5959">
        <v>2.1968383274039899E-4</v>
      </c>
      <c r="I5959">
        <v>5.7417197774983005E-4</v>
      </c>
    </row>
    <row r="5960" spans="1:9" x14ac:dyDescent="0.2">
      <c r="A5960">
        <v>10398</v>
      </c>
      <c r="B5960" t="s">
        <v>5957</v>
      </c>
      <c r="C5960">
        <v>-0.517349023300954</v>
      </c>
      <c r="D5960">
        <v>-0.585634374926851</v>
      </c>
      <c r="E5960">
        <v>-6.8285351625897106E-2</v>
      </c>
      <c r="F5960">
        <v>5.1686244708141098</v>
      </c>
      <c r="G5960">
        <v>17.518147094907398</v>
      </c>
      <c r="H5960">
        <v>2.2041687421719299E-4</v>
      </c>
      <c r="I5960">
        <v>5.7599120075686099E-4</v>
      </c>
    </row>
    <row r="5961" spans="1:9" x14ac:dyDescent="0.2">
      <c r="A5961">
        <v>4882</v>
      </c>
      <c r="B5961" t="s">
        <v>5958</v>
      </c>
      <c r="C5961">
        <v>0.402467735265437</v>
      </c>
      <c r="D5961">
        <v>0.79164941511738296</v>
      </c>
      <c r="E5961">
        <v>0.38918167985194602</v>
      </c>
      <c r="F5961">
        <v>4.5254052330910604</v>
      </c>
      <c r="G5961">
        <v>17.516311616133699</v>
      </c>
      <c r="H5961">
        <v>2.20524792225731E-4</v>
      </c>
      <c r="I5961">
        <v>5.7617652089581798E-4</v>
      </c>
    </row>
    <row r="5962" spans="1:9" x14ac:dyDescent="0.2">
      <c r="A5962">
        <v>3760</v>
      </c>
      <c r="B5962" t="s">
        <v>5959</v>
      </c>
      <c r="C5962">
        <v>-0.51947568803730104</v>
      </c>
      <c r="D5962">
        <v>-0.62815412545126104</v>
      </c>
      <c r="E5962">
        <v>-0.10867843741395999</v>
      </c>
      <c r="F5962">
        <v>4.9168199781266697</v>
      </c>
      <c r="G5962">
        <v>17.513198368499101</v>
      </c>
      <c r="H5962">
        <v>2.2070797718613301E-4</v>
      </c>
      <c r="I5962">
        <v>5.7655839972193602E-4</v>
      </c>
    </row>
    <row r="5963" spans="1:9" x14ac:dyDescent="0.2">
      <c r="A5963">
        <v>4990</v>
      </c>
      <c r="B5963" t="s">
        <v>5960</v>
      </c>
      <c r="C5963">
        <v>0.15677761050733099</v>
      </c>
      <c r="D5963">
        <v>-0.37426959926853498</v>
      </c>
      <c r="E5963">
        <v>-0.53104720977586595</v>
      </c>
      <c r="F5963">
        <v>6.5119732551539702</v>
      </c>
      <c r="G5963">
        <v>17.509042868567899</v>
      </c>
      <c r="H5963">
        <v>2.2095276316212099E-4</v>
      </c>
      <c r="I5963">
        <v>5.7710104460928296E-4</v>
      </c>
    </row>
    <row r="5964" spans="1:9" x14ac:dyDescent="0.2">
      <c r="A5964">
        <v>1967</v>
      </c>
      <c r="B5964" t="s">
        <v>5961</v>
      </c>
      <c r="C5964">
        <v>0.21139960138271499</v>
      </c>
      <c r="D5964">
        <v>-0.37454227770426202</v>
      </c>
      <c r="E5964">
        <v>-0.58594187908697803</v>
      </c>
      <c r="F5964">
        <v>4.9239896791857403</v>
      </c>
      <c r="G5964">
        <v>17.5038187354215</v>
      </c>
      <c r="H5964">
        <v>2.21260944378137E-4</v>
      </c>
      <c r="I5964">
        <v>5.7780906018050499E-4</v>
      </c>
    </row>
    <row r="5965" spans="1:9" x14ac:dyDescent="0.2">
      <c r="A5965">
        <v>1041</v>
      </c>
      <c r="B5965" t="s">
        <v>5962</v>
      </c>
      <c r="C5965">
        <v>-0.47885582726262499</v>
      </c>
      <c r="D5965">
        <v>1.9462514713258301</v>
      </c>
      <c r="E5965">
        <v>2.4251072985884501</v>
      </c>
      <c r="F5965">
        <v>0.76929359219663696</v>
      </c>
      <c r="G5965">
        <v>17.501748636873</v>
      </c>
      <c r="H5965">
        <v>2.2138320085377601E-4</v>
      </c>
      <c r="I5965">
        <v>5.7803138894953004E-4</v>
      </c>
    </row>
    <row r="5966" spans="1:9" x14ac:dyDescent="0.2">
      <c r="A5966">
        <v>1132</v>
      </c>
      <c r="B5966" t="s">
        <v>5963</v>
      </c>
      <c r="C5966">
        <v>0.27171126977149901</v>
      </c>
      <c r="D5966">
        <v>0.68404418148365098</v>
      </c>
      <c r="E5966">
        <v>0.41233291171215197</v>
      </c>
      <c r="F5966">
        <v>5.0540650288532598</v>
      </c>
      <c r="G5966">
        <v>17.4890915127779</v>
      </c>
      <c r="H5966">
        <v>2.2213241102042599E-4</v>
      </c>
      <c r="I5966">
        <v>5.7989034441074201E-4</v>
      </c>
    </row>
    <row r="5967" spans="1:9" x14ac:dyDescent="0.2">
      <c r="A5967">
        <v>2997</v>
      </c>
      <c r="B5967" t="s">
        <v>5964</v>
      </c>
      <c r="C5967">
        <v>2.39523561533727</v>
      </c>
      <c r="D5967">
        <v>5.9076781996456997</v>
      </c>
      <c r="E5967">
        <v>3.5124425843084199</v>
      </c>
      <c r="F5967">
        <v>0.19509206122529099</v>
      </c>
      <c r="G5967">
        <v>24.0447990733444</v>
      </c>
      <c r="H5967">
        <v>2.2253431438774301E-4</v>
      </c>
      <c r="I5967">
        <v>5.8084216286388398E-4</v>
      </c>
    </row>
    <row r="5968" spans="1:9" x14ac:dyDescent="0.2">
      <c r="A5968">
        <v>2145</v>
      </c>
      <c r="B5968" t="s">
        <v>5965</v>
      </c>
      <c r="C5968">
        <v>0.86546790616366398</v>
      </c>
      <c r="D5968">
        <v>0.46096386392216299</v>
      </c>
      <c r="E5968">
        <v>-0.40450404224149999</v>
      </c>
      <c r="F5968">
        <v>4.2592336287787402</v>
      </c>
      <c r="G5968">
        <v>17.481512317796099</v>
      </c>
      <c r="H5968">
        <v>2.2258244867668099E-4</v>
      </c>
      <c r="I5968">
        <v>5.8087043586279295E-4</v>
      </c>
    </row>
    <row r="5969" spans="1:9" x14ac:dyDescent="0.2">
      <c r="A5969">
        <v>1251</v>
      </c>
      <c r="B5969" t="s">
        <v>5966</v>
      </c>
      <c r="C5969">
        <v>-0.42291051752220199</v>
      </c>
      <c r="D5969">
        <v>1.43718727889556</v>
      </c>
      <c r="E5969">
        <v>1.8600977964177601</v>
      </c>
      <c r="F5969">
        <v>9.8057802994139909</v>
      </c>
      <c r="G5969">
        <v>20.400463833127201</v>
      </c>
      <c r="H5969">
        <v>2.23171208446403E-4</v>
      </c>
      <c r="I5969">
        <v>5.8230932606021803E-4</v>
      </c>
    </row>
    <row r="5970" spans="1:9" x14ac:dyDescent="0.2">
      <c r="A5970">
        <v>1424</v>
      </c>
      <c r="B5970" t="s">
        <v>5967</v>
      </c>
      <c r="C5970">
        <v>0.53846102059418299</v>
      </c>
      <c r="D5970">
        <v>0.57859281528472595</v>
      </c>
      <c r="E5970">
        <v>4.01317946905431E-2</v>
      </c>
      <c r="F5970">
        <v>6.8893064469244401</v>
      </c>
      <c r="G5970">
        <v>17.461089440130799</v>
      </c>
      <c r="H5970">
        <v>2.23800379457537E-4</v>
      </c>
      <c r="I5970">
        <v>5.8385315947608605E-4</v>
      </c>
    </row>
    <row r="5971" spans="1:9" x14ac:dyDescent="0.2">
      <c r="A5971">
        <v>5009</v>
      </c>
      <c r="B5971" t="s">
        <v>5968</v>
      </c>
      <c r="C5971">
        <v>-1.42941993994079E-2</v>
      </c>
      <c r="D5971">
        <v>-0.806584058325168</v>
      </c>
      <c r="E5971">
        <v>-0.79228985892575998</v>
      </c>
      <c r="F5971">
        <v>6.1405793740505796</v>
      </c>
      <c r="G5971">
        <v>17.720292783391699</v>
      </c>
      <c r="H5971">
        <v>2.2391690702907099E-4</v>
      </c>
      <c r="I5971">
        <v>5.8405930925572796E-4</v>
      </c>
    </row>
    <row r="5972" spans="1:9" x14ac:dyDescent="0.2">
      <c r="A5972">
        <v>2271</v>
      </c>
      <c r="B5972" t="s">
        <v>5969</v>
      </c>
      <c r="C5972">
        <v>2.0343543529092799E-2</v>
      </c>
      <c r="D5972">
        <v>1.3228613714198301</v>
      </c>
      <c r="E5972">
        <v>1.3025178278907401</v>
      </c>
      <c r="F5972">
        <v>2.02030361266416</v>
      </c>
      <c r="G5972">
        <v>17.457587698169899</v>
      </c>
      <c r="H5972">
        <v>2.2400998146920899E-4</v>
      </c>
      <c r="I5972">
        <v>5.8420422566379598E-4</v>
      </c>
    </row>
    <row r="5973" spans="1:9" x14ac:dyDescent="0.2">
      <c r="A5973">
        <v>3273</v>
      </c>
      <c r="B5973" t="s">
        <v>5970</v>
      </c>
      <c r="C5973">
        <v>0.57583288876220795</v>
      </c>
      <c r="D5973">
        <v>0.32177944240446499</v>
      </c>
      <c r="E5973">
        <v>-0.25405344635774402</v>
      </c>
      <c r="F5973">
        <v>5.9107627143323898</v>
      </c>
      <c r="G5973">
        <v>17.456616284985</v>
      </c>
      <c r="H5973">
        <v>2.2406816709634E-4</v>
      </c>
      <c r="I5973">
        <v>5.8424614900251103E-4</v>
      </c>
    </row>
    <row r="5974" spans="1:9" x14ac:dyDescent="0.2">
      <c r="A5974">
        <v>2280</v>
      </c>
      <c r="B5974" t="s">
        <v>5971</v>
      </c>
      <c r="C5974">
        <v>-1.2024249867012999</v>
      </c>
      <c r="D5974">
        <v>-1.73079024453839</v>
      </c>
      <c r="E5974">
        <v>-0.52836525783709098</v>
      </c>
      <c r="F5974">
        <v>2.2038082288391601</v>
      </c>
      <c r="G5974">
        <v>17.536532440968401</v>
      </c>
      <c r="H5974">
        <v>2.2410109478499801E-4</v>
      </c>
      <c r="I5974">
        <v>5.8424614900251103E-4</v>
      </c>
    </row>
    <row r="5975" spans="1:9" x14ac:dyDescent="0.2">
      <c r="A5975">
        <v>2164</v>
      </c>
      <c r="B5975" t="s">
        <v>5972</v>
      </c>
      <c r="C5975">
        <v>-1.7637979528253599E-2</v>
      </c>
      <c r="D5975">
        <v>0.564642741359763</v>
      </c>
      <c r="E5975">
        <v>0.58228072088801697</v>
      </c>
      <c r="F5975">
        <v>6.04666535310957</v>
      </c>
      <c r="G5975">
        <v>17.4521150105098</v>
      </c>
      <c r="H5975">
        <v>2.2433801240597201E-4</v>
      </c>
      <c r="I5975">
        <v>5.8476590712852302E-4</v>
      </c>
    </row>
    <row r="5976" spans="1:9" x14ac:dyDescent="0.2">
      <c r="A5976">
        <v>1338</v>
      </c>
      <c r="B5976" t="s">
        <v>5973</v>
      </c>
      <c r="C5976">
        <v>0.95941391115080399</v>
      </c>
      <c r="D5976">
        <v>0.53993322544702405</v>
      </c>
      <c r="E5976">
        <v>-0.41948068570378</v>
      </c>
      <c r="F5976">
        <v>3.8359632871223002</v>
      </c>
      <c r="G5976">
        <v>17.4511964912096</v>
      </c>
      <c r="H5976">
        <v>2.24393122573184E-4</v>
      </c>
      <c r="I5976">
        <v>5.8481166606018896E-4</v>
      </c>
    </row>
    <row r="5977" spans="1:9" x14ac:dyDescent="0.2">
      <c r="A5977">
        <v>5735</v>
      </c>
      <c r="B5977" t="s">
        <v>5974</v>
      </c>
      <c r="C5977">
        <v>-1.15491149572025</v>
      </c>
      <c r="D5977">
        <v>-2.5046460832178701</v>
      </c>
      <c r="E5977">
        <v>-1.3497345874976201</v>
      </c>
      <c r="F5977">
        <v>6.0454269337502904</v>
      </c>
      <c r="G5977">
        <v>21.0423165760232</v>
      </c>
      <c r="H5977">
        <v>2.2444427045140701E-4</v>
      </c>
      <c r="I5977">
        <v>5.8484708491789096E-4</v>
      </c>
    </row>
    <row r="5978" spans="1:9" x14ac:dyDescent="0.2">
      <c r="A5978">
        <v>2526</v>
      </c>
      <c r="B5978" t="s">
        <v>5975</v>
      </c>
      <c r="C5978">
        <v>-1.3211044564807699</v>
      </c>
      <c r="D5978">
        <v>-1.08089056038568</v>
      </c>
      <c r="E5978">
        <v>0.240213896095094</v>
      </c>
      <c r="F5978">
        <v>2.3283624231807698</v>
      </c>
      <c r="G5978">
        <v>17.446081855380701</v>
      </c>
      <c r="H5978">
        <v>2.24700281800322E-4</v>
      </c>
      <c r="I5978">
        <v>5.8541622690222602E-4</v>
      </c>
    </row>
    <row r="5979" spans="1:9" x14ac:dyDescent="0.2">
      <c r="A5979">
        <v>2668</v>
      </c>
      <c r="B5979" t="s">
        <v>5976</v>
      </c>
      <c r="C5979">
        <v>-0.55932207120315103</v>
      </c>
      <c r="D5979">
        <v>-7.3060965944895404E-2</v>
      </c>
      <c r="E5979">
        <v>0.486261105258256</v>
      </c>
      <c r="F5979">
        <v>5.1501200782616996</v>
      </c>
      <c r="G5979">
        <v>17.4440404391509</v>
      </c>
      <c r="H5979">
        <v>2.2482301476891301E-4</v>
      </c>
      <c r="I5979">
        <v>5.8563800367706796E-4</v>
      </c>
    </row>
    <row r="5980" spans="1:9" x14ac:dyDescent="0.2">
      <c r="A5980">
        <v>3586</v>
      </c>
      <c r="B5980" t="s">
        <v>5977</v>
      </c>
      <c r="C5980">
        <v>-3.7482259150576E-2</v>
      </c>
      <c r="D5980">
        <v>1.8597363794655699</v>
      </c>
      <c r="E5980">
        <v>1.89721863861614</v>
      </c>
      <c r="F5980">
        <v>3.5093879575844502</v>
      </c>
      <c r="G5980">
        <v>19.6797712673322</v>
      </c>
      <c r="H5980">
        <v>2.2493218095641701E-4</v>
      </c>
      <c r="I5980">
        <v>5.8582437227853003E-4</v>
      </c>
    </row>
    <row r="5981" spans="1:9" x14ac:dyDescent="0.2">
      <c r="A5981">
        <v>7995</v>
      </c>
      <c r="B5981" t="s">
        <v>5978</v>
      </c>
      <c r="C5981">
        <v>-0.49115748775486001</v>
      </c>
      <c r="D5981">
        <v>1.14382113718502</v>
      </c>
      <c r="E5981">
        <v>1.6349786249398801</v>
      </c>
      <c r="F5981">
        <v>2.6565361007342299</v>
      </c>
      <c r="G5981">
        <v>17.432582941642899</v>
      </c>
      <c r="H5981">
        <v>2.2551329746753999E-4</v>
      </c>
      <c r="I5981">
        <v>5.8723964350577398E-4</v>
      </c>
    </row>
    <row r="5982" spans="1:9" x14ac:dyDescent="0.2">
      <c r="A5982">
        <v>5745</v>
      </c>
      <c r="B5982" t="s">
        <v>5979</v>
      </c>
      <c r="C5982">
        <v>-2.1438328606792001</v>
      </c>
      <c r="D5982">
        <v>-1.49966588059896</v>
      </c>
      <c r="E5982">
        <v>0.64416698008024198</v>
      </c>
      <c r="F5982">
        <v>1.64889669108981</v>
      </c>
      <c r="G5982">
        <v>17.430564269170802</v>
      </c>
      <c r="H5982">
        <v>2.25635170844745E-4</v>
      </c>
      <c r="I5982">
        <v>5.8745876615856195E-4</v>
      </c>
    </row>
    <row r="5983" spans="1:9" x14ac:dyDescent="0.2">
      <c r="A5983">
        <v>2616</v>
      </c>
      <c r="B5983" t="s">
        <v>5980</v>
      </c>
      <c r="C5983">
        <v>0.37374768468946201</v>
      </c>
      <c r="D5983">
        <v>0.62643841470391104</v>
      </c>
      <c r="E5983">
        <v>0.25269073001444903</v>
      </c>
      <c r="F5983">
        <v>5.1066160555072697</v>
      </c>
      <c r="G5983">
        <v>17.428328666666701</v>
      </c>
      <c r="H5983">
        <v>2.2577022988137501E-4</v>
      </c>
      <c r="I5983">
        <v>5.8771213970457603E-4</v>
      </c>
    </row>
    <row r="5984" spans="1:9" x14ac:dyDescent="0.2">
      <c r="A5984">
        <v>5060</v>
      </c>
      <c r="B5984" t="s">
        <v>5981</v>
      </c>
      <c r="C5984">
        <v>1.2864397463953501</v>
      </c>
      <c r="D5984">
        <v>1.60136752842297</v>
      </c>
      <c r="E5984">
        <v>0.314927782027629</v>
      </c>
      <c r="F5984">
        <v>4.2143787508505604</v>
      </c>
      <c r="G5984">
        <v>19.010559318995199</v>
      </c>
      <c r="H5984">
        <v>2.2599337433858399E-4</v>
      </c>
      <c r="I5984">
        <v>5.8819468915267004E-4</v>
      </c>
    </row>
    <row r="5985" spans="1:9" x14ac:dyDescent="0.2">
      <c r="A5985">
        <v>10970</v>
      </c>
      <c r="B5985" t="s">
        <v>5982</v>
      </c>
      <c r="C5985">
        <v>0.28083877448398298</v>
      </c>
      <c r="D5985">
        <v>1.53336308696659</v>
      </c>
      <c r="E5985">
        <v>1.25252431248261</v>
      </c>
      <c r="F5985">
        <v>3.3590433434586102</v>
      </c>
      <c r="G5985">
        <v>17.936224813749899</v>
      </c>
      <c r="H5985">
        <v>2.26745109563757E-4</v>
      </c>
      <c r="I5985">
        <v>5.9005261466023101E-4</v>
      </c>
    </row>
    <row r="5986" spans="1:9" x14ac:dyDescent="0.2">
      <c r="A5986">
        <v>5543</v>
      </c>
      <c r="B5986" t="s">
        <v>5983</v>
      </c>
      <c r="C5986">
        <v>-2.54472809192549</v>
      </c>
      <c r="D5986">
        <v>-2.7179899593398602</v>
      </c>
      <c r="E5986">
        <v>-0.173261867414368</v>
      </c>
      <c r="F5986">
        <v>-0.62149839939173801</v>
      </c>
      <c r="G5986">
        <v>17.4032974372209</v>
      </c>
      <c r="H5986">
        <v>2.2728884107902901E-4</v>
      </c>
      <c r="I5986">
        <v>5.91368727365521E-4</v>
      </c>
    </row>
    <row r="5987" spans="1:9" x14ac:dyDescent="0.2">
      <c r="A5987">
        <v>11187</v>
      </c>
      <c r="B5987" t="s">
        <v>5984</v>
      </c>
      <c r="C5987">
        <v>-1.4471534226545399</v>
      </c>
      <c r="D5987">
        <v>0.32557417043263898</v>
      </c>
      <c r="E5987">
        <v>1.77272759308718</v>
      </c>
      <c r="F5987">
        <v>2.8072036750268099</v>
      </c>
      <c r="G5987">
        <v>17.400701506916199</v>
      </c>
      <c r="H5987">
        <v>2.2802376857892199E-4</v>
      </c>
      <c r="I5987">
        <v>5.9318177820096398E-4</v>
      </c>
    </row>
    <row r="5988" spans="1:9" x14ac:dyDescent="0.2">
      <c r="A5988">
        <v>5528</v>
      </c>
      <c r="B5988" t="s">
        <v>5985</v>
      </c>
      <c r="C5988">
        <v>0.72520903811169302</v>
      </c>
      <c r="D5988">
        <v>1.3576182989875201</v>
      </c>
      <c r="E5988">
        <v>0.63240926087583005</v>
      </c>
      <c r="F5988">
        <v>4.0749156780698597</v>
      </c>
      <c r="G5988">
        <v>17.388510523407</v>
      </c>
      <c r="H5988">
        <v>2.28191495367532E-4</v>
      </c>
      <c r="I5988">
        <v>5.9350754507687497E-4</v>
      </c>
    </row>
    <row r="5989" spans="1:9" x14ac:dyDescent="0.2">
      <c r="A5989">
        <v>1673</v>
      </c>
      <c r="B5989" t="s">
        <v>5986</v>
      </c>
      <c r="C5989">
        <v>-0.567559811314436</v>
      </c>
      <c r="D5989">
        <v>-0.966128214611227</v>
      </c>
      <c r="E5989">
        <v>-0.398568403296791</v>
      </c>
      <c r="F5989">
        <v>3.7776580791572401</v>
      </c>
      <c r="G5989">
        <v>17.387959315537898</v>
      </c>
      <c r="H5989">
        <v>2.28225223472921E-4</v>
      </c>
      <c r="I5989">
        <v>5.9350754507687497E-4</v>
      </c>
    </row>
    <row r="5990" spans="1:9" x14ac:dyDescent="0.2">
      <c r="A5990">
        <v>4990</v>
      </c>
      <c r="B5990" t="s">
        <v>5987</v>
      </c>
      <c r="C5990">
        <v>0.75597875484264898</v>
      </c>
      <c r="D5990">
        <v>0.70054033969632101</v>
      </c>
      <c r="E5990">
        <v>-5.5438415146328003E-2</v>
      </c>
      <c r="F5990">
        <v>4.5398787404781</v>
      </c>
      <c r="G5990">
        <v>17.386119119590401</v>
      </c>
      <c r="H5990">
        <v>2.2833786582500401E-4</v>
      </c>
      <c r="I5990">
        <v>5.9370132687042198E-4</v>
      </c>
    </row>
    <row r="5991" spans="1:9" x14ac:dyDescent="0.2">
      <c r="A5991">
        <v>3931</v>
      </c>
      <c r="B5991" t="s">
        <v>5988</v>
      </c>
      <c r="C5991">
        <v>0.54214011239989701</v>
      </c>
      <c r="D5991">
        <v>-3.2830281226057099E-2</v>
      </c>
      <c r="E5991">
        <v>-0.57497039362595403</v>
      </c>
      <c r="F5991">
        <v>6.4479376101799302</v>
      </c>
      <c r="G5991">
        <v>17.382326890873301</v>
      </c>
      <c r="H5991">
        <v>2.2857019922362299E-4</v>
      </c>
      <c r="I5991">
        <v>5.9420620071957595E-4</v>
      </c>
    </row>
    <row r="5992" spans="1:9" x14ac:dyDescent="0.2">
      <c r="A5992">
        <v>3023</v>
      </c>
      <c r="B5992" t="s">
        <v>5989</v>
      </c>
      <c r="C5992">
        <v>0.27524287386965701</v>
      </c>
      <c r="D5992">
        <v>-0.27506410271728199</v>
      </c>
      <c r="E5992">
        <v>-0.55030697658693895</v>
      </c>
      <c r="F5992">
        <v>6.1783076240215999</v>
      </c>
      <c r="G5992">
        <v>17.379589599535599</v>
      </c>
      <c r="H5992">
        <v>2.28738071155027E-4</v>
      </c>
      <c r="I5992">
        <v>5.9450155652385802E-4</v>
      </c>
    </row>
    <row r="5993" spans="1:9" x14ac:dyDescent="0.2">
      <c r="A5993">
        <v>5025</v>
      </c>
      <c r="B5993" t="s">
        <v>5990</v>
      </c>
      <c r="C5993">
        <v>-1.8241154635743901E-2</v>
      </c>
      <c r="D5993">
        <v>-0.52816301127441001</v>
      </c>
      <c r="E5993">
        <v>-0.50992185663866596</v>
      </c>
      <c r="F5993">
        <v>8.2469865938104405</v>
      </c>
      <c r="G5993">
        <v>17.379229475071099</v>
      </c>
      <c r="H5993">
        <v>2.28760167396029E-4</v>
      </c>
      <c r="I5993">
        <v>5.9450155652385802E-4</v>
      </c>
    </row>
    <row r="5994" spans="1:9" x14ac:dyDescent="0.2">
      <c r="A5994">
        <v>4046</v>
      </c>
      <c r="B5994" t="s">
        <v>5991</v>
      </c>
      <c r="C5994">
        <v>-1.7916382495026102E-2</v>
      </c>
      <c r="D5994">
        <v>0.60922775884387903</v>
      </c>
      <c r="E5994">
        <v>0.62714414133890495</v>
      </c>
      <c r="F5994">
        <v>4.2862922895477604</v>
      </c>
      <c r="G5994">
        <v>17.369135178911002</v>
      </c>
      <c r="H5994">
        <v>2.2938053141464E-4</v>
      </c>
      <c r="I5994">
        <v>5.9601428920219796E-4</v>
      </c>
    </row>
    <row r="5995" spans="1:9" x14ac:dyDescent="0.2">
      <c r="A5995">
        <v>1915</v>
      </c>
      <c r="B5995" t="s">
        <v>5992</v>
      </c>
      <c r="C5995">
        <v>1.2284305039993</v>
      </c>
      <c r="D5995">
        <v>0.71728976135602696</v>
      </c>
      <c r="E5995">
        <v>-0.51114074264327602</v>
      </c>
      <c r="F5995">
        <v>3.8090344070820898</v>
      </c>
      <c r="G5995">
        <v>17.3671925776394</v>
      </c>
      <c r="H5995">
        <v>2.2950014085572299E-4</v>
      </c>
      <c r="I5995">
        <v>5.9622559115871197E-4</v>
      </c>
    </row>
    <row r="5996" spans="1:9" x14ac:dyDescent="0.2">
      <c r="A5996">
        <v>3397</v>
      </c>
      <c r="B5996" t="s">
        <v>5993</v>
      </c>
      <c r="C5996">
        <v>-1.15743103285739</v>
      </c>
      <c r="D5996">
        <v>-1.2260480760767201</v>
      </c>
      <c r="E5996">
        <v>-6.8617043219333207E-2</v>
      </c>
      <c r="F5996">
        <v>3.3842919421370401</v>
      </c>
      <c r="G5996">
        <v>17.731757463072899</v>
      </c>
      <c r="H5996">
        <v>2.2964444765264701E-4</v>
      </c>
      <c r="I5996">
        <v>5.9650097395279799E-4</v>
      </c>
    </row>
    <row r="5997" spans="1:9" x14ac:dyDescent="0.2">
      <c r="A5997">
        <v>3336</v>
      </c>
      <c r="B5997" t="s">
        <v>5994</v>
      </c>
      <c r="C5997">
        <v>-1.9252326389163401</v>
      </c>
      <c r="D5997">
        <v>-3.4070571032506103E-2</v>
      </c>
      <c r="E5997">
        <v>1.8911620678838299</v>
      </c>
      <c r="F5997">
        <v>5.5359050870943003</v>
      </c>
      <c r="G5997">
        <v>20.299422544826701</v>
      </c>
      <c r="H5997">
        <v>2.3013593376867701E-4</v>
      </c>
      <c r="I5997">
        <v>5.9767791204900502E-4</v>
      </c>
    </row>
    <row r="5998" spans="1:9" x14ac:dyDescent="0.2">
      <c r="A5998">
        <v>4450</v>
      </c>
      <c r="B5998" t="s">
        <v>5995</v>
      </c>
      <c r="C5998">
        <v>0.59731422740233897</v>
      </c>
      <c r="D5998">
        <v>0.68867153003782799</v>
      </c>
      <c r="E5998">
        <v>9.1357302635489607E-2</v>
      </c>
      <c r="F5998">
        <v>8.0462578719532996</v>
      </c>
      <c r="G5998">
        <v>17.3420292143852</v>
      </c>
      <c r="H5998">
        <v>2.3105603391033501E-4</v>
      </c>
      <c r="I5998">
        <v>5.9996741038048E-4</v>
      </c>
    </row>
    <row r="5999" spans="1:9" x14ac:dyDescent="0.2">
      <c r="A5999">
        <v>2124</v>
      </c>
      <c r="B5999" t="s">
        <v>5996</v>
      </c>
      <c r="C5999">
        <v>0.36307894812713398</v>
      </c>
      <c r="D5999">
        <v>0.81236351183822098</v>
      </c>
      <c r="E5999">
        <v>0.44928456371108699</v>
      </c>
      <c r="F5999">
        <v>3.9832217995161998</v>
      </c>
      <c r="G5999">
        <v>17.340867582046599</v>
      </c>
      <c r="H5999">
        <v>2.3112815376482101E-4</v>
      </c>
      <c r="I5999">
        <v>6.0005461994428095E-4</v>
      </c>
    </row>
    <row r="6000" spans="1:9" x14ac:dyDescent="0.2">
      <c r="A6000">
        <v>2136</v>
      </c>
      <c r="B6000" t="s">
        <v>5997</v>
      </c>
      <c r="C6000">
        <v>-0.87059812799307601</v>
      </c>
      <c r="D6000">
        <v>-0.59212402369058303</v>
      </c>
      <c r="E6000">
        <v>0.27847410430249298</v>
      </c>
      <c r="F6000">
        <v>4.3198596401298301</v>
      </c>
      <c r="G6000">
        <v>17.332052320858299</v>
      </c>
      <c r="H6000">
        <v>2.31676298135282E-4</v>
      </c>
      <c r="I6000">
        <v>6.0129310289826102E-4</v>
      </c>
    </row>
    <row r="6001" spans="1:9" x14ac:dyDescent="0.2">
      <c r="A6001">
        <v>5025</v>
      </c>
      <c r="B6001" t="s">
        <v>5998</v>
      </c>
      <c r="C6001">
        <v>-0.95379490049301696</v>
      </c>
      <c r="D6001">
        <v>-0.219361011664337</v>
      </c>
      <c r="E6001">
        <v>0.73443388882867999</v>
      </c>
      <c r="F6001">
        <v>4.2773768897385196</v>
      </c>
      <c r="G6001">
        <v>17.331954032981301</v>
      </c>
      <c r="H6001">
        <v>2.3168241827572399E-4</v>
      </c>
      <c r="I6001">
        <v>6.0129310289826102E-4</v>
      </c>
    </row>
    <row r="6002" spans="1:9" x14ac:dyDescent="0.2">
      <c r="A6002">
        <v>1054</v>
      </c>
      <c r="B6002" t="s">
        <v>5999</v>
      </c>
      <c r="C6002">
        <v>-0.67572507568524198</v>
      </c>
      <c r="D6002">
        <v>-0.89740524111332598</v>
      </c>
      <c r="E6002">
        <v>-0.221680165428084</v>
      </c>
      <c r="F6002">
        <v>4.00702483818994</v>
      </c>
      <c r="G6002">
        <v>17.3300434957081</v>
      </c>
      <c r="H6002">
        <v>2.3180141982102401E-4</v>
      </c>
      <c r="I6002">
        <v>6.0150170129195002E-4</v>
      </c>
    </row>
    <row r="6003" spans="1:9" x14ac:dyDescent="0.2">
      <c r="A6003">
        <v>6933</v>
      </c>
      <c r="B6003" t="s">
        <v>6000</v>
      </c>
      <c r="C6003">
        <v>0.60220866843093901</v>
      </c>
      <c r="D6003">
        <v>0.162208992351208</v>
      </c>
      <c r="E6003">
        <v>-0.43999967607973101</v>
      </c>
      <c r="F6003">
        <v>5.9576866860576398</v>
      </c>
      <c r="G6003">
        <v>17.328642797420201</v>
      </c>
      <c r="H6003">
        <v>2.3188870997969599E-4</v>
      </c>
      <c r="I6003">
        <v>6.0154368559407702E-4</v>
      </c>
    </row>
    <row r="6004" spans="1:9" x14ac:dyDescent="0.2">
      <c r="A6004">
        <v>4088</v>
      </c>
      <c r="B6004" t="s">
        <v>6001</v>
      </c>
      <c r="C6004">
        <v>0.61876666099113997</v>
      </c>
      <c r="D6004">
        <v>0.37242201244261902</v>
      </c>
      <c r="E6004">
        <v>-0.24634464854852101</v>
      </c>
      <c r="F6004">
        <v>6.59904437245926</v>
      </c>
      <c r="G6004">
        <v>17.328516667910101</v>
      </c>
      <c r="H6004">
        <v>2.3189657211474801E-4</v>
      </c>
      <c r="I6004">
        <v>6.0154368559407702E-4</v>
      </c>
    </row>
    <row r="6005" spans="1:9" x14ac:dyDescent="0.2">
      <c r="A6005">
        <v>8260</v>
      </c>
      <c r="B6005" t="s">
        <v>6002</v>
      </c>
      <c r="C6005">
        <v>3.4957922911897801</v>
      </c>
      <c r="D6005">
        <v>3.7298151282442902</v>
      </c>
      <c r="E6005">
        <v>0.23402283705451399</v>
      </c>
      <c r="F6005">
        <v>1.81337543344179</v>
      </c>
      <c r="G6005">
        <v>17.3276664375616</v>
      </c>
      <c r="H6005">
        <v>2.3194957827339701E-4</v>
      </c>
      <c r="I6005">
        <v>6.0154368559407702E-4</v>
      </c>
    </row>
    <row r="6006" spans="1:9" x14ac:dyDescent="0.2">
      <c r="A6006">
        <v>6984</v>
      </c>
      <c r="B6006" t="s">
        <v>6003</v>
      </c>
      <c r="C6006">
        <v>-0.49610825461226399</v>
      </c>
      <c r="D6006">
        <v>-0.54012917412591699</v>
      </c>
      <c r="E6006">
        <v>-4.4020919513652897E-2</v>
      </c>
      <c r="F6006">
        <v>7.8087576443450697</v>
      </c>
      <c r="G6006">
        <v>17.327304952737101</v>
      </c>
      <c r="H6006">
        <v>2.3197211867405799E-4</v>
      </c>
      <c r="I6006">
        <v>6.0154368559407702E-4</v>
      </c>
    </row>
    <row r="6007" spans="1:9" x14ac:dyDescent="0.2">
      <c r="A6007">
        <v>6503</v>
      </c>
      <c r="B6007" t="s">
        <v>6004</v>
      </c>
      <c r="C6007">
        <v>-7.9000416991162101E-2</v>
      </c>
      <c r="D6007">
        <v>1.16043787073312</v>
      </c>
      <c r="E6007">
        <v>1.23943828772429</v>
      </c>
      <c r="F6007">
        <v>8.5708176227777599</v>
      </c>
      <c r="G6007">
        <v>19.031292413122902</v>
      </c>
      <c r="H6007">
        <v>2.3219078656695199E-4</v>
      </c>
      <c r="I6007">
        <v>6.02010477592504E-4</v>
      </c>
    </row>
    <row r="6008" spans="1:9" x14ac:dyDescent="0.2">
      <c r="A6008">
        <v>1093</v>
      </c>
      <c r="B6008" t="s">
        <v>6005</v>
      </c>
      <c r="C6008">
        <v>0</v>
      </c>
      <c r="D6008">
        <v>6.2272059035985796</v>
      </c>
      <c r="E6008">
        <v>6.2272059035985796</v>
      </c>
      <c r="F6008">
        <v>-1.92403880147093</v>
      </c>
      <c r="G6008">
        <v>20.1361370250786</v>
      </c>
      <c r="H6008">
        <v>2.3235282186430701E-4</v>
      </c>
      <c r="I6008">
        <v>6.0233030498934496E-4</v>
      </c>
    </row>
    <row r="6009" spans="1:9" x14ac:dyDescent="0.2">
      <c r="A6009">
        <v>2544</v>
      </c>
      <c r="B6009" t="s">
        <v>6006</v>
      </c>
      <c r="C6009">
        <v>1.1758700737391901</v>
      </c>
      <c r="D6009">
        <v>5.6938188801520396E-3</v>
      </c>
      <c r="E6009">
        <v>-1.17017625485904</v>
      </c>
      <c r="F6009">
        <v>4.1291860358102497</v>
      </c>
      <c r="G6009">
        <v>18.615357765032801</v>
      </c>
      <c r="H6009">
        <v>2.3272945283184701E-4</v>
      </c>
      <c r="I6009">
        <v>6.0320623160744298E-4</v>
      </c>
    </row>
    <row r="6010" spans="1:9" x14ac:dyDescent="0.2">
      <c r="A6010">
        <v>2995</v>
      </c>
      <c r="B6010" t="s">
        <v>6007</v>
      </c>
      <c r="C6010">
        <v>0.46341148689563599</v>
      </c>
      <c r="D6010">
        <v>0.48189107608915899</v>
      </c>
      <c r="E6010">
        <v>1.8479589193523101E-2</v>
      </c>
      <c r="F6010">
        <v>7.10205206759142</v>
      </c>
      <c r="G6010">
        <v>17.3130922619568</v>
      </c>
      <c r="H6010">
        <v>2.3286036353574501E-4</v>
      </c>
      <c r="I6010">
        <v>6.0344509585265901E-4</v>
      </c>
    </row>
    <row r="6011" spans="1:9" x14ac:dyDescent="0.2">
      <c r="A6011">
        <v>6525</v>
      </c>
      <c r="B6011" t="s">
        <v>6008</v>
      </c>
      <c r="C6011">
        <v>-1.53458496293792</v>
      </c>
      <c r="D6011">
        <v>-1.23400975821279</v>
      </c>
      <c r="E6011">
        <v>0.30057520472513899</v>
      </c>
      <c r="F6011">
        <v>2.3488330023828001</v>
      </c>
      <c r="G6011">
        <v>17.314427227710102</v>
      </c>
      <c r="H6011">
        <v>2.3404553460602701E-4</v>
      </c>
      <c r="I6011">
        <v>6.0641548500583304E-4</v>
      </c>
    </row>
    <row r="6012" spans="1:9" x14ac:dyDescent="0.2">
      <c r="A6012">
        <v>3580</v>
      </c>
      <c r="B6012" t="s">
        <v>6009</v>
      </c>
      <c r="C6012">
        <v>-0.69123367833280502</v>
      </c>
      <c r="D6012">
        <v>0.83265827226260802</v>
      </c>
      <c r="E6012">
        <v>1.52389195059541</v>
      </c>
      <c r="F6012">
        <v>2.1362751751117499</v>
      </c>
      <c r="G6012">
        <v>17.291035998091299</v>
      </c>
      <c r="H6012">
        <v>2.34246608769013E-4</v>
      </c>
      <c r="I6012">
        <v>6.0683550020813003E-4</v>
      </c>
    </row>
    <row r="6013" spans="1:9" x14ac:dyDescent="0.2">
      <c r="A6013">
        <v>3533</v>
      </c>
      <c r="B6013" t="s">
        <v>6010</v>
      </c>
      <c r="C6013">
        <v>-0.89097182061862501</v>
      </c>
      <c r="D6013">
        <v>-7.2914875941581997E-2</v>
      </c>
      <c r="E6013">
        <v>0.81805694467704304</v>
      </c>
      <c r="F6013">
        <v>3.54252211154866</v>
      </c>
      <c r="G6013">
        <v>17.2879665356636</v>
      </c>
      <c r="H6013">
        <v>2.3444028157895E-4</v>
      </c>
      <c r="I6013">
        <v>6.0723620504780495E-4</v>
      </c>
    </row>
    <row r="6014" spans="1:9" x14ac:dyDescent="0.2">
      <c r="A6014">
        <v>5486</v>
      </c>
      <c r="B6014" t="s">
        <v>6011</v>
      </c>
      <c r="C6014">
        <v>0.291924358581232</v>
      </c>
      <c r="D6014">
        <v>0.50929572688644897</v>
      </c>
      <c r="E6014">
        <v>0.217371368305217</v>
      </c>
      <c r="F6014">
        <v>6.6638051238765099</v>
      </c>
      <c r="G6014">
        <v>17.2805132367988</v>
      </c>
      <c r="H6014">
        <v>2.3491133140282299E-4</v>
      </c>
      <c r="I6014">
        <v>6.0835510603771104E-4</v>
      </c>
    </row>
    <row r="6015" spans="1:9" x14ac:dyDescent="0.2">
      <c r="A6015">
        <v>4317</v>
      </c>
      <c r="B6015" t="s">
        <v>6012</v>
      </c>
      <c r="C6015">
        <v>-2.7917975354372802</v>
      </c>
      <c r="D6015">
        <v>-4.1008098944620004</v>
      </c>
      <c r="E6015">
        <v>-1.30901235902472</v>
      </c>
      <c r="F6015">
        <v>-0.96015667701817398</v>
      </c>
      <c r="G6015">
        <v>17.636779154753299</v>
      </c>
      <c r="H6015">
        <v>2.35382278266613E-4</v>
      </c>
      <c r="I6015">
        <v>6.0947336833516903E-4</v>
      </c>
    </row>
    <row r="6016" spans="1:9" x14ac:dyDescent="0.2">
      <c r="A6016">
        <v>4798</v>
      </c>
      <c r="B6016" t="s">
        <v>6013</v>
      </c>
      <c r="C6016">
        <v>1.0766847936941599</v>
      </c>
      <c r="D6016">
        <v>0.64952594856446999</v>
      </c>
      <c r="E6016">
        <v>-0.42715884512968799</v>
      </c>
      <c r="F6016">
        <v>7.67620719255883</v>
      </c>
      <c r="G6016">
        <v>18.028798268881001</v>
      </c>
      <c r="H6016">
        <v>2.3564625398291299E-4</v>
      </c>
      <c r="I6016">
        <v>6.1005543923889002E-4</v>
      </c>
    </row>
    <row r="6017" spans="1:9" x14ac:dyDescent="0.2">
      <c r="A6017">
        <v>2952</v>
      </c>
      <c r="B6017" t="s">
        <v>6014</v>
      </c>
      <c r="C6017">
        <v>-0.334963020912594</v>
      </c>
      <c r="D6017">
        <v>-0.81770293806244099</v>
      </c>
      <c r="E6017">
        <v>-0.48273991714984699</v>
      </c>
      <c r="F6017">
        <v>4.6041469736659604</v>
      </c>
      <c r="G6017">
        <v>17.2657476062958</v>
      </c>
      <c r="H6017">
        <v>2.3584775921877701E-4</v>
      </c>
      <c r="I6017">
        <v>6.10475616116156E-4</v>
      </c>
    </row>
    <row r="6018" spans="1:9" x14ac:dyDescent="0.2">
      <c r="A6018">
        <v>1510</v>
      </c>
      <c r="B6018" t="s">
        <v>6015</v>
      </c>
      <c r="C6018">
        <v>0.95821517185865202</v>
      </c>
      <c r="D6018">
        <v>0.36581100310706299</v>
      </c>
      <c r="E6018">
        <v>-0.59240416875158897</v>
      </c>
      <c r="F6018">
        <v>3.6145782286752599</v>
      </c>
      <c r="G6018">
        <v>17.2640354217287</v>
      </c>
      <c r="H6018">
        <v>2.3595662416365899E-4</v>
      </c>
      <c r="I6018">
        <v>6.1065590019552802E-4</v>
      </c>
    </row>
    <row r="6019" spans="1:9" x14ac:dyDescent="0.2">
      <c r="A6019">
        <v>3396</v>
      </c>
      <c r="B6019" t="s">
        <v>6016</v>
      </c>
      <c r="C6019">
        <v>0.36543796003095103</v>
      </c>
      <c r="D6019">
        <v>2.0939970820267799</v>
      </c>
      <c r="E6019">
        <v>1.7285591219958301</v>
      </c>
      <c r="F6019">
        <v>0.348643971248906</v>
      </c>
      <c r="G6019">
        <v>17.254735919001501</v>
      </c>
      <c r="H6019">
        <v>2.3654892604778701E-4</v>
      </c>
      <c r="I6019">
        <v>6.1208705158127905E-4</v>
      </c>
    </row>
    <row r="6020" spans="1:9" x14ac:dyDescent="0.2">
      <c r="A6020">
        <v>2579</v>
      </c>
      <c r="B6020" t="s">
        <v>6017</v>
      </c>
      <c r="C6020">
        <v>0.53678867035326505</v>
      </c>
      <c r="D6020">
        <v>-0.116835343258868</v>
      </c>
      <c r="E6020">
        <v>-0.65362401361213296</v>
      </c>
      <c r="F6020">
        <v>4.9801383680314899</v>
      </c>
      <c r="G6020">
        <v>17.2529061708982</v>
      </c>
      <c r="H6020">
        <v>2.3666566839149501E-4</v>
      </c>
      <c r="I6020">
        <v>6.1211578198363495E-4</v>
      </c>
    </row>
    <row r="6021" spans="1:9" x14ac:dyDescent="0.2">
      <c r="A6021">
        <v>3757</v>
      </c>
      <c r="B6021" t="s">
        <v>6018</v>
      </c>
      <c r="C6021">
        <v>-0.25493944139527402</v>
      </c>
      <c r="D6021">
        <v>0.42513317037992898</v>
      </c>
      <c r="E6021">
        <v>0.68007261177520295</v>
      </c>
      <c r="F6021">
        <v>5.4065336288005899</v>
      </c>
      <c r="G6021">
        <v>17.2527750258187</v>
      </c>
      <c r="H6021">
        <v>2.3667403832374899E-4</v>
      </c>
      <c r="I6021">
        <v>6.1211578198363495E-4</v>
      </c>
    </row>
    <row r="6022" spans="1:9" x14ac:dyDescent="0.2">
      <c r="A6022">
        <v>2782</v>
      </c>
      <c r="B6022" t="s">
        <v>6019</v>
      </c>
      <c r="C6022">
        <v>0.25434225516631198</v>
      </c>
      <c r="D6022">
        <v>-0.41845458076844599</v>
      </c>
      <c r="E6022">
        <v>-0.67279683593475803</v>
      </c>
      <c r="F6022">
        <v>4.9991581592021097</v>
      </c>
      <c r="G6022">
        <v>17.252713650734201</v>
      </c>
      <c r="H6022">
        <v>2.36677955517818E-4</v>
      </c>
      <c r="I6022">
        <v>6.1211578198363495E-4</v>
      </c>
    </row>
    <row r="6023" spans="1:9" x14ac:dyDescent="0.2">
      <c r="A6023">
        <v>551</v>
      </c>
      <c r="B6023" t="s">
        <v>6020</v>
      </c>
      <c r="C6023">
        <v>-1.41718522789597</v>
      </c>
      <c r="D6023">
        <v>-2.6428506226523401</v>
      </c>
      <c r="E6023">
        <v>-1.22566539475636</v>
      </c>
      <c r="F6023">
        <v>-0.96252171407898801</v>
      </c>
      <c r="G6023">
        <v>17.247639922874001</v>
      </c>
      <c r="H6023">
        <v>2.3700203991804201E-4</v>
      </c>
      <c r="I6023">
        <v>6.1285216964525996E-4</v>
      </c>
    </row>
    <row r="6024" spans="1:9" x14ac:dyDescent="0.2">
      <c r="A6024">
        <v>3517</v>
      </c>
      <c r="B6024" t="s">
        <v>6021</v>
      </c>
      <c r="C6024">
        <v>-0.83244855984149702</v>
      </c>
      <c r="D6024">
        <v>1.0931583051956899</v>
      </c>
      <c r="E6024">
        <v>1.92560686503719</v>
      </c>
      <c r="F6024">
        <v>2.6931762232479302</v>
      </c>
      <c r="G6024">
        <v>17.245754359450999</v>
      </c>
      <c r="H6024">
        <v>2.37122611132152E-4</v>
      </c>
      <c r="I6024">
        <v>6.1306214520170596E-4</v>
      </c>
    </row>
    <row r="6025" spans="1:9" x14ac:dyDescent="0.2">
      <c r="A6025">
        <v>6909</v>
      </c>
      <c r="B6025" t="s">
        <v>6022</v>
      </c>
      <c r="C6025">
        <v>-0.57844599758261706</v>
      </c>
      <c r="D6025">
        <v>-0.99082650177337905</v>
      </c>
      <c r="E6025">
        <v>-0.412380504190762</v>
      </c>
      <c r="F6025">
        <v>3.8193325061863401</v>
      </c>
      <c r="G6025">
        <v>17.244854213332001</v>
      </c>
      <c r="H6025">
        <v>2.3718019545735999E-4</v>
      </c>
      <c r="I6025">
        <v>6.1310923035558002E-4</v>
      </c>
    </row>
    <row r="6026" spans="1:9" x14ac:dyDescent="0.2">
      <c r="A6026">
        <v>2457</v>
      </c>
      <c r="B6026" t="s">
        <v>6023</v>
      </c>
      <c r="C6026">
        <v>0.80795799635606103</v>
      </c>
      <c r="D6026">
        <v>0.52603923927777596</v>
      </c>
      <c r="E6026">
        <v>-0.28191875707828501</v>
      </c>
      <c r="F6026">
        <v>6.6614862694454802</v>
      </c>
      <c r="G6026">
        <v>17.2433168463401</v>
      </c>
      <c r="H6026">
        <v>2.3727858161978001E-4</v>
      </c>
      <c r="I6026">
        <v>6.1326175485198499E-4</v>
      </c>
    </row>
    <row r="6027" spans="1:9" x14ac:dyDescent="0.2">
      <c r="A6027">
        <v>2125</v>
      </c>
      <c r="B6027" t="s">
        <v>6024</v>
      </c>
      <c r="C6027">
        <v>-0.41699469785635002</v>
      </c>
      <c r="D6027">
        <v>-0.62641157393014701</v>
      </c>
      <c r="E6027">
        <v>-0.209416876073797</v>
      </c>
      <c r="F6027">
        <v>7.7795987765384602</v>
      </c>
      <c r="G6027">
        <v>17.2374439540461</v>
      </c>
      <c r="H6027">
        <v>2.3765486136023299E-4</v>
      </c>
      <c r="I6027">
        <v>6.1413234336235405E-4</v>
      </c>
    </row>
    <row r="6028" spans="1:9" x14ac:dyDescent="0.2">
      <c r="A6028">
        <v>2978</v>
      </c>
      <c r="B6028" t="s">
        <v>6025</v>
      </c>
      <c r="C6028">
        <v>0.47519357979215798</v>
      </c>
      <c r="D6028">
        <v>-0.27137485279879098</v>
      </c>
      <c r="E6028">
        <v>-0.74656843259094896</v>
      </c>
      <c r="F6028">
        <v>5.6288244379663297</v>
      </c>
      <c r="G6028">
        <v>17.2344020414012</v>
      </c>
      <c r="H6028">
        <v>2.3785002991048401E-4</v>
      </c>
      <c r="I6028">
        <v>6.1453470478945599E-4</v>
      </c>
    </row>
    <row r="6029" spans="1:9" x14ac:dyDescent="0.2">
      <c r="A6029">
        <v>2287</v>
      </c>
      <c r="B6029" t="s">
        <v>6026</v>
      </c>
      <c r="C6029">
        <v>-0.75791808612129996</v>
      </c>
      <c r="D6029">
        <v>-4.5828538342849397E-2</v>
      </c>
      <c r="E6029">
        <v>0.71208954777845002</v>
      </c>
      <c r="F6029">
        <v>4.3047605700694804</v>
      </c>
      <c r="G6029">
        <v>17.2217952935131</v>
      </c>
      <c r="H6029">
        <v>2.3866085576692699E-4</v>
      </c>
      <c r="I6029">
        <v>6.1652734671575698E-4</v>
      </c>
    </row>
    <row r="6030" spans="1:9" x14ac:dyDescent="0.2">
      <c r="A6030">
        <v>1718</v>
      </c>
      <c r="B6030" t="s">
        <v>6027</v>
      </c>
      <c r="C6030">
        <v>-2.82856029024747</v>
      </c>
      <c r="D6030">
        <v>1.2471954298721899</v>
      </c>
      <c r="E6030">
        <v>4.0757557201196599</v>
      </c>
      <c r="F6030">
        <v>-0.96656946449168601</v>
      </c>
      <c r="G6030">
        <v>17.217664180846398</v>
      </c>
      <c r="H6030">
        <v>2.38927251121781E-4</v>
      </c>
      <c r="I6030">
        <v>6.1711314554127995E-4</v>
      </c>
    </row>
    <row r="6031" spans="1:9" x14ac:dyDescent="0.2">
      <c r="A6031">
        <v>4539</v>
      </c>
      <c r="B6031" t="s">
        <v>6028</v>
      </c>
      <c r="C6031">
        <v>-0.95283708710959902</v>
      </c>
      <c r="D6031">
        <v>0.28851628208487101</v>
      </c>
      <c r="E6031">
        <v>1.24135336919447</v>
      </c>
      <c r="F6031">
        <v>2.6484291716319501</v>
      </c>
      <c r="G6031">
        <v>17.212152781201802</v>
      </c>
      <c r="H6031">
        <v>2.39283190303301E-4</v>
      </c>
      <c r="I6031">
        <v>6.1792998995074597E-4</v>
      </c>
    </row>
    <row r="6032" spans="1:9" x14ac:dyDescent="0.2">
      <c r="A6032">
        <v>2853</v>
      </c>
      <c r="B6032" t="s">
        <v>6029</v>
      </c>
      <c r="C6032">
        <v>-1.2100279456020699</v>
      </c>
      <c r="D6032">
        <v>-9.9134305365584499E-2</v>
      </c>
      <c r="E6032">
        <v>1.11089364023649</v>
      </c>
      <c r="F6032">
        <v>3.8073591016603801</v>
      </c>
      <c r="G6032">
        <v>17.210848416088801</v>
      </c>
      <c r="H6032">
        <v>2.3936751903155001E-4</v>
      </c>
      <c r="I6032">
        <v>6.1804526717945598E-4</v>
      </c>
    </row>
    <row r="6033" spans="1:9" x14ac:dyDescent="0.2">
      <c r="A6033">
        <v>1807</v>
      </c>
      <c r="B6033" t="s">
        <v>6030</v>
      </c>
      <c r="C6033">
        <v>0.538492262707845</v>
      </c>
      <c r="D6033">
        <v>-3.1220340895033201</v>
      </c>
      <c r="E6033">
        <v>-3.66052635221117</v>
      </c>
      <c r="F6033">
        <v>-1.3482254165606</v>
      </c>
      <c r="G6033">
        <v>17.210096387042899</v>
      </c>
      <c r="H6033">
        <v>2.39416154214705E-4</v>
      </c>
      <c r="I6033">
        <v>6.1806836098000396E-4</v>
      </c>
    </row>
    <row r="6034" spans="1:9" x14ac:dyDescent="0.2">
      <c r="A6034">
        <v>4807</v>
      </c>
      <c r="B6034" t="s">
        <v>6031</v>
      </c>
      <c r="C6034">
        <v>-1.1462562465911901</v>
      </c>
      <c r="D6034">
        <v>-0.38218153361169299</v>
      </c>
      <c r="E6034">
        <v>0.76407471297950103</v>
      </c>
      <c r="F6034">
        <v>2.9471947289826002</v>
      </c>
      <c r="G6034">
        <v>17.206265784780602</v>
      </c>
      <c r="H6034">
        <v>2.3966406423087E-4</v>
      </c>
      <c r="I6034">
        <v>6.1860580278520001E-4</v>
      </c>
    </row>
    <row r="6035" spans="1:9" x14ac:dyDescent="0.2">
      <c r="A6035">
        <v>2996</v>
      </c>
      <c r="B6035" t="s">
        <v>6032</v>
      </c>
      <c r="C6035">
        <v>8.3600785731170996E-2</v>
      </c>
      <c r="D6035">
        <v>-1.0635747179789701</v>
      </c>
      <c r="E6035">
        <v>-1.1471755037101401</v>
      </c>
      <c r="F6035">
        <v>4.0928122861469998</v>
      </c>
      <c r="G6035">
        <v>17.4949081584795</v>
      </c>
      <c r="H6035">
        <v>2.4010748645044401E-4</v>
      </c>
      <c r="I6035">
        <v>6.1964762661688997E-4</v>
      </c>
    </row>
    <row r="6036" spans="1:9" x14ac:dyDescent="0.2">
      <c r="A6036">
        <v>4475</v>
      </c>
      <c r="B6036" t="s">
        <v>6033</v>
      </c>
      <c r="C6036">
        <v>0.351621468218966</v>
      </c>
      <c r="D6036">
        <v>0.75689033238006298</v>
      </c>
      <c r="E6036">
        <v>0.40526886416109698</v>
      </c>
      <c r="F6036">
        <v>5.4993399032894699</v>
      </c>
      <c r="G6036">
        <v>17.196062007026601</v>
      </c>
      <c r="H6036">
        <v>2.40325885846519E-4</v>
      </c>
      <c r="I6036">
        <v>6.2010848291665303E-4</v>
      </c>
    </row>
    <row r="6037" spans="1:9" x14ac:dyDescent="0.2">
      <c r="A6037">
        <v>1775</v>
      </c>
      <c r="B6037" t="s">
        <v>6034</v>
      </c>
      <c r="C6037">
        <v>0.67944151830731003</v>
      </c>
      <c r="D6037">
        <v>0.68263105008334402</v>
      </c>
      <c r="E6037">
        <v>3.1895317760343598E-3</v>
      </c>
      <c r="F6037">
        <v>5.3835916153576804</v>
      </c>
      <c r="G6037">
        <v>17.194881594429201</v>
      </c>
      <c r="H6037">
        <v>2.40402584306289E-4</v>
      </c>
      <c r="I6037">
        <v>6.2020361875704695E-4</v>
      </c>
    </row>
    <row r="6038" spans="1:9" x14ac:dyDescent="0.2">
      <c r="A6038">
        <v>4361</v>
      </c>
      <c r="B6038" t="s">
        <v>6035</v>
      </c>
      <c r="C6038">
        <v>0.55929140653073395</v>
      </c>
      <c r="D6038">
        <v>0.477377595780279</v>
      </c>
      <c r="E6038">
        <v>-8.1913810750454702E-2</v>
      </c>
      <c r="F6038">
        <v>8.3024625354008901</v>
      </c>
      <c r="G6038">
        <v>17.189601319072899</v>
      </c>
      <c r="H6038">
        <v>2.4074602221797701E-4</v>
      </c>
      <c r="I6038">
        <v>6.2098675798879295E-4</v>
      </c>
    </row>
    <row r="6039" spans="1:9" x14ac:dyDescent="0.2">
      <c r="A6039">
        <v>4816</v>
      </c>
      <c r="B6039" t="s">
        <v>6036</v>
      </c>
      <c r="C6039">
        <v>-0.27165313563252802</v>
      </c>
      <c r="D6039">
        <v>0.41334823768787299</v>
      </c>
      <c r="E6039">
        <v>0.68500137332040201</v>
      </c>
      <c r="F6039">
        <v>7.0759489761841898</v>
      </c>
      <c r="G6039">
        <v>17.188740841786998</v>
      </c>
      <c r="H6039">
        <v>2.40802042868776E-4</v>
      </c>
      <c r="I6039">
        <v>6.2101460348587404E-4</v>
      </c>
    </row>
    <row r="6040" spans="1:9" x14ac:dyDescent="0.2">
      <c r="A6040">
        <v>2697</v>
      </c>
      <c r="B6040" t="s">
        <v>6037</v>
      </c>
      <c r="C6040">
        <v>-1.5590106051116099</v>
      </c>
      <c r="D6040">
        <v>-1.5149513826504599</v>
      </c>
      <c r="E6040">
        <v>4.4059222461145402E-2</v>
      </c>
      <c r="F6040">
        <v>1.5836936012114899</v>
      </c>
      <c r="G6040">
        <v>17.188210499641901</v>
      </c>
      <c r="H6040">
        <v>2.4083657786098101E-4</v>
      </c>
      <c r="I6040">
        <v>6.2101460348587404E-4</v>
      </c>
    </row>
    <row r="6041" spans="1:9" x14ac:dyDescent="0.2">
      <c r="A6041">
        <v>1216</v>
      </c>
      <c r="B6041" t="s">
        <v>6038</v>
      </c>
      <c r="C6041">
        <v>0.78068089871484903</v>
      </c>
      <c r="D6041">
        <v>0.871011468808912</v>
      </c>
      <c r="E6041">
        <v>9.0330570094062396E-2</v>
      </c>
      <c r="F6041">
        <v>4.1765610711544801</v>
      </c>
      <c r="G6041">
        <v>17.186781251971201</v>
      </c>
      <c r="H6041">
        <v>2.4092967660986199E-4</v>
      </c>
      <c r="I6041">
        <v>6.2115180863721395E-4</v>
      </c>
    </row>
    <row r="6042" spans="1:9" x14ac:dyDescent="0.2">
      <c r="A6042">
        <v>4582</v>
      </c>
      <c r="B6042" t="s">
        <v>6039</v>
      </c>
      <c r="C6042">
        <v>-0.82541141106120697</v>
      </c>
      <c r="D6042">
        <v>0.104951673984251</v>
      </c>
      <c r="E6042">
        <v>0.93036308504545795</v>
      </c>
      <c r="F6042">
        <v>4.8938013291597002</v>
      </c>
      <c r="G6042">
        <v>17.194204623829801</v>
      </c>
      <c r="H6042">
        <v>2.4104965311979901E-4</v>
      </c>
      <c r="I6042">
        <v>6.2135825167712599E-4</v>
      </c>
    </row>
    <row r="6043" spans="1:9" x14ac:dyDescent="0.2">
      <c r="A6043">
        <v>3898</v>
      </c>
      <c r="B6043" t="s">
        <v>6040</v>
      </c>
      <c r="C6043">
        <v>0.53943879386509896</v>
      </c>
      <c r="D6043">
        <v>6.5853172131849602E-2</v>
      </c>
      <c r="E6043">
        <v>-0.47358562173324897</v>
      </c>
      <c r="F6043">
        <v>5.3398334706336099</v>
      </c>
      <c r="G6043">
        <v>17.1828925649823</v>
      </c>
      <c r="H6043">
        <v>2.4118318986502901E-4</v>
      </c>
      <c r="I6043">
        <v>6.2159957507087701E-4</v>
      </c>
    </row>
    <row r="6044" spans="1:9" x14ac:dyDescent="0.2">
      <c r="A6044">
        <v>1224</v>
      </c>
      <c r="B6044" t="s">
        <v>6041</v>
      </c>
      <c r="C6044">
        <v>-0.36919273572601502</v>
      </c>
      <c r="D6044">
        <v>0.78354660658667596</v>
      </c>
      <c r="E6044">
        <v>1.1527393423126899</v>
      </c>
      <c r="F6044">
        <v>3.0766107971049599</v>
      </c>
      <c r="G6044">
        <v>17.175737682344899</v>
      </c>
      <c r="H6044">
        <v>2.41650441377004E-4</v>
      </c>
      <c r="I6044">
        <v>6.2270075676364601E-4</v>
      </c>
    </row>
    <row r="6045" spans="1:9" x14ac:dyDescent="0.2">
      <c r="A6045">
        <v>6743</v>
      </c>
      <c r="B6045" t="s">
        <v>6042</v>
      </c>
      <c r="C6045">
        <v>0.57259122747005797</v>
      </c>
      <c r="D6045">
        <v>0.91533238254196903</v>
      </c>
      <c r="E6045">
        <v>0.34274115507191</v>
      </c>
      <c r="F6045">
        <v>6.4387590994392996</v>
      </c>
      <c r="G6045">
        <v>17.4185463483912</v>
      </c>
      <c r="H6045">
        <v>2.4189840324549599E-4</v>
      </c>
      <c r="I6045">
        <v>6.2323658758088498E-4</v>
      </c>
    </row>
    <row r="6046" spans="1:9" x14ac:dyDescent="0.2">
      <c r="A6046">
        <v>4766</v>
      </c>
      <c r="B6046" t="s">
        <v>6043</v>
      </c>
      <c r="C6046">
        <v>-1.3320569450044</v>
      </c>
      <c r="D6046">
        <v>-0.939179865784875</v>
      </c>
      <c r="E6046">
        <v>0.39287707921952397</v>
      </c>
      <c r="F6046">
        <v>3.87433193147135</v>
      </c>
      <c r="G6046">
        <v>17.282221597658999</v>
      </c>
      <c r="H6046">
        <v>2.4212376602589201E-4</v>
      </c>
      <c r="I6046">
        <v>6.2366191883424997E-4</v>
      </c>
    </row>
    <row r="6047" spans="1:9" x14ac:dyDescent="0.2">
      <c r="A6047">
        <v>1274</v>
      </c>
      <c r="B6047" t="s">
        <v>6044</v>
      </c>
      <c r="C6047">
        <v>-0.64559962949968597</v>
      </c>
      <c r="D6047">
        <v>-1.9087707687725699</v>
      </c>
      <c r="E6047">
        <v>-1.2631711392728799</v>
      </c>
      <c r="F6047">
        <v>0.65417076693923104</v>
      </c>
      <c r="G6047">
        <v>17.1682036075889</v>
      </c>
      <c r="H6047">
        <v>2.4214358857384201E-4</v>
      </c>
      <c r="I6047">
        <v>6.2366191883424997E-4</v>
      </c>
    </row>
    <row r="6048" spans="1:9" x14ac:dyDescent="0.2">
      <c r="A6048">
        <v>1729</v>
      </c>
      <c r="B6048" t="s">
        <v>6045</v>
      </c>
      <c r="C6048">
        <v>0</v>
      </c>
      <c r="D6048">
        <v>6.8274817951789304</v>
      </c>
      <c r="E6048">
        <v>6.8274817951789304</v>
      </c>
      <c r="F6048">
        <v>-1.85025737269558</v>
      </c>
      <c r="G6048">
        <v>19.895967323475499</v>
      </c>
      <c r="H6048">
        <v>2.4446307178792E-4</v>
      </c>
      <c r="I6048">
        <v>6.2953182634058105E-4</v>
      </c>
    </row>
    <row r="6049" spans="1:9" x14ac:dyDescent="0.2">
      <c r="A6049">
        <v>1255</v>
      </c>
      <c r="B6049" t="s">
        <v>6046</v>
      </c>
      <c r="C6049">
        <v>-0.32780535318248</v>
      </c>
      <c r="D6049">
        <v>-1.28014958088877</v>
      </c>
      <c r="E6049">
        <v>-0.95234422770629001</v>
      </c>
      <c r="F6049">
        <v>2.9954470371884798</v>
      </c>
      <c r="G6049">
        <v>17.1313856523381</v>
      </c>
      <c r="H6049">
        <v>2.4457034114537898E-4</v>
      </c>
      <c r="I6049">
        <v>6.2970392730090101E-4</v>
      </c>
    </row>
    <row r="6050" spans="1:9" x14ac:dyDescent="0.2">
      <c r="A6050">
        <v>637</v>
      </c>
      <c r="B6050" t="s">
        <v>6047</v>
      </c>
      <c r="C6050">
        <v>-0.27474578771219199</v>
      </c>
      <c r="D6050">
        <v>1.4457296020827799</v>
      </c>
      <c r="E6050">
        <v>1.7204753897949701</v>
      </c>
      <c r="F6050">
        <v>1.00837807064367</v>
      </c>
      <c r="G6050">
        <v>17.128104463056602</v>
      </c>
      <c r="H6050">
        <v>2.4478797385232902E-4</v>
      </c>
      <c r="I6050">
        <v>6.3016008081145003E-4</v>
      </c>
    </row>
    <row r="6051" spans="1:9" x14ac:dyDescent="0.2">
      <c r="A6051">
        <v>3106</v>
      </c>
      <c r="B6051" t="s">
        <v>6048</v>
      </c>
      <c r="C6051">
        <v>3.5907021243858299E-2</v>
      </c>
      <c r="D6051">
        <v>-0.62036384052020399</v>
      </c>
      <c r="E6051">
        <v>-0.65627086176406202</v>
      </c>
      <c r="F6051">
        <v>5.8835844145413203</v>
      </c>
      <c r="G6051">
        <v>17.123093965108598</v>
      </c>
      <c r="H6051">
        <v>2.4512073954624102E-4</v>
      </c>
      <c r="I6051">
        <v>6.3091242251472098E-4</v>
      </c>
    </row>
    <row r="6052" spans="1:9" x14ac:dyDescent="0.2">
      <c r="A6052">
        <v>2416</v>
      </c>
      <c r="B6052" t="s">
        <v>6049</v>
      </c>
      <c r="C6052">
        <v>-1.0443365505058999</v>
      </c>
      <c r="D6052">
        <v>0.112841097668145</v>
      </c>
      <c r="E6052">
        <v>1.1571776481740399</v>
      </c>
      <c r="F6052">
        <v>2.2918773050244301</v>
      </c>
      <c r="G6052">
        <v>17.115290169131399</v>
      </c>
      <c r="H6052">
        <v>2.4564006142444001E-4</v>
      </c>
      <c r="I6052">
        <v>6.3214461022994303E-4</v>
      </c>
    </row>
    <row r="6053" spans="1:9" x14ac:dyDescent="0.2">
      <c r="A6053">
        <v>7736</v>
      </c>
      <c r="B6053" t="s">
        <v>6050</v>
      </c>
      <c r="C6053">
        <v>0.24359233422479001</v>
      </c>
      <c r="D6053">
        <v>0.74391219451041102</v>
      </c>
      <c r="E6053">
        <v>0.50031986028562103</v>
      </c>
      <c r="F6053">
        <v>5.7739748796721404</v>
      </c>
      <c r="G6053">
        <v>17.102644397589</v>
      </c>
      <c r="H6053">
        <v>2.4648430910773501E-4</v>
      </c>
      <c r="I6053">
        <v>6.3421243579405795E-4</v>
      </c>
    </row>
    <row r="6054" spans="1:9" x14ac:dyDescent="0.2">
      <c r="A6054">
        <v>4297</v>
      </c>
      <c r="B6054" t="s">
        <v>6051</v>
      </c>
      <c r="C6054">
        <v>-0.66926317047125705</v>
      </c>
      <c r="D6054">
        <v>-0.92907184916993302</v>
      </c>
      <c r="E6054">
        <v>-0.25980867869867702</v>
      </c>
      <c r="F6054">
        <v>3.3905216598504402</v>
      </c>
      <c r="G6054">
        <v>17.100226522801101</v>
      </c>
      <c r="H6054">
        <v>2.4664611152764101E-4</v>
      </c>
      <c r="I6054">
        <v>6.3445366650924004E-4</v>
      </c>
    </row>
    <row r="6055" spans="1:9" x14ac:dyDescent="0.2">
      <c r="A6055">
        <v>2621</v>
      </c>
      <c r="B6055" t="s">
        <v>6052</v>
      </c>
      <c r="C6055">
        <v>-0.74907636619686202</v>
      </c>
      <c r="D6055">
        <v>1.2582654633293999</v>
      </c>
      <c r="E6055">
        <v>2.0073418295262702</v>
      </c>
      <c r="F6055">
        <v>3.4335413970101798</v>
      </c>
      <c r="G6055">
        <v>18.0620688369901</v>
      </c>
      <c r="H6055">
        <v>2.46659549001216E-4</v>
      </c>
      <c r="I6055">
        <v>6.3445366650924004E-4</v>
      </c>
    </row>
    <row r="6056" spans="1:9" x14ac:dyDescent="0.2">
      <c r="A6056">
        <v>7371</v>
      </c>
      <c r="B6056" t="s">
        <v>6053</v>
      </c>
      <c r="C6056">
        <v>-1.0110539457782399</v>
      </c>
      <c r="D6056">
        <v>-0.47892918467261297</v>
      </c>
      <c r="E6056">
        <v>0.53212476110563101</v>
      </c>
      <c r="F6056">
        <v>4.0398362255782798</v>
      </c>
      <c r="G6056">
        <v>17.096194443649399</v>
      </c>
      <c r="H6056">
        <v>2.4691620874233398E-4</v>
      </c>
      <c r="I6056">
        <v>6.3500895169870005E-4</v>
      </c>
    </row>
    <row r="6057" spans="1:9" x14ac:dyDescent="0.2">
      <c r="A6057">
        <v>2560</v>
      </c>
      <c r="B6057" t="s">
        <v>6054</v>
      </c>
      <c r="C6057">
        <v>0.71579816530118501</v>
      </c>
      <c r="D6057">
        <v>0.47243932614401302</v>
      </c>
      <c r="E6057">
        <v>-0.24335883915717199</v>
      </c>
      <c r="F6057">
        <v>4.4952098536788201</v>
      </c>
      <c r="G6057">
        <v>17.093257828139102</v>
      </c>
      <c r="H6057">
        <v>2.4711313943149801E-4</v>
      </c>
      <c r="I6057">
        <v>6.3541047014981696E-4</v>
      </c>
    </row>
    <row r="6058" spans="1:9" x14ac:dyDescent="0.2">
      <c r="A6058">
        <v>2245</v>
      </c>
      <c r="B6058" t="s">
        <v>6055</v>
      </c>
      <c r="C6058">
        <v>-0.394798282161688</v>
      </c>
      <c r="D6058">
        <v>-1.0349720460705401</v>
      </c>
      <c r="E6058">
        <v>-0.64017376390885505</v>
      </c>
      <c r="F6058">
        <v>3.1730977581686499</v>
      </c>
      <c r="G6058">
        <v>17.090664689446498</v>
      </c>
      <c r="H6058">
        <v>2.4728718751215002E-4</v>
      </c>
      <c r="I6058">
        <v>6.3575302690097404E-4</v>
      </c>
    </row>
    <row r="6059" spans="1:9" x14ac:dyDescent="0.2">
      <c r="A6059">
        <v>2860</v>
      </c>
      <c r="B6059" t="s">
        <v>6056</v>
      </c>
      <c r="C6059">
        <v>-1.32925933455509</v>
      </c>
      <c r="D6059">
        <v>-0.75824333346932804</v>
      </c>
      <c r="E6059">
        <v>0.571016001085763</v>
      </c>
      <c r="F6059">
        <v>3.8385717504403001</v>
      </c>
      <c r="G6059">
        <v>17.605882078187602</v>
      </c>
      <c r="H6059">
        <v>2.4748080731277502E-4</v>
      </c>
      <c r="I6059">
        <v>6.36145779378431E-4</v>
      </c>
    </row>
    <row r="6060" spans="1:9" x14ac:dyDescent="0.2">
      <c r="A6060">
        <v>6920</v>
      </c>
      <c r="B6060" t="s">
        <v>6057</v>
      </c>
      <c r="C6060">
        <v>-1.34095340118883</v>
      </c>
      <c r="D6060">
        <v>0.85077997479664802</v>
      </c>
      <c r="E6060">
        <v>2.1917333759854798</v>
      </c>
      <c r="F6060">
        <v>0.21923656220905799</v>
      </c>
      <c r="G6060">
        <v>17.086939247835598</v>
      </c>
      <c r="H6060">
        <v>2.4753748259233701E-4</v>
      </c>
      <c r="I6060">
        <v>6.3618644643140298E-4</v>
      </c>
    </row>
    <row r="6061" spans="1:9" x14ac:dyDescent="0.2">
      <c r="A6061">
        <v>1182</v>
      </c>
      <c r="B6061" t="s">
        <v>6058</v>
      </c>
      <c r="C6061">
        <v>0.29296444641513902</v>
      </c>
      <c r="D6061">
        <v>-0.39802138712254398</v>
      </c>
      <c r="E6061">
        <v>-0.69098583353768295</v>
      </c>
      <c r="F6061">
        <v>6.2848715833020599</v>
      </c>
      <c r="G6061">
        <v>17.0707156966753</v>
      </c>
      <c r="H6061">
        <v>2.4863089060997797E-4</v>
      </c>
      <c r="I6061">
        <v>6.3889112682814905E-4</v>
      </c>
    </row>
    <row r="6062" spans="1:9" x14ac:dyDescent="0.2">
      <c r="A6062">
        <v>4997</v>
      </c>
      <c r="B6062" t="s">
        <v>6059</v>
      </c>
      <c r="C6062">
        <v>0.26946677194732899</v>
      </c>
      <c r="D6062">
        <v>0.64170830412316904</v>
      </c>
      <c r="E6062">
        <v>0.37224153217584</v>
      </c>
      <c r="F6062">
        <v>6.2798281021564399</v>
      </c>
      <c r="G6062">
        <v>17.0652325646527</v>
      </c>
      <c r="H6062">
        <v>2.4900169633685699E-4</v>
      </c>
      <c r="I6062">
        <v>6.3973839553828295E-4</v>
      </c>
    </row>
    <row r="6063" spans="1:9" x14ac:dyDescent="0.2">
      <c r="A6063">
        <v>4049</v>
      </c>
      <c r="B6063" t="s">
        <v>6060</v>
      </c>
      <c r="C6063">
        <v>-0.31908070466984001</v>
      </c>
      <c r="D6063">
        <v>-0.64899460536601805</v>
      </c>
      <c r="E6063">
        <v>-0.32991390069617799</v>
      </c>
      <c r="F6063">
        <v>6.8835345796765699</v>
      </c>
      <c r="G6063">
        <v>17.060710644289799</v>
      </c>
      <c r="H6063">
        <v>2.49307980030607E-4</v>
      </c>
      <c r="I6063">
        <v>6.4041964121356199E-4</v>
      </c>
    </row>
    <row r="6064" spans="1:9" x14ac:dyDescent="0.2">
      <c r="A6064">
        <v>2290</v>
      </c>
      <c r="B6064" t="s">
        <v>6061</v>
      </c>
      <c r="C6064">
        <v>-0.89704997667331698</v>
      </c>
      <c r="D6064">
        <v>-1.2831851055514401</v>
      </c>
      <c r="E6064">
        <v>-0.38613512887812401</v>
      </c>
      <c r="F6064">
        <v>2.2250938055453702</v>
      </c>
      <c r="G6064">
        <v>17.058871449545698</v>
      </c>
      <c r="H6064">
        <v>2.49432679076986E-4</v>
      </c>
      <c r="I6064">
        <v>6.40634286423688E-4</v>
      </c>
    </row>
    <row r="6065" spans="1:9" x14ac:dyDescent="0.2">
      <c r="A6065">
        <v>2117</v>
      </c>
      <c r="B6065" t="s">
        <v>6062</v>
      </c>
      <c r="C6065">
        <v>-2.04515708554176</v>
      </c>
      <c r="D6065">
        <v>-1.51736425768914</v>
      </c>
      <c r="E6065">
        <v>0.52779282785262205</v>
      </c>
      <c r="F6065">
        <v>-0.69284195762387102</v>
      </c>
      <c r="G6065">
        <v>17.0506270909096</v>
      </c>
      <c r="H6065">
        <v>2.4999254144940499E-4</v>
      </c>
      <c r="I6065">
        <v>6.4196633500167299E-4</v>
      </c>
    </row>
    <row r="6066" spans="1:9" x14ac:dyDescent="0.2">
      <c r="A6066">
        <v>1562</v>
      </c>
      <c r="B6066" t="s">
        <v>6063</v>
      </c>
      <c r="C6066">
        <v>0.62290686021629205</v>
      </c>
      <c r="D6066">
        <v>0.27813649740485302</v>
      </c>
      <c r="E6066">
        <v>-0.34477036281143902</v>
      </c>
      <c r="F6066">
        <v>5.9729806200149502</v>
      </c>
      <c r="G6066">
        <v>17.047016621387499</v>
      </c>
      <c r="H6066">
        <v>2.50238180849587E-4</v>
      </c>
      <c r="I6066">
        <v>6.4249117101232802E-4</v>
      </c>
    </row>
    <row r="6067" spans="1:9" x14ac:dyDescent="0.2">
      <c r="A6067">
        <v>1135</v>
      </c>
      <c r="B6067" t="s">
        <v>6064</v>
      </c>
      <c r="C6067">
        <v>-0.909040808467796</v>
      </c>
      <c r="D6067">
        <v>-0.616261358932225</v>
      </c>
      <c r="E6067">
        <v>0.292779449535571</v>
      </c>
      <c r="F6067">
        <v>3.85728790957408</v>
      </c>
      <c r="G6067">
        <v>17.041363233997298</v>
      </c>
      <c r="H6067">
        <v>2.5062337198215E-4</v>
      </c>
      <c r="I6067">
        <v>6.4337407657534497E-4</v>
      </c>
    </row>
    <row r="6068" spans="1:9" x14ac:dyDescent="0.2">
      <c r="A6068">
        <v>1529</v>
      </c>
      <c r="B6068" t="s">
        <v>6065</v>
      </c>
      <c r="C6068">
        <v>8.3683893885959204E-2</v>
      </c>
      <c r="D6068">
        <v>2.8178148476737501</v>
      </c>
      <c r="E6068">
        <v>2.73413095378779</v>
      </c>
      <c r="F6068">
        <v>0.13763381269486999</v>
      </c>
      <c r="G6068">
        <v>17.040149239506601</v>
      </c>
      <c r="H6068">
        <v>2.5070617642327801E-4</v>
      </c>
      <c r="I6068">
        <v>6.4348056358386196E-4</v>
      </c>
    </row>
    <row r="6069" spans="1:9" x14ac:dyDescent="0.2">
      <c r="A6069">
        <v>4146</v>
      </c>
      <c r="B6069" t="s">
        <v>6066</v>
      </c>
      <c r="C6069">
        <v>-4.8623812598233904</v>
      </c>
      <c r="D6069">
        <v>2.5818570483683199</v>
      </c>
      <c r="E6069">
        <v>7.4442383081917098</v>
      </c>
      <c r="F6069">
        <v>-1.75952650161432</v>
      </c>
      <c r="G6069">
        <v>24.752447850213201</v>
      </c>
      <c r="H6069">
        <v>2.5121658525599299E-4</v>
      </c>
      <c r="I6069">
        <v>6.4468435491204905E-4</v>
      </c>
    </row>
    <row r="6070" spans="1:9" x14ac:dyDescent="0.2">
      <c r="A6070">
        <v>5402</v>
      </c>
      <c r="B6070" t="s">
        <v>6067</v>
      </c>
      <c r="C6070">
        <v>1.83514841697766</v>
      </c>
      <c r="D6070">
        <v>1.58049987392394</v>
      </c>
      <c r="E6070">
        <v>-0.25464854305371798</v>
      </c>
      <c r="F6070">
        <v>6.2299997516394399</v>
      </c>
      <c r="G6070">
        <v>19.835846443079301</v>
      </c>
      <c r="H6070">
        <v>2.51280412452916E-4</v>
      </c>
      <c r="I6070">
        <v>6.4474189861868597E-4</v>
      </c>
    </row>
    <row r="6071" spans="1:9" x14ac:dyDescent="0.2">
      <c r="A6071">
        <v>2288</v>
      </c>
      <c r="B6071" t="s">
        <v>6068</v>
      </c>
      <c r="C6071">
        <v>0.83093199528113104</v>
      </c>
      <c r="D6071">
        <v>-3.7978442942071399E-3</v>
      </c>
      <c r="E6071">
        <v>-0.83472983957533797</v>
      </c>
      <c r="F6071">
        <v>5.4141770734144403</v>
      </c>
      <c r="G6071">
        <v>17.384850031139301</v>
      </c>
      <c r="H6071">
        <v>2.5142635220900303E-4</v>
      </c>
      <c r="I6071">
        <v>6.4501007522217301E-4</v>
      </c>
    </row>
    <row r="6072" spans="1:9" x14ac:dyDescent="0.2">
      <c r="A6072">
        <v>2222</v>
      </c>
      <c r="B6072" t="s">
        <v>6069</v>
      </c>
      <c r="C6072">
        <v>0.61707566261148805</v>
      </c>
      <c r="D6072">
        <v>0.55099667181316403</v>
      </c>
      <c r="E6072">
        <v>-6.6078990798324105E-2</v>
      </c>
      <c r="F6072">
        <v>6.7538788422630702</v>
      </c>
      <c r="G6072">
        <v>17.024953776142802</v>
      </c>
      <c r="H6072">
        <v>2.51745314669067E-4</v>
      </c>
      <c r="I6072">
        <v>6.4561709895165798E-4</v>
      </c>
    </row>
    <row r="6073" spans="1:9" x14ac:dyDescent="0.2">
      <c r="A6073">
        <v>6300</v>
      </c>
      <c r="B6073" t="s">
        <v>6070</v>
      </c>
      <c r="C6073">
        <v>-0.57032111864177504</v>
      </c>
      <c r="D6073">
        <v>-0.244467822725326</v>
      </c>
      <c r="E6073">
        <v>0.32585329591645001</v>
      </c>
      <c r="F6073">
        <v>5.9864087789794196</v>
      </c>
      <c r="G6073">
        <v>17.024945358983199</v>
      </c>
      <c r="H6073">
        <v>2.51745891653896E-4</v>
      </c>
      <c r="I6073">
        <v>6.4561709895165798E-4</v>
      </c>
    </row>
    <row r="6074" spans="1:9" x14ac:dyDescent="0.2">
      <c r="A6074">
        <v>2310</v>
      </c>
      <c r="B6074" t="s">
        <v>6071</v>
      </c>
      <c r="C6074">
        <v>0.462225556280627</v>
      </c>
      <c r="D6074">
        <v>0.79855137312137003</v>
      </c>
      <c r="E6074">
        <v>0.33632581684074297</v>
      </c>
      <c r="F6074">
        <v>4.3751114736333703</v>
      </c>
      <c r="G6074">
        <v>17.022663398352801</v>
      </c>
      <c r="H6074">
        <v>2.5190237339703701E-4</v>
      </c>
      <c r="I6074">
        <v>6.4591203005741305E-4</v>
      </c>
    </row>
    <row r="6075" spans="1:9" x14ac:dyDescent="0.2">
      <c r="A6075">
        <v>2269</v>
      </c>
      <c r="B6075" t="s">
        <v>6072</v>
      </c>
      <c r="C6075">
        <v>0.45663441821600897</v>
      </c>
      <c r="D6075">
        <v>0.69793793423983697</v>
      </c>
      <c r="E6075">
        <v>0.24130351602382799</v>
      </c>
      <c r="F6075">
        <v>8.0889317026478</v>
      </c>
      <c r="G6075">
        <v>17.0215878651825</v>
      </c>
      <c r="H6075">
        <v>2.5197616535469597E-4</v>
      </c>
      <c r="I6075">
        <v>6.4599487107397499E-4</v>
      </c>
    </row>
    <row r="6076" spans="1:9" x14ac:dyDescent="0.2">
      <c r="A6076">
        <v>4985</v>
      </c>
      <c r="B6076" t="s">
        <v>6073</v>
      </c>
      <c r="C6076">
        <v>1.0718681686675799</v>
      </c>
      <c r="D6076">
        <v>3.5664313444129001</v>
      </c>
      <c r="E6076">
        <v>2.4945631757453102</v>
      </c>
      <c r="F6076">
        <v>-0.622898917417265</v>
      </c>
      <c r="G6076">
        <v>17.017111399225499</v>
      </c>
      <c r="H6076">
        <v>2.5228356292110698E-4</v>
      </c>
      <c r="I6076">
        <v>6.4667648424814603E-4</v>
      </c>
    </row>
    <row r="6077" spans="1:9" x14ac:dyDescent="0.2">
      <c r="A6077">
        <v>1568</v>
      </c>
      <c r="B6077" t="s">
        <v>6074</v>
      </c>
      <c r="C6077">
        <v>1.41185236824098</v>
      </c>
      <c r="D6077">
        <v>0.60698397658161196</v>
      </c>
      <c r="E6077">
        <v>-0.80486839165936797</v>
      </c>
      <c r="F6077">
        <v>4.3055040650980496</v>
      </c>
      <c r="G6077">
        <v>18.278514258088201</v>
      </c>
      <c r="H6077">
        <v>2.5237275663295502E-4</v>
      </c>
      <c r="I6077">
        <v>6.4679864487958698E-4</v>
      </c>
    </row>
    <row r="6078" spans="1:9" x14ac:dyDescent="0.2">
      <c r="A6078">
        <v>1296</v>
      </c>
      <c r="B6078" t="s">
        <v>6075</v>
      </c>
      <c r="C6078">
        <v>-6.2584195978558299E-2</v>
      </c>
      <c r="D6078">
        <v>-0.51217439315878899</v>
      </c>
      <c r="E6078">
        <v>-0.44959019718023102</v>
      </c>
      <c r="F6078">
        <v>5.8723316404431296</v>
      </c>
      <c r="G6078">
        <v>17.008522960334201</v>
      </c>
      <c r="H6078">
        <v>2.5287454400384999E-4</v>
      </c>
      <c r="I6078">
        <v>6.47978015341115E-4</v>
      </c>
    </row>
    <row r="6079" spans="1:9" x14ac:dyDescent="0.2">
      <c r="A6079">
        <v>2476</v>
      </c>
      <c r="B6079" t="s">
        <v>6076</v>
      </c>
      <c r="C6079">
        <v>-3.3638380509889702E-2</v>
      </c>
      <c r="D6079">
        <v>-0.74413972151025898</v>
      </c>
      <c r="E6079">
        <v>-0.71050134100036899</v>
      </c>
      <c r="F6079">
        <v>5.9181737152158398</v>
      </c>
      <c r="G6079">
        <v>17.0046150015277</v>
      </c>
      <c r="H6079">
        <v>2.5314398559589298E-4</v>
      </c>
      <c r="I6079">
        <v>6.4856172156947103E-4</v>
      </c>
    </row>
    <row r="6080" spans="1:9" x14ac:dyDescent="0.2">
      <c r="A6080">
        <v>3715</v>
      </c>
      <c r="B6080" t="s">
        <v>6077</v>
      </c>
      <c r="C6080">
        <v>-0.31632378347207302</v>
      </c>
      <c r="D6080">
        <v>0.586060936699208</v>
      </c>
      <c r="E6080">
        <v>0.90238472017128202</v>
      </c>
      <c r="F6080">
        <v>4.0502116167977098</v>
      </c>
      <c r="G6080">
        <v>16.9883880711674</v>
      </c>
      <c r="H6080">
        <v>2.54266340822771E-4</v>
      </c>
      <c r="I6080">
        <v>6.5133006403885504E-4</v>
      </c>
    </row>
    <row r="6081" spans="1:9" x14ac:dyDescent="0.2">
      <c r="A6081">
        <v>2896</v>
      </c>
      <c r="B6081" t="s">
        <v>6078</v>
      </c>
      <c r="C6081">
        <v>0.21281589904838699</v>
      </c>
      <c r="D6081">
        <v>0.51235261773404905</v>
      </c>
      <c r="E6081">
        <v>0.29953671868566201</v>
      </c>
      <c r="F6081">
        <v>5.7593257226433199</v>
      </c>
      <c r="G6081">
        <v>16.987156754075201</v>
      </c>
      <c r="H6081">
        <v>2.5435174110760599E-4</v>
      </c>
      <c r="I6081">
        <v>6.5142688630759696E-4</v>
      </c>
    </row>
    <row r="6082" spans="1:9" x14ac:dyDescent="0.2">
      <c r="A6082">
        <v>1802</v>
      </c>
      <c r="B6082" t="s">
        <v>6079</v>
      </c>
      <c r="C6082">
        <v>-1.2257272197851801</v>
      </c>
      <c r="D6082">
        <v>-0.99050299527288599</v>
      </c>
      <c r="E6082">
        <v>0.23522422451229</v>
      </c>
      <c r="F6082">
        <v>2.42768039820074</v>
      </c>
      <c r="G6082">
        <v>16.986118594276601</v>
      </c>
      <c r="H6082">
        <v>2.5442377039562602E-4</v>
      </c>
      <c r="I6082">
        <v>6.5142688630759696E-4</v>
      </c>
    </row>
    <row r="6083" spans="1:9" x14ac:dyDescent="0.2">
      <c r="A6083">
        <v>2737</v>
      </c>
      <c r="B6083" t="s">
        <v>6080</v>
      </c>
      <c r="C6083">
        <v>0.68182369039229895</v>
      </c>
      <c r="D6083">
        <v>-4.7238375595119599E-2</v>
      </c>
      <c r="E6083">
        <v>-0.72906206598741896</v>
      </c>
      <c r="F6083">
        <v>3.6254171805176298</v>
      </c>
      <c r="G6083">
        <v>16.986034039720099</v>
      </c>
      <c r="H6083">
        <v>2.5442963797346499E-4</v>
      </c>
      <c r="I6083">
        <v>6.5142688630759696E-4</v>
      </c>
    </row>
    <row r="6084" spans="1:9" x14ac:dyDescent="0.2">
      <c r="A6084">
        <v>2360</v>
      </c>
      <c r="B6084" t="s">
        <v>6081</v>
      </c>
      <c r="C6084">
        <v>-0.81509963255364104</v>
      </c>
      <c r="D6084">
        <v>-1.1283267957187799</v>
      </c>
      <c r="E6084">
        <v>-0.31322716316513699</v>
      </c>
      <c r="F6084">
        <v>3.0540606357459201</v>
      </c>
      <c r="G6084">
        <v>16.983994844908601</v>
      </c>
      <c r="H6084">
        <v>2.5457119326187302E-4</v>
      </c>
      <c r="I6084">
        <v>6.51682166936361E-4</v>
      </c>
    </row>
    <row r="6085" spans="1:9" x14ac:dyDescent="0.2">
      <c r="A6085">
        <v>2764</v>
      </c>
      <c r="B6085" t="s">
        <v>6082</v>
      </c>
      <c r="C6085">
        <v>2.8385889626975001</v>
      </c>
      <c r="D6085">
        <v>4.5524913064142902</v>
      </c>
      <c r="E6085">
        <v>1.7139023437167999</v>
      </c>
      <c r="F6085">
        <v>-0.376415435742745</v>
      </c>
      <c r="G6085">
        <v>16.981651894709898</v>
      </c>
      <c r="H6085">
        <v>2.5473394691602101E-4</v>
      </c>
      <c r="I6085">
        <v>6.5199162087052696E-4</v>
      </c>
    </row>
    <row r="6086" spans="1:9" x14ac:dyDescent="0.2">
      <c r="A6086">
        <v>3553</v>
      </c>
      <c r="B6086" t="s">
        <v>6083</v>
      </c>
      <c r="C6086">
        <v>1.3892218670405301</v>
      </c>
      <c r="D6086">
        <v>1.0527889719246399</v>
      </c>
      <c r="E6086">
        <v>-0.33643289511588198</v>
      </c>
      <c r="F6086">
        <v>2.1776381742092998</v>
      </c>
      <c r="G6086">
        <v>16.974812635018701</v>
      </c>
      <c r="H6086">
        <v>2.5520972695110598E-4</v>
      </c>
      <c r="I6086">
        <v>6.5310203255260896E-4</v>
      </c>
    </row>
    <row r="6087" spans="1:9" x14ac:dyDescent="0.2">
      <c r="A6087">
        <v>1102</v>
      </c>
      <c r="B6087" t="s">
        <v>6084</v>
      </c>
      <c r="C6087">
        <v>1.2941604946667</v>
      </c>
      <c r="D6087">
        <v>1.88751517804178</v>
      </c>
      <c r="E6087">
        <v>0.59335468337507902</v>
      </c>
      <c r="F6087">
        <v>1.9890494923912301</v>
      </c>
      <c r="G6087">
        <v>16.9715295041375</v>
      </c>
      <c r="H6087">
        <v>2.5543848646716899E-4</v>
      </c>
      <c r="I6087">
        <v>6.5358003799979598E-4</v>
      </c>
    </row>
    <row r="6088" spans="1:9" x14ac:dyDescent="0.2">
      <c r="A6088">
        <v>5046</v>
      </c>
      <c r="B6088" t="s">
        <v>6085</v>
      </c>
      <c r="C6088">
        <v>-0.62473511010092897</v>
      </c>
      <c r="D6088">
        <v>-0.286007885697455</v>
      </c>
      <c r="E6088">
        <v>0.33872722440347403</v>
      </c>
      <c r="F6088">
        <v>6.0709667567162802</v>
      </c>
      <c r="G6088">
        <v>16.970287532114501</v>
      </c>
      <c r="H6088">
        <v>2.5552508549730102E-4</v>
      </c>
      <c r="I6088">
        <v>6.5369420590832405E-4</v>
      </c>
    </row>
    <row r="6089" spans="1:9" x14ac:dyDescent="0.2">
      <c r="A6089">
        <v>3232</v>
      </c>
      <c r="B6089" t="s">
        <v>6086</v>
      </c>
      <c r="C6089">
        <v>1.93175662726213</v>
      </c>
      <c r="D6089">
        <v>1.5213087665649301</v>
      </c>
      <c r="E6089">
        <v>-0.41044786069720202</v>
      </c>
      <c r="F6089">
        <v>1.0743735836498201</v>
      </c>
      <c r="G6089">
        <v>16.9652867092605</v>
      </c>
      <c r="H6089">
        <v>2.55874121974816E-4</v>
      </c>
      <c r="I6089">
        <v>6.5437438102092195E-4</v>
      </c>
    </row>
    <row r="6090" spans="1:9" x14ac:dyDescent="0.2">
      <c r="A6090">
        <v>295</v>
      </c>
      <c r="B6090" t="s">
        <v>6087</v>
      </c>
      <c r="C6090">
        <v>1.6186985855404601</v>
      </c>
      <c r="D6090">
        <v>1.9382259225867999</v>
      </c>
      <c r="E6090">
        <v>0.31952733704633801</v>
      </c>
      <c r="F6090">
        <v>0.978813048223652</v>
      </c>
      <c r="G6090">
        <v>16.9647763436185</v>
      </c>
      <c r="H6090">
        <v>2.5590977436806801E-4</v>
      </c>
      <c r="I6090">
        <v>6.5437438102092195E-4</v>
      </c>
    </row>
    <row r="6091" spans="1:9" x14ac:dyDescent="0.2">
      <c r="A6091">
        <v>4961</v>
      </c>
      <c r="B6091" t="s">
        <v>6088</v>
      </c>
      <c r="C6091">
        <v>-0.91567548400582499</v>
      </c>
      <c r="D6091">
        <v>-0.871238232085502</v>
      </c>
      <c r="E6091">
        <v>4.4437251920322197E-2</v>
      </c>
      <c r="F6091">
        <v>5.6912525529155902</v>
      </c>
      <c r="G6091">
        <v>17.6023409231587</v>
      </c>
      <c r="H6091">
        <v>2.55917029310134E-4</v>
      </c>
      <c r="I6091">
        <v>6.5437438102092195E-4</v>
      </c>
    </row>
    <row r="6092" spans="1:9" x14ac:dyDescent="0.2">
      <c r="A6092">
        <v>2306</v>
      </c>
      <c r="B6092" t="s">
        <v>6089</v>
      </c>
      <c r="C6092">
        <v>0.47739430573817798</v>
      </c>
      <c r="D6092">
        <v>1.0449695397380601</v>
      </c>
      <c r="E6092">
        <v>0.56757523399987897</v>
      </c>
      <c r="F6092">
        <v>3.2680028082110701</v>
      </c>
      <c r="G6092">
        <v>16.9616192591862</v>
      </c>
      <c r="H6092">
        <v>2.5613044524310202E-4</v>
      </c>
      <c r="I6092">
        <v>6.5481255841825397E-4</v>
      </c>
    </row>
    <row r="6093" spans="1:9" x14ac:dyDescent="0.2">
      <c r="A6093">
        <v>2489</v>
      </c>
      <c r="B6093" t="s">
        <v>6090</v>
      </c>
      <c r="C6093">
        <v>4.9000544373023598E-2</v>
      </c>
      <c r="D6093">
        <v>-0.55996431706248695</v>
      </c>
      <c r="E6093">
        <v>-0.60896486143551098</v>
      </c>
      <c r="F6093">
        <v>6.8878599091291202</v>
      </c>
      <c r="G6093">
        <v>16.960795743902899</v>
      </c>
      <c r="H6093">
        <v>2.5618804272640701E-4</v>
      </c>
      <c r="I6093">
        <v>6.5485229831510204E-4</v>
      </c>
    </row>
    <row r="6094" spans="1:9" x14ac:dyDescent="0.2">
      <c r="A6094">
        <v>3462</v>
      </c>
      <c r="B6094" t="s">
        <v>6091</v>
      </c>
      <c r="C6094">
        <v>0.48955215905092703</v>
      </c>
      <c r="D6094">
        <v>3.6219180119900001</v>
      </c>
      <c r="E6094">
        <v>3.1323658529390701</v>
      </c>
      <c r="F6094">
        <v>5.0077340487497599</v>
      </c>
      <c r="G6094">
        <v>19.788249238879501</v>
      </c>
      <c r="H6094">
        <v>2.5625846281531199E-4</v>
      </c>
      <c r="I6094">
        <v>6.5492479615296699E-4</v>
      </c>
    </row>
    <row r="6095" spans="1:9" x14ac:dyDescent="0.2">
      <c r="A6095">
        <v>962</v>
      </c>
      <c r="B6095" t="s">
        <v>6092</v>
      </c>
      <c r="C6095">
        <v>-9.7420912342677898E-2</v>
      </c>
      <c r="D6095">
        <v>-0.7345720322589</v>
      </c>
      <c r="E6095">
        <v>-0.63715111991622198</v>
      </c>
      <c r="F6095">
        <v>4.0321123510073997</v>
      </c>
      <c r="G6095">
        <v>16.957862781844799</v>
      </c>
      <c r="H6095">
        <v>2.5639329879004701E-4</v>
      </c>
      <c r="I6095">
        <v>6.5516187212973597E-4</v>
      </c>
    </row>
    <row r="6096" spans="1:9" x14ac:dyDescent="0.2">
      <c r="A6096">
        <v>1825</v>
      </c>
      <c r="B6096" t="s">
        <v>6093</v>
      </c>
      <c r="C6096">
        <v>0.69386277666671403</v>
      </c>
      <c r="D6096">
        <v>0.91635974348258198</v>
      </c>
      <c r="E6096">
        <v>0.222496966815868</v>
      </c>
      <c r="F6096">
        <v>3.5530781010956898</v>
      </c>
      <c r="G6096">
        <v>16.954573745085899</v>
      </c>
      <c r="H6096">
        <v>2.5662370021015297E-4</v>
      </c>
      <c r="I6096">
        <v>6.5564302865832704E-4</v>
      </c>
    </row>
    <row r="6097" spans="1:9" x14ac:dyDescent="0.2">
      <c r="A6097">
        <v>2971</v>
      </c>
      <c r="B6097" t="s">
        <v>6094</v>
      </c>
      <c r="C6097">
        <v>0.19753006247239999</v>
      </c>
      <c r="D6097">
        <v>-0.36357630970144</v>
      </c>
      <c r="E6097">
        <v>-0.56110637217383996</v>
      </c>
      <c r="F6097">
        <v>6.46191556546807</v>
      </c>
      <c r="G6097">
        <v>16.951993655100601</v>
      </c>
      <c r="H6097">
        <v>2.5680460663062601E-4</v>
      </c>
      <c r="I6097">
        <v>6.5599759423427102E-4</v>
      </c>
    </row>
    <row r="6098" spans="1:9" x14ac:dyDescent="0.2">
      <c r="A6098">
        <v>2428</v>
      </c>
      <c r="B6098" t="s">
        <v>6095</v>
      </c>
      <c r="C6098">
        <v>1.1951165462765301</v>
      </c>
      <c r="D6098">
        <v>4.17914904352922</v>
      </c>
      <c r="E6098">
        <v>2.9840324972526999</v>
      </c>
      <c r="F6098">
        <v>-1.3607665397059401</v>
      </c>
      <c r="G6098">
        <v>16.949915292793602</v>
      </c>
      <c r="H6098">
        <v>2.56950441056798E-4</v>
      </c>
      <c r="I6098">
        <v>6.5626246812144602E-4</v>
      </c>
    </row>
    <row r="6099" spans="1:9" x14ac:dyDescent="0.2">
      <c r="A6099">
        <v>2788</v>
      </c>
      <c r="B6099" t="s">
        <v>6096</v>
      </c>
      <c r="C6099">
        <v>-0.92985802897787595</v>
      </c>
      <c r="D6099">
        <v>1.7885832466398499</v>
      </c>
      <c r="E6099">
        <v>2.7184412756177201</v>
      </c>
      <c r="F6099">
        <v>-0.83627571632485098</v>
      </c>
      <c r="G6099">
        <v>16.941891169796801</v>
      </c>
      <c r="H6099">
        <v>2.5751437712584599E-4</v>
      </c>
      <c r="I6099">
        <v>6.5752637053219896E-4</v>
      </c>
    </row>
    <row r="6100" spans="1:9" x14ac:dyDescent="0.2">
      <c r="A6100">
        <v>1898</v>
      </c>
      <c r="B6100" t="s">
        <v>6097</v>
      </c>
      <c r="C6100">
        <v>-0.50030278877217704</v>
      </c>
      <c r="D6100">
        <v>-1.07118187931036</v>
      </c>
      <c r="E6100">
        <v>-0.57087909053818398</v>
      </c>
      <c r="F6100">
        <v>5.1679653816753</v>
      </c>
      <c r="G6100">
        <v>17.6419936703115</v>
      </c>
      <c r="H6100">
        <v>2.5752975429462399E-4</v>
      </c>
      <c r="I6100">
        <v>6.5752637053219896E-4</v>
      </c>
    </row>
    <row r="6101" spans="1:9" x14ac:dyDescent="0.2">
      <c r="A6101">
        <v>3982</v>
      </c>
      <c r="B6101" t="s">
        <v>6098</v>
      </c>
      <c r="C6101">
        <v>-1.2425145390964001</v>
      </c>
      <c r="D6101">
        <v>-1.0335770664103501</v>
      </c>
      <c r="E6101">
        <v>0.208937472686056</v>
      </c>
      <c r="F6101">
        <v>2.8579528300863601</v>
      </c>
      <c r="G6101">
        <v>16.938090088514699</v>
      </c>
      <c r="H6101">
        <v>2.57782017205232E-4</v>
      </c>
      <c r="I6101">
        <v>6.5806255277374903E-4</v>
      </c>
    </row>
    <row r="6102" spans="1:9" x14ac:dyDescent="0.2">
      <c r="A6102">
        <v>2023</v>
      </c>
      <c r="B6102" t="s">
        <v>6099</v>
      </c>
      <c r="C6102">
        <v>-1.3606982795217899</v>
      </c>
      <c r="D6102">
        <v>-0.78749829567154594</v>
      </c>
      <c r="E6102">
        <v>0.57319998385024296</v>
      </c>
      <c r="F6102">
        <v>2.2170778223899301</v>
      </c>
      <c r="G6102">
        <v>16.937073007452401</v>
      </c>
      <c r="H6102">
        <v>2.5785368604267699E-4</v>
      </c>
      <c r="I6102">
        <v>6.5813761662949805E-4</v>
      </c>
    </row>
    <row r="6103" spans="1:9" x14ac:dyDescent="0.2">
      <c r="A6103">
        <v>1565</v>
      </c>
      <c r="B6103" t="s">
        <v>6100</v>
      </c>
      <c r="C6103">
        <v>-0.302725322046902</v>
      </c>
      <c r="D6103">
        <v>-0.63190572651366195</v>
      </c>
      <c r="E6103">
        <v>-0.32918040446676</v>
      </c>
      <c r="F6103">
        <v>5.0702710309369401</v>
      </c>
      <c r="G6103">
        <v>16.9361842991575</v>
      </c>
      <c r="H6103">
        <v>2.57916327938108E-4</v>
      </c>
      <c r="I6103">
        <v>6.5818961957591401E-4</v>
      </c>
    </row>
    <row r="6104" spans="1:9" x14ac:dyDescent="0.2">
      <c r="A6104">
        <v>15873</v>
      </c>
      <c r="B6104" t="s">
        <v>6101</v>
      </c>
      <c r="C6104">
        <v>0.58462302247767695</v>
      </c>
      <c r="D6104">
        <v>0.17400011511580199</v>
      </c>
      <c r="E6104">
        <v>-0.41062290736187501</v>
      </c>
      <c r="F6104">
        <v>7.8223601484074301</v>
      </c>
      <c r="G6104">
        <v>16.926766292732001</v>
      </c>
      <c r="H6104">
        <v>2.5858125291321503E-4</v>
      </c>
      <c r="I6104">
        <v>6.5969826820906001E-4</v>
      </c>
    </row>
    <row r="6105" spans="1:9" x14ac:dyDescent="0.2">
      <c r="A6105">
        <v>852</v>
      </c>
      <c r="B6105" t="s">
        <v>6102</v>
      </c>
      <c r="C6105">
        <v>0</v>
      </c>
      <c r="D6105">
        <v>6.89901680020514</v>
      </c>
      <c r="E6105">
        <v>6.89901680020514</v>
      </c>
      <c r="F6105">
        <v>-2.1156747755771201</v>
      </c>
      <c r="G6105">
        <v>21.683832836715499</v>
      </c>
      <c r="H6105">
        <v>2.58592231514777E-4</v>
      </c>
      <c r="I6105">
        <v>6.5969826820906001E-4</v>
      </c>
    </row>
    <row r="6106" spans="1:9" x14ac:dyDescent="0.2">
      <c r="A6106">
        <v>600</v>
      </c>
      <c r="B6106" t="s">
        <v>6103</v>
      </c>
      <c r="C6106">
        <v>0.38965709060234799</v>
      </c>
      <c r="D6106">
        <v>1.1116544073592101</v>
      </c>
      <c r="E6106">
        <v>0.72199731675686596</v>
      </c>
      <c r="F6106">
        <v>2.1281061589035799</v>
      </c>
      <c r="G6106">
        <v>16.924796980943999</v>
      </c>
      <c r="H6106">
        <v>2.5872053978645402E-4</v>
      </c>
      <c r="I6106">
        <v>6.5991748493933803E-4</v>
      </c>
    </row>
    <row r="6107" spans="1:9" x14ac:dyDescent="0.2">
      <c r="A6107">
        <v>4011</v>
      </c>
      <c r="B6107" t="s">
        <v>6104</v>
      </c>
      <c r="C6107">
        <v>-0.66468755934867796</v>
      </c>
      <c r="D6107">
        <v>1.4218381331572301</v>
      </c>
      <c r="E6107">
        <v>2.0865256925059099</v>
      </c>
      <c r="F6107">
        <v>0.87767383517206199</v>
      </c>
      <c r="G6107">
        <v>16.922705262166499</v>
      </c>
      <c r="H6107">
        <v>2.58868579423697E-4</v>
      </c>
      <c r="I6107">
        <v>6.6018695034160098E-4</v>
      </c>
    </row>
    <row r="6108" spans="1:9" x14ac:dyDescent="0.2">
      <c r="A6108">
        <v>5205</v>
      </c>
      <c r="B6108" t="s">
        <v>6105</v>
      </c>
      <c r="C6108">
        <v>-0.58223881959079604</v>
      </c>
      <c r="D6108">
        <v>-0.49528459464846197</v>
      </c>
      <c r="E6108">
        <v>8.6954224942334193E-2</v>
      </c>
      <c r="F6108">
        <v>4.9267882368296698</v>
      </c>
      <c r="G6108">
        <v>16.920504118043102</v>
      </c>
      <c r="H6108">
        <v>2.59024469388575E-4</v>
      </c>
      <c r="I6108">
        <v>6.6047634473864302E-4</v>
      </c>
    </row>
    <row r="6109" spans="1:9" x14ac:dyDescent="0.2">
      <c r="A6109">
        <v>3727</v>
      </c>
      <c r="B6109" t="s">
        <v>6106</v>
      </c>
      <c r="C6109">
        <v>-1.26619038098687</v>
      </c>
      <c r="D6109">
        <v>-5.5191957207689803E-2</v>
      </c>
      <c r="E6109">
        <v>1.21099842377918</v>
      </c>
      <c r="F6109">
        <v>3.7980255547440702</v>
      </c>
      <c r="G6109">
        <v>16.911762685984201</v>
      </c>
      <c r="H6109">
        <v>2.5964463031230702E-4</v>
      </c>
      <c r="I6109">
        <v>6.6194927688658105E-4</v>
      </c>
    </row>
    <row r="6110" spans="1:9" x14ac:dyDescent="0.2">
      <c r="A6110">
        <v>3137</v>
      </c>
      <c r="B6110" t="s">
        <v>6107</v>
      </c>
      <c r="C6110">
        <v>-0.81266491546927899</v>
      </c>
      <c r="D6110">
        <v>-1.05094827191708</v>
      </c>
      <c r="E6110">
        <v>-0.238283356447797</v>
      </c>
      <c r="F6110">
        <v>3.33616545412678</v>
      </c>
      <c r="G6110">
        <v>16.910244092688899</v>
      </c>
      <c r="H6110">
        <v>2.5975254197309702E-4</v>
      </c>
      <c r="I6110">
        <v>6.62115990113777E-4</v>
      </c>
    </row>
    <row r="6111" spans="1:9" x14ac:dyDescent="0.2">
      <c r="A6111">
        <v>9984</v>
      </c>
      <c r="B6111" t="s">
        <v>6108</v>
      </c>
      <c r="C6111">
        <v>-0.74621422330064102</v>
      </c>
      <c r="D6111">
        <v>-0.68284154398777996</v>
      </c>
      <c r="E6111">
        <v>6.3372679312860905E-2</v>
      </c>
      <c r="F6111">
        <v>4.1776206652747501</v>
      </c>
      <c r="G6111">
        <v>16.909337039973501</v>
      </c>
      <c r="H6111">
        <v>2.5981702214350699E-4</v>
      </c>
      <c r="I6111">
        <v>6.62171958890129E-4</v>
      </c>
    </row>
    <row r="6112" spans="1:9" x14ac:dyDescent="0.2">
      <c r="A6112">
        <v>8421</v>
      </c>
      <c r="B6112" t="s">
        <v>6109</v>
      </c>
      <c r="C6112">
        <v>1.3035391086013699</v>
      </c>
      <c r="D6112">
        <v>1.64095629582104</v>
      </c>
      <c r="E6112">
        <v>0.33741718721966402</v>
      </c>
      <c r="F6112">
        <v>1.4657653884166699</v>
      </c>
      <c r="G6112">
        <v>16.906986316311901</v>
      </c>
      <c r="H6112">
        <v>2.5998421557447201E-4</v>
      </c>
      <c r="I6112">
        <v>6.6248964243588297E-4</v>
      </c>
    </row>
    <row r="6113" spans="1:9" x14ac:dyDescent="0.2">
      <c r="A6113">
        <v>3827</v>
      </c>
      <c r="B6113" t="s">
        <v>6110</v>
      </c>
      <c r="C6113">
        <v>1.6844481595796099</v>
      </c>
      <c r="D6113">
        <v>1.39075855738673</v>
      </c>
      <c r="E6113">
        <v>-0.29368960219288598</v>
      </c>
      <c r="F6113">
        <v>3.0558001034473201</v>
      </c>
      <c r="G6113">
        <v>17.646383470783299</v>
      </c>
      <c r="H6113">
        <v>2.60304196182215E-4</v>
      </c>
      <c r="I6113">
        <v>6.6319648935691199E-4</v>
      </c>
    </row>
    <row r="6114" spans="1:9" x14ac:dyDescent="0.2">
      <c r="A6114">
        <v>2595</v>
      </c>
      <c r="B6114" t="s">
        <v>6111</v>
      </c>
      <c r="C6114">
        <v>-0.53049624159421704</v>
      </c>
      <c r="D6114">
        <v>-0.63648954741280706</v>
      </c>
      <c r="E6114">
        <v>-0.10599330581859</v>
      </c>
      <c r="F6114">
        <v>4.79544249875633</v>
      </c>
      <c r="G6114">
        <v>16.898152356496801</v>
      </c>
      <c r="H6114">
        <v>2.6061363808129497E-4</v>
      </c>
      <c r="I6114">
        <v>6.6387625915294204E-4</v>
      </c>
    </row>
    <row r="6115" spans="1:9" x14ac:dyDescent="0.2">
      <c r="A6115">
        <v>1381</v>
      </c>
      <c r="B6115" t="s">
        <v>6112</v>
      </c>
      <c r="C6115">
        <v>4.3241558079720598E-2</v>
      </c>
      <c r="D6115">
        <v>3.1581518226281799</v>
      </c>
      <c r="E6115">
        <v>3.1149102645484499</v>
      </c>
      <c r="F6115">
        <v>-1.3395231277731099</v>
      </c>
      <c r="G6115">
        <v>18.059083248544901</v>
      </c>
      <c r="H6115">
        <v>2.6151582189279002E-4</v>
      </c>
      <c r="I6115">
        <v>6.6606548552740103E-4</v>
      </c>
    </row>
    <row r="6116" spans="1:9" x14ac:dyDescent="0.2">
      <c r="A6116">
        <v>2054</v>
      </c>
      <c r="B6116" t="s">
        <v>6113</v>
      </c>
      <c r="C6116">
        <v>1.7354387830766</v>
      </c>
      <c r="D6116">
        <v>1.5060300657944701</v>
      </c>
      <c r="E6116">
        <v>-0.229408717282125</v>
      </c>
      <c r="F6116">
        <v>2.2586167352820898</v>
      </c>
      <c r="G6116">
        <v>16.871089023960799</v>
      </c>
      <c r="H6116">
        <v>2.6255291152879802E-4</v>
      </c>
      <c r="I6116">
        <v>6.6859753692991605E-4</v>
      </c>
    </row>
    <row r="6117" spans="1:9" x14ac:dyDescent="0.2">
      <c r="A6117">
        <v>5605</v>
      </c>
      <c r="B6117" t="s">
        <v>6114</v>
      </c>
      <c r="C6117">
        <v>1.31919364303685</v>
      </c>
      <c r="D6117">
        <v>0.64390109188526201</v>
      </c>
      <c r="E6117">
        <v>-0.67529255115158804</v>
      </c>
      <c r="F6117">
        <v>3.77100896733308</v>
      </c>
      <c r="G6117">
        <v>16.889816877028299</v>
      </c>
      <c r="H6117">
        <v>2.6260059115650199E-4</v>
      </c>
      <c r="I6117">
        <v>6.6860961502436902E-4</v>
      </c>
    </row>
    <row r="6118" spans="1:9" x14ac:dyDescent="0.2">
      <c r="A6118">
        <v>5683</v>
      </c>
      <c r="B6118" t="s">
        <v>6115</v>
      </c>
      <c r="C6118">
        <v>-0.89292686463940196</v>
      </c>
      <c r="D6118">
        <v>-0.59876435042101805</v>
      </c>
      <c r="E6118">
        <v>0.29416251421838402</v>
      </c>
      <c r="F6118">
        <v>4.9080675838294399</v>
      </c>
      <c r="G6118">
        <v>16.867282127596699</v>
      </c>
      <c r="H6118">
        <v>2.6282703903255202E-4</v>
      </c>
      <c r="I6118">
        <v>6.6907677812896795E-4</v>
      </c>
    </row>
    <row r="6119" spans="1:9" x14ac:dyDescent="0.2">
      <c r="A6119">
        <v>5094</v>
      </c>
      <c r="B6119" t="s">
        <v>6116</v>
      </c>
      <c r="C6119">
        <v>-0.79353116340298302</v>
      </c>
      <c r="D6119">
        <v>0.86894539154750405</v>
      </c>
      <c r="E6119">
        <v>1.6624765549504901</v>
      </c>
      <c r="F6119">
        <v>2.9515488978272502</v>
      </c>
      <c r="G6119">
        <v>16.863797140544801</v>
      </c>
      <c r="H6119">
        <v>2.6307827680683101E-4</v>
      </c>
      <c r="I6119">
        <v>6.6959556799423502E-4</v>
      </c>
    </row>
    <row r="6120" spans="1:9" x14ac:dyDescent="0.2">
      <c r="A6120">
        <v>2614</v>
      </c>
      <c r="B6120" t="s">
        <v>6117</v>
      </c>
      <c r="C6120">
        <v>-1.14438883186139</v>
      </c>
      <c r="D6120">
        <v>1.8240650052157401</v>
      </c>
      <c r="E6120">
        <v>2.9684538370771199</v>
      </c>
      <c r="F6120">
        <v>-0.96777272268677905</v>
      </c>
      <c r="G6120">
        <v>16.863262696192901</v>
      </c>
      <c r="H6120">
        <v>2.6311683024381698E-4</v>
      </c>
      <c r="I6120">
        <v>6.6959556799423502E-4</v>
      </c>
    </row>
    <row r="6121" spans="1:9" x14ac:dyDescent="0.2">
      <c r="A6121">
        <v>3888</v>
      </c>
      <c r="B6121" t="s">
        <v>6118</v>
      </c>
      <c r="C6121">
        <v>1.5461049079540601</v>
      </c>
      <c r="D6121">
        <v>-1.0126532884856301</v>
      </c>
      <c r="E6121">
        <v>-2.5587581964396802</v>
      </c>
      <c r="F6121">
        <v>-0.84270605651380404</v>
      </c>
      <c r="G6121">
        <v>16.858194369707601</v>
      </c>
      <c r="H6121">
        <v>2.6348277136375401E-4</v>
      </c>
      <c r="I6121">
        <v>6.7030223527505205E-4</v>
      </c>
    </row>
    <row r="6122" spans="1:9" x14ac:dyDescent="0.2">
      <c r="A6122">
        <v>1829</v>
      </c>
      <c r="B6122" t="s">
        <v>6119</v>
      </c>
      <c r="C6122">
        <v>0.33356434665173301</v>
      </c>
      <c r="D6122">
        <v>0.85917148306187496</v>
      </c>
      <c r="E6122">
        <v>0.52560713641014201</v>
      </c>
      <c r="F6122">
        <v>3.65091338674952</v>
      </c>
      <c r="G6122">
        <v>16.858105678351102</v>
      </c>
      <c r="H6122">
        <v>2.6348918025904402E-4</v>
      </c>
      <c r="I6122">
        <v>6.7030223527505205E-4</v>
      </c>
    </row>
    <row r="6123" spans="1:9" x14ac:dyDescent="0.2">
      <c r="A6123">
        <v>3376</v>
      </c>
      <c r="B6123" t="s">
        <v>6120</v>
      </c>
      <c r="C6123">
        <v>0.492993800321472</v>
      </c>
      <c r="D6123">
        <v>0.80180345484206805</v>
      </c>
      <c r="E6123">
        <v>0.308809654520596</v>
      </c>
      <c r="F6123">
        <v>4.6654296147652401</v>
      </c>
      <c r="G6123">
        <v>16.857628695826801</v>
      </c>
      <c r="H6123">
        <v>2.6352365042087497E-4</v>
      </c>
      <c r="I6123">
        <v>6.7030223527505205E-4</v>
      </c>
    </row>
    <row r="6124" spans="1:9" x14ac:dyDescent="0.2">
      <c r="A6124">
        <v>1775</v>
      </c>
      <c r="B6124" t="s">
        <v>6121</v>
      </c>
      <c r="C6124">
        <v>-0.230409159341875</v>
      </c>
      <c r="D6124">
        <v>-0.70201854578225997</v>
      </c>
      <c r="E6124">
        <v>-0.47160938644038403</v>
      </c>
      <c r="F6124">
        <v>5.1275340448062696</v>
      </c>
      <c r="G6124">
        <v>16.851719864434401</v>
      </c>
      <c r="H6124">
        <v>2.6395109768944497E-4</v>
      </c>
      <c r="I6124">
        <v>6.7127984537318996E-4</v>
      </c>
    </row>
    <row r="6125" spans="1:9" x14ac:dyDescent="0.2">
      <c r="A6125">
        <v>1701</v>
      </c>
      <c r="B6125" t="s">
        <v>6122</v>
      </c>
      <c r="C6125">
        <v>0.61159011585270195</v>
      </c>
      <c r="D6125">
        <v>0.489776431653208</v>
      </c>
      <c r="E6125">
        <v>-0.121813684199493</v>
      </c>
      <c r="F6125">
        <v>5.7366329935871399</v>
      </c>
      <c r="G6125">
        <v>16.832208765376599</v>
      </c>
      <c r="H6125">
        <v>2.6536824693310199E-4</v>
      </c>
      <c r="I6125">
        <v>6.7477373305719496E-4</v>
      </c>
    </row>
    <row r="6126" spans="1:9" x14ac:dyDescent="0.2">
      <c r="A6126">
        <v>6762</v>
      </c>
      <c r="B6126" t="s">
        <v>6123</v>
      </c>
      <c r="C6126">
        <v>-0.29928130404487202</v>
      </c>
      <c r="D6126">
        <v>1.94170911898662</v>
      </c>
      <c r="E6126">
        <v>2.2409904230314899</v>
      </c>
      <c r="F6126">
        <v>5.7348019313117096</v>
      </c>
      <c r="G6126">
        <v>18.259547637492499</v>
      </c>
      <c r="H6126">
        <v>2.6610613871711901E-4</v>
      </c>
      <c r="I6126">
        <v>6.7653955789436404E-4</v>
      </c>
    </row>
    <row r="6127" spans="1:9" x14ac:dyDescent="0.2">
      <c r="A6127">
        <v>1901</v>
      </c>
      <c r="B6127" t="s">
        <v>6124</v>
      </c>
      <c r="C6127">
        <v>-7.6717136232734295E-2</v>
      </c>
      <c r="D6127">
        <v>0.56624741448399696</v>
      </c>
      <c r="E6127">
        <v>0.64296455071673198</v>
      </c>
      <c r="F6127">
        <v>8.4452634226432099</v>
      </c>
      <c r="G6127">
        <v>16.8184427366763</v>
      </c>
      <c r="H6127">
        <v>2.6637341195301698E-4</v>
      </c>
      <c r="I6127">
        <v>6.7710851631282696E-4</v>
      </c>
    </row>
    <row r="6128" spans="1:9" x14ac:dyDescent="0.2">
      <c r="A6128">
        <v>2615</v>
      </c>
      <c r="B6128" t="s">
        <v>6125</v>
      </c>
      <c r="C6128">
        <v>0.55505930192388198</v>
      </c>
      <c r="D6128">
        <v>0.688358853065417</v>
      </c>
      <c r="E6128">
        <v>0.13329955114153499</v>
      </c>
      <c r="F6128">
        <v>5.0614075094319402</v>
      </c>
      <c r="G6128">
        <v>16.815393678646998</v>
      </c>
      <c r="H6128">
        <v>2.6659664291536398E-4</v>
      </c>
      <c r="I6128">
        <v>6.7756535392166702E-4</v>
      </c>
    </row>
    <row r="6129" spans="1:9" x14ac:dyDescent="0.2">
      <c r="A6129">
        <v>1047</v>
      </c>
      <c r="B6129" t="s">
        <v>6126</v>
      </c>
      <c r="C6129">
        <v>-1.30585265773943</v>
      </c>
      <c r="D6129">
        <v>1.6868809426754099</v>
      </c>
      <c r="E6129">
        <v>2.9927336004148399</v>
      </c>
      <c r="F6129">
        <v>1.27802543757191</v>
      </c>
      <c r="G6129">
        <v>17.0785269910387</v>
      </c>
      <c r="H6129">
        <v>2.6691088131554998E-4</v>
      </c>
      <c r="I6129">
        <v>6.7825330349963295E-4</v>
      </c>
    </row>
    <row r="6130" spans="1:9" x14ac:dyDescent="0.2">
      <c r="A6130">
        <v>4269</v>
      </c>
      <c r="B6130" t="s">
        <v>6127</v>
      </c>
      <c r="C6130">
        <v>2.7177804312446501</v>
      </c>
      <c r="D6130">
        <v>1.45890763191928</v>
      </c>
      <c r="E6130">
        <v>-1.2588727993253701</v>
      </c>
      <c r="F6130">
        <v>0.51143787651183303</v>
      </c>
      <c r="G6130">
        <v>16.803695366251699</v>
      </c>
      <c r="H6130">
        <v>2.6745512313498397E-4</v>
      </c>
      <c r="I6130">
        <v>6.7952540013998597E-4</v>
      </c>
    </row>
    <row r="6131" spans="1:9" x14ac:dyDescent="0.2">
      <c r="A6131">
        <v>3128</v>
      </c>
      <c r="B6131" t="s">
        <v>6128</v>
      </c>
      <c r="C6131">
        <v>-1.7059370588095</v>
      </c>
      <c r="D6131">
        <v>0.27280195745923302</v>
      </c>
      <c r="E6131">
        <v>1.9787390162687399</v>
      </c>
      <c r="F6131">
        <v>5.9791618726331297</v>
      </c>
      <c r="G6131">
        <v>19.5651377283227</v>
      </c>
      <c r="H6131">
        <v>2.6875538805806401E-4</v>
      </c>
      <c r="I6131">
        <v>6.8271760242090895E-4</v>
      </c>
    </row>
    <row r="6132" spans="1:9" x14ac:dyDescent="0.2">
      <c r="A6132">
        <v>9014</v>
      </c>
      <c r="B6132" t="s">
        <v>6129</v>
      </c>
      <c r="C6132">
        <v>9.8778265491560102E-2</v>
      </c>
      <c r="D6132">
        <v>-0.82643887121988102</v>
      </c>
      <c r="E6132">
        <v>-0.92521713671144101</v>
      </c>
      <c r="F6132">
        <v>5.3093608356438304</v>
      </c>
      <c r="G6132">
        <v>17.228937130333801</v>
      </c>
      <c r="H6132">
        <v>2.6950834360665301E-4</v>
      </c>
      <c r="I6132">
        <v>6.8451866361813804E-4</v>
      </c>
    </row>
    <row r="6133" spans="1:9" x14ac:dyDescent="0.2">
      <c r="A6133">
        <v>780</v>
      </c>
      <c r="B6133" t="s">
        <v>6130</v>
      </c>
      <c r="C6133">
        <v>-4.2443892405162096</v>
      </c>
      <c r="D6133">
        <v>-2.9621090264842902</v>
      </c>
      <c r="E6133">
        <v>1.2822802140319201</v>
      </c>
      <c r="F6133">
        <v>-0.92172769468406701</v>
      </c>
      <c r="G6133">
        <v>16.771856973967701</v>
      </c>
      <c r="H6133">
        <v>2.6980782795085702E-4</v>
      </c>
      <c r="I6133">
        <v>6.8516756308720597E-4</v>
      </c>
    </row>
    <row r="6134" spans="1:9" x14ac:dyDescent="0.2">
      <c r="A6134">
        <v>2536</v>
      </c>
      <c r="B6134" t="s">
        <v>6131</v>
      </c>
      <c r="C6134">
        <v>1.0272170998269401</v>
      </c>
      <c r="D6134">
        <v>1.3326856148528501</v>
      </c>
      <c r="E6134">
        <v>0.30546851502591199</v>
      </c>
      <c r="F6134">
        <v>1.5024791096413399</v>
      </c>
      <c r="G6134">
        <v>16.770597808039099</v>
      </c>
      <c r="H6134">
        <v>2.69901365364778E-4</v>
      </c>
      <c r="I6134">
        <v>6.8529334118055095E-4</v>
      </c>
    </row>
    <row r="6135" spans="1:9" x14ac:dyDescent="0.2">
      <c r="A6135">
        <v>2619</v>
      </c>
      <c r="B6135" t="s">
        <v>6132</v>
      </c>
      <c r="C6135">
        <v>0.58940550090259802</v>
      </c>
      <c r="D6135">
        <v>0.79565131512222897</v>
      </c>
      <c r="E6135">
        <v>0.20624581421963101</v>
      </c>
      <c r="F6135">
        <v>4.4614935179830999</v>
      </c>
      <c r="G6135">
        <v>16.769234989382198</v>
      </c>
      <c r="H6135">
        <v>2.7000264492476602E-4</v>
      </c>
      <c r="I6135">
        <v>6.8543873276303495E-4</v>
      </c>
    </row>
    <row r="6136" spans="1:9" x14ac:dyDescent="0.2">
      <c r="A6136">
        <v>3909</v>
      </c>
      <c r="B6136" t="s">
        <v>6133</v>
      </c>
      <c r="C6136">
        <v>0.60414825554609997</v>
      </c>
      <c r="D6136">
        <v>1.01292985337301</v>
      </c>
      <c r="E6136">
        <v>0.40878159782691198</v>
      </c>
      <c r="F6136">
        <v>4.1465337437150902</v>
      </c>
      <c r="G6136">
        <v>16.7618924711342</v>
      </c>
      <c r="H6136">
        <v>2.7054907050901098E-4</v>
      </c>
      <c r="I6136">
        <v>6.8671395696272405E-4</v>
      </c>
    </row>
    <row r="6137" spans="1:9" x14ac:dyDescent="0.2">
      <c r="A6137">
        <v>8381</v>
      </c>
      <c r="B6137" t="s">
        <v>6134</v>
      </c>
      <c r="C6137">
        <v>0.22707155015510999</v>
      </c>
      <c r="D6137">
        <v>0.58596502349193602</v>
      </c>
      <c r="E6137">
        <v>0.35889347333682597</v>
      </c>
      <c r="F6137">
        <v>6.4744435986842603</v>
      </c>
      <c r="G6137">
        <v>16.759631116198801</v>
      </c>
      <c r="H6137">
        <v>2.7071761674258801E-4</v>
      </c>
      <c r="I6137">
        <v>6.8702977964725997E-4</v>
      </c>
    </row>
    <row r="6138" spans="1:9" x14ac:dyDescent="0.2">
      <c r="A6138">
        <v>4977</v>
      </c>
      <c r="B6138" t="s">
        <v>6135</v>
      </c>
      <c r="C6138">
        <v>0.58388544494526895</v>
      </c>
      <c r="D6138">
        <v>2.5614155931377498</v>
      </c>
      <c r="E6138">
        <v>1.9775301481924801</v>
      </c>
      <c r="F6138">
        <v>2.3240400876482301</v>
      </c>
      <c r="G6138">
        <v>16.913338142233599</v>
      </c>
      <c r="H6138">
        <v>2.7105242378530598E-4</v>
      </c>
      <c r="I6138">
        <v>6.8776736894000001E-4</v>
      </c>
    </row>
    <row r="6139" spans="1:9" x14ac:dyDescent="0.2">
      <c r="A6139">
        <v>1418</v>
      </c>
      <c r="B6139" t="s">
        <v>6136</v>
      </c>
      <c r="C6139">
        <v>3.6699049859295403E-2</v>
      </c>
      <c r="D6139">
        <v>-0.87396209684662995</v>
      </c>
      <c r="E6139">
        <v>-0.91066114670592502</v>
      </c>
      <c r="F6139">
        <v>4.2615004486703301</v>
      </c>
      <c r="G6139">
        <v>16.752267172657401</v>
      </c>
      <c r="H6139">
        <v>2.7126731824239799E-4</v>
      </c>
      <c r="I6139">
        <v>6.8820050173845301E-4</v>
      </c>
    </row>
    <row r="6140" spans="1:9" x14ac:dyDescent="0.2">
      <c r="A6140">
        <v>737</v>
      </c>
      <c r="B6140" t="s">
        <v>6137</v>
      </c>
      <c r="C6140">
        <v>1.5339011485674801</v>
      </c>
      <c r="D6140">
        <v>2.18600968622673</v>
      </c>
      <c r="E6140">
        <v>0.65210853765924404</v>
      </c>
      <c r="F6140">
        <v>2.18722531764791</v>
      </c>
      <c r="G6140">
        <v>16.7365061946964</v>
      </c>
      <c r="H6140">
        <v>2.7244818474187599E-4</v>
      </c>
      <c r="I6140">
        <v>6.9108374862363302E-4</v>
      </c>
    </row>
    <row r="6141" spans="1:9" x14ac:dyDescent="0.2">
      <c r="A6141">
        <v>2115</v>
      </c>
      <c r="B6141" t="s">
        <v>6138</v>
      </c>
      <c r="C6141">
        <v>8.7909570016980292E-3</v>
      </c>
      <c r="D6141">
        <v>0.82120961546376003</v>
      </c>
      <c r="E6141">
        <v>0.81241865846206196</v>
      </c>
      <c r="F6141">
        <v>5.3995783979427099</v>
      </c>
      <c r="G6141">
        <v>17.233823922766401</v>
      </c>
      <c r="H6141">
        <v>2.7267619252959097E-4</v>
      </c>
      <c r="I6141">
        <v>6.9154945766625197E-4</v>
      </c>
    </row>
    <row r="6142" spans="1:9" x14ac:dyDescent="0.2">
      <c r="A6142">
        <v>2618</v>
      </c>
      <c r="B6142" t="s">
        <v>6139</v>
      </c>
      <c r="C6142">
        <v>0.59475794396174597</v>
      </c>
      <c r="D6142">
        <v>0.38565080870086799</v>
      </c>
      <c r="E6142">
        <v>-0.20910713526087801</v>
      </c>
      <c r="F6142">
        <v>5.3751130388332902</v>
      </c>
      <c r="G6142">
        <v>16.728657228568</v>
      </c>
      <c r="H6142">
        <v>2.73038473984245E-4</v>
      </c>
      <c r="I6142">
        <v>6.9235549859675304E-4</v>
      </c>
    </row>
    <row r="6143" spans="1:9" x14ac:dyDescent="0.2">
      <c r="A6143">
        <v>2317</v>
      </c>
      <c r="B6143" t="s">
        <v>6140</v>
      </c>
      <c r="C6143">
        <v>-0.69244864073867096</v>
      </c>
      <c r="D6143">
        <v>-1.00453858736433</v>
      </c>
      <c r="E6143">
        <v>-0.31208994662565498</v>
      </c>
      <c r="F6143">
        <v>3.2274108722433099</v>
      </c>
      <c r="G6143">
        <v>16.719994060862401</v>
      </c>
      <c r="H6143">
        <v>2.7369171470266598E-4</v>
      </c>
      <c r="I6143">
        <v>6.9389895495765405E-4</v>
      </c>
    </row>
    <row r="6144" spans="1:9" x14ac:dyDescent="0.2">
      <c r="A6144">
        <v>1078</v>
      </c>
      <c r="B6144" t="s">
        <v>6141</v>
      </c>
      <c r="C6144">
        <v>0.33778754883560802</v>
      </c>
      <c r="D6144">
        <v>1.04865079292855</v>
      </c>
      <c r="E6144">
        <v>0.710863244092938</v>
      </c>
      <c r="F6144">
        <v>2.9506968973733301</v>
      </c>
      <c r="G6144">
        <v>16.712266990921499</v>
      </c>
      <c r="H6144">
        <v>2.7427589563842799E-4</v>
      </c>
      <c r="I6144">
        <v>6.9526684793775099E-4</v>
      </c>
    </row>
    <row r="6145" spans="1:9" x14ac:dyDescent="0.2">
      <c r="A6145">
        <v>752</v>
      </c>
      <c r="B6145" t="s">
        <v>6142</v>
      </c>
      <c r="C6145">
        <v>6.6484344989751998</v>
      </c>
      <c r="D6145">
        <v>8.0535943879710903</v>
      </c>
      <c r="E6145">
        <v>1.4051598889958901</v>
      </c>
      <c r="F6145">
        <v>-0.99649942730818297</v>
      </c>
      <c r="G6145">
        <v>19.357756773517401</v>
      </c>
      <c r="H6145">
        <v>2.7443036580842997E-4</v>
      </c>
      <c r="I6145">
        <v>6.9554519146628802E-4</v>
      </c>
    </row>
    <row r="6146" spans="1:9" x14ac:dyDescent="0.2">
      <c r="A6146">
        <v>4973</v>
      </c>
      <c r="B6146" t="s">
        <v>6143</v>
      </c>
      <c r="C6146">
        <v>-0.64391800542998501</v>
      </c>
      <c r="D6146">
        <v>-0.65063286571865697</v>
      </c>
      <c r="E6146">
        <v>-6.7148602886718404E-3</v>
      </c>
      <c r="F6146">
        <v>5.5361603938107198</v>
      </c>
      <c r="G6146">
        <v>16.705632164102202</v>
      </c>
      <c r="H6146">
        <v>2.7477865235489102E-4</v>
      </c>
      <c r="I6146">
        <v>6.9631459307898595E-4</v>
      </c>
    </row>
    <row r="6147" spans="1:9" x14ac:dyDescent="0.2">
      <c r="A6147">
        <v>4613</v>
      </c>
      <c r="B6147" t="s">
        <v>6144</v>
      </c>
      <c r="C6147">
        <v>0.56237176904888397</v>
      </c>
      <c r="D6147">
        <v>0.422069220886647</v>
      </c>
      <c r="E6147">
        <v>-0.140302548162237</v>
      </c>
      <c r="F6147">
        <v>8.1495680558762391</v>
      </c>
      <c r="G6147">
        <v>16.703984140700999</v>
      </c>
      <c r="H6147">
        <v>2.7490369726297301E-4</v>
      </c>
      <c r="I6147">
        <v>6.9651812134380396E-4</v>
      </c>
    </row>
    <row r="6148" spans="1:9" x14ac:dyDescent="0.2">
      <c r="A6148">
        <v>5025</v>
      </c>
      <c r="B6148" t="s">
        <v>6145</v>
      </c>
      <c r="C6148">
        <v>0.46974689199998299</v>
      </c>
      <c r="D6148">
        <v>0.79812731719266095</v>
      </c>
      <c r="E6148">
        <v>0.32838042519267802</v>
      </c>
      <c r="F6148">
        <v>9.5962269396401698</v>
      </c>
      <c r="G6148">
        <v>16.696180378168901</v>
      </c>
      <c r="H6148">
        <v>2.7549670783170001E-4</v>
      </c>
      <c r="I6148">
        <v>6.9790706594358804E-4</v>
      </c>
    </row>
    <row r="6149" spans="1:9" x14ac:dyDescent="0.2">
      <c r="A6149">
        <v>3970</v>
      </c>
      <c r="B6149" t="s">
        <v>6146</v>
      </c>
      <c r="C6149">
        <v>-0.42937136385761498</v>
      </c>
      <c r="D6149">
        <v>-1.11625725769446</v>
      </c>
      <c r="E6149">
        <v>-0.68688589383684195</v>
      </c>
      <c r="F6149">
        <v>5.6689031838916399</v>
      </c>
      <c r="G6149">
        <v>17.941566316980701</v>
      </c>
      <c r="H6149">
        <v>2.7592677925922102E-4</v>
      </c>
      <c r="I6149">
        <v>6.9888285729092299E-4</v>
      </c>
    </row>
    <row r="6150" spans="1:9" x14ac:dyDescent="0.2">
      <c r="A6150">
        <v>1243</v>
      </c>
      <c r="B6150" t="s">
        <v>6147</v>
      </c>
      <c r="C6150">
        <v>0.74890510271660804</v>
      </c>
      <c r="D6150">
        <v>0.25912299678216799</v>
      </c>
      <c r="E6150">
        <v>-0.48978210593443899</v>
      </c>
      <c r="F6150">
        <v>3.91460186563432</v>
      </c>
      <c r="G6150">
        <v>16.686852690776998</v>
      </c>
      <c r="H6150">
        <v>2.7620746475892199E-4</v>
      </c>
      <c r="I6150">
        <v>6.99480019714739E-4</v>
      </c>
    </row>
    <row r="6151" spans="1:9" x14ac:dyDescent="0.2">
      <c r="A6151">
        <v>4442</v>
      </c>
      <c r="B6151" t="s">
        <v>6148</v>
      </c>
      <c r="C6151">
        <v>-0.26785478772944499</v>
      </c>
      <c r="D6151">
        <v>-0.52778817243029297</v>
      </c>
      <c r="E6151">
        <v>-0.25993338470084898</v>
      </c>
      <c r="F6151">
        <v>6.1500644708282</v>
      </c>
      <c r="G6151">
        <v>16.685847604671501</v>
      </c>
      <c r="H6151">
        <v>2.7628417747613601E-4</v>
      </c>
      <c r="I6151">
        <v>6.9956052222087603E-4</v>
      </c>
    </row>
    <row r="6152" spans="1:9" x14ac:dyDescent="0.2">
      <c r="A6152">
        <v>5763</v>
      </c>
      <c r="B6152" t="s">
        <v>6149</v>
      </c>
      <c r="C6152">
        <v>-0.82195379784510003</v>
      </c>
      <c r="D6152">
        <v>-0.41549589855912</v>
      </c>
      <c r="E6152">
        <v>0.40645789928598097</v>
      </c>
      <c r="F6152">
        <v>3.5519050035701798</v>
      </c>
      <c r="G6152">
        <v>16.679026572842499</v>
      </c>
      <c r="H6152">
        <v>2.7680544126537702E-4</v>
      </c>
      <c r="I6152">
        <v>7.0076643332538601E-4</v>
      </c>
    </row>
    <row r="6153" spans="1:9" x14ac:dyDescent="0.2">
      <c r="A6153">
        <v>6936</v>
      </c>
      <c r="B6153" t="s">
        <v>6150</v>
      </c>
      <c r="C6153">
        <v>1.7057210835102099</v>
      </c>
      <c r="D6153">
        <v>1.5257959180627001</v>
      </c>
      <c r="E6153">
        <v>-0.179925165447511</v>
      </c>
      <c r="F6153">
        <v>7.5129013434922003</v>
      </c>
      <c r="G6153">
        <v>19.378502642916501</v>
      </c>
      <c r="H6153">
        <v>2.7716883740324001E-4</v>
      </c>
      <c r="I6153">
        <v>7.0157235631392305E-4</v>
      </c>
    </row>
    <row r="6154" spans="1:9" x14ac:dyDescent="0.2">
      <c r="A6154">
        <v>3966</v>
      </c>
      <c r="B6154" t="s">
        <v>6151</v>
      </c>
      <c r="C6154">
        <v>0.64618537961600298</v>
      </c>
      <c r="D6154">
        <v>0.45973669107649401</v>
      </c>
      <c r="E6154">
        <v>-0.186448688539508</v>
      </c>
      <c r="F6154">
        <v>9.0842423237065297</v>
      </c>
      <c r="G6154">
        <v>16.671767959843301</v>
      </c>
      <c r="H6154">
        <v>2.77361395158144E-4</v>
      </c>
      <c r="I6154">
        <v>7.0194565990616296E-4</v>
      </c>
    </row>
    <row r="6155" spans="1:9" x14ac:dyDescent="0.2">
      <c r="A6155">
        <v>1841</v>
      </c>
      <c r="B6155" t="s">
        <v>6152</v>
      </c>
      <c r="C6155">
        <v>0.60140996699656002</v>
      </c>
      <c r="D6155">
        <v>0.47370099394471898</v>
      </c>
      <c r="E6155">
        <v>-0.12770897305184101</v>
      </c>
      <c r="F6155">
        <v>8.5585383386967706</v>
      </c>
      <c r="G6155">
        <v>16.670818744695801</v>
      </c>
      <c r="H6155">
        <v>2.77434193207815E-4</v>
      </c>
      <c r="I6155">
        <v>7.0201580380761905E-4</v>
      </c>
    </row>
    <row r="6156" spans="1:9" x14ac:dyDescent="0.2">
      <c r="A6156">
        <v>4743</v>
      </c>
      <c r="B6156" t="s">
        <v>6153</v>
      </c>
      <c r="C6156">
        <v>0.264582983415662</v>
      </c>
      <c r="D6156">
        <v>1.6708688842025801</v>
      </c>
      <c r="E6156">
        <v>1.40628590078692</v>
      </c>
      <c r="F6156">
        <v>6.1355967226598498</v>
      </c>
      <c r="G6156">
        <v>18.701608303912501</v>
      </c>
      <c r="H6156">
        <v>2.7788354604708302E-4</v>
      </c>
      <c r="I6156">
        <v>7.0303859935746005E-4</v>
      </c>
    </row>
    <row r="6157" spans="1:9" x14ac:dyDescent="0.2">
      <c r="A6157">
        <v>1806</v>
      </c>
      <c r="B6157" t="s">
        <v>6154</v>
      </c>
      <c r="C6157">
        <v>0.75503247114941396</v>
      </c>
      <c r="D6157">
        <v>0.42103938743479602</v>
      </c>
      <c r="E6157">
        <v>-0.333993083714617</v>
      </c>
      <c r="F6157">
        <v>4.9725600086197197</v>
      </c>
      <c r="G6157">
        <v>16.657989828020799</v>
      </c>
      <c r="H6157">
        <v>2.7842025146988802E-4</v>
      </c>
      <c r="I6157">
        <v>7.0428202662265902E-4</v>
      </c>
    </row>
    <row r="6158" spans="1:9" x14ac:dyDescent="0.2">
      <c r="A6158">
        <v>1839</v>
      </c>
      <c r="B6158" t="s">
        <v>6155</v>
      </c>
      <c r="C6158">
        <v>0.64813533768977005</v>
      </c>
      <c r="D6158">
        <v>0.62374167641292599</v>
      </c>
      <c r="E6158">
        <v>-2.43936612768441E-2</v>
      </c>
      <c r="F6158">
        <v>6.6575782139614299</v>
      </c>
      <c r="G6158">
        <v>16.648779856221399</v>
      </c>
      <c r="H6158">
        <v>2.79130650493907E-4</v>
      </c>
      <c r="I6158">
        <v>7.0596434781405198E-4</v>
      </c>
    </row>
    <row r="6159" spans="1:9" x14ac:dyDescent="0.2">
      <c r="A6159">
        <v>2293</v>
      </c>
      <c r="B6159" t="s">
        <v>6156</v>
      </c>
      <c r="C6159">
        <v>-0.26208909710682898</v>
      </c>
      <c r="D6159">
        <v>-0.57548372765313205</v>
      </c>
      <c r="E6159">
        <v>-0.31339463054630201</v>
      </c>
      <c r="F6159">
        <v>5.0822443358185199</v>
      </c>
      <c r="G6159">
        <v>16.6475671300167</v>
      </c>
      <c r="H6159">
        <v>2.7922434869246299E-4</v>
      </c>
      <c r="I6159">
        <v>7.0608664466369404E-4</v>
      </c>
    </row>
    <row r="6160" spans="1:9" x14ac:dyDescent="0.2">
      <c r="A6160">
        <v>1693</v>
      </c>
      <c r="B6160" t="s">
        <v>6157</v>
      </c>
      <c r="C6160">
        <v>1.24671509633016E-2</v>
      </c>
      <c r="D6160">
        <v>-0.80995686238854003</v>
      </c>
      <c r="E6160">
        <v>-0.82242401335184101</v>
      </c>
      <c r="F6160">
        <v>3.9012484246074202</v>
      </c>
      <c r="G6160">
        <v>16.645683860530799</v>
      </c>
      <c r="H6160">
        <v>2.7936992685129901E-4</v>
      </c>
      <c r="I6160">
        <v>7.0634007159091198E-4</v>
      </c>
    </row>
    <row r="6161" spans="1:9" x14ac:dyDescent="0.2">
      <c r="A6161">
        <v>4617</v>
      </c>
      <c r="B6161" t="s">
        <v>6158</v>
      </c>
      <c r="C6161">
        <v>-0.19676093000633399</v>
      </c>
      <c r="D6161">
        <v>0.445835806467972</v>
      </c>
      <c r="E6161">
        <v>0.64259673647430604</v>
      </c>
      <c r="F6161">
        <v>5.9472569753319</v>
      </c>
      <c r="G6161">
        <v>16.640447353776398</v>
      </c>
      <c r="H6161">
        <v>2.7977517456611602E-4</v>
      </c>
      <c r="I6161">
        <v>7.0724984064018698E-4</v>
      </c>
    </row>
    <row r="6162" spans="1:9" x14ac:dyDescent="0.2">
      <c r="A6162">
        <v>2092</v>
      </c>
      <c r="B6162" t="s">
        <v>6159</v>
      </c>
      <c r="C6162">
        <v>-0.68089209854444699</v>
      </c>
      <c r="D6162">
        <v>-0.72015744740388299</v>
      </c>
      <c r="E6162">
        <v>-3.9265348859435702E-2</v>
      </c>
      <c r="F6162">
        <v>4.1516640577473796</v>
      </c>
      <c r="G6162">
        <v>16.633758316424998</v>
      </c>
      <c r="H6162">
        <v>2.8029382175495302E-4</v>
      </c>
      <c r="I6162">
        <v>7.0844593286286805E-4</v>
      </c>
    </row>
    <row r="6163" spans="1:9" x14ac:dyDescent="0.2">
      <c r="A6163">
        <v>1632</v>
      </c>
      <c r="B6163" t="s">
        <v>6160</v>
      </c>
      <c r="C6163">
        <v>0.38055355506209998</v>
      </c>
      <c r="D6163">
        <v>0.98071486853648504</v>
      </c>
      <c r="E6163">
        <v>0.60016131347438495</v>
      </c>
      <c r="F6163">
        <v>3.2507593419370702</v>
      </c>
      <c r="G6163">
        <v>16.633036478419701</v>
      </c>
      <c r="H6163">
        <v>2.8034985730242902E-4</v>
      </c>
      <c r="I6163">
        <v>7.0847257025534298E-4</v>
      </c>
    </row>
    <row r="6164" spans="1:9" x14ac:dyDescent="0.2">
      <c r="A6164">
        <v>1669</v>
      </c>
      <c r="B6164" t="s">
        <v>6161</v>
      </c>
      <c r="C6164">
        <v>0.91549310726316502</v>
      </c>
      <c r="D6164">
        <v>-1.03912406882218E-2</v>
      </c>
      <c r="E6164">
        <v>-0.92588434795138697</v>
      </c>
      <c r="F6164">
        <v>2.3785809870427999</v>
      </c>
      <c r="G6164">
        <v>16.6283592901197</v>
      </c>
      <c r="H6164">
        <v>2.80713256887897E-4</v>
      </c>
      <c r="I6164">
        <v>7.0927581311996404E-4</v>
      </c>
    </row>
    <row r="6165" spans="1:9" x14ac:dyDescent="0.2">
      <c r="A6165">
        <v>3737</v>
      </c>
      <c r="B6165" t="s">
        <v>6162</v>
      </c>
      <c r="C6165">
        <v>-0.82724358730529701</v>
      </c>
      <c r="D6165">
        <v>1.2647626174062101</v>
      </c>
      <c r="E6165">
        <v>2.09200620471151</v>
      </c>
      <c r="F6165">
        <v>0.70895344254176695</v>
      </c>
      <c r="G6165">
        <v>16.626927874806999</v>
      </c>
      <c r="H6165">
        <v>2.80824581263189E-4</v>
      </c>
      <c r="I6165">
        <v>7.0943493396597498E-4</v>
      </c>
    </row>
    <row r="6166" spans="1:9" x14ac:dyDescent="0.2">
      <c r="A6166">
        <v>1589</v>
      </c>
      <c r="B6166" t="s">
        <v>6163</v>
      </c>
      <c r="C6166">
        <v>-1.2675225586312</v>
      </c>
      <c r="D6166">
        <v>-0.43182651759705099</v>
      </c>
      <c r="E6166">
        <v>0.83569604103415396</v>
      </c>
      <c r="F6166">
        <v>3.07639475693126</v>
      </c>
      <c r="G6166">
        <v>16.626378131644</v>
      </c>
      <c r="H6166">
        <v>2.80867349595443E-4</v>
      </c>
      <c r="I6166">
        <v>7.0943493396597498E-4</v>
      </c>
    </row>
    <row r="6167" spans="1:9" x14ac:dyDescent="0.2">
      <c r="A6167">
        <v>4261</v>
      </c>
      <c r="B6167" t="s">
        <v>6164</v>
      </c>
      <c r="C6167">
        <v>-0.49614541780104399</v>
      </c>
      <c r="D6167">
        <v>-1.10679378381882</v>
      </c>
      <c r="E6167">
        <v>-0.61064836601777694</v>
      </c>
      <c r="F6167">
        <v>3.7188383557381099</v>
      </c>
      <c r="G6167">
        <v>16.6235798578012</v>
      </c>
      <c r="H6167">
        <v>2.8108516355911301E-4</v>
      </c>
      <c r="I6167">
        <v>7.0986995895921197E-4</v>
      </c>
    </row>
    <row r="6168" spans="1:9" x14ac:dyDescent="0.2">
      <c r="A6168">
        <v>2672</v>
      </c>
      <c r="B6168" t="s">
        <v>6165</v>
      </c>
      <c r="C6168">
        <v>-0.49631886034968598</v>
      </c>
      <c r="D6168">
        <v>0.71809385042934504</v>
      </c>
      <c r="E6168">
        <v>1.2144127107790299</v>
      </c>
      <c r="F6168">
        <v>5.3105078312148102</v>
      </c>
      <c r="G6168">
        <v>18.252279489377798</v>
      </c>
      <c r="H6168">
        <v>2.8209007192027001E-4</v>
      </c>
      <c r="I6168">
        <v>7.1229229770430403E-4</v>
      </c>
    </row>
    <row r="6169" spans="1:9" x14ac:dyDescent="0.2">
      <c r="A6169">
        <v>5014</v>
      </c>
      <c r="B6169" t="s">
        <v>6166</v>
      </c>
      <c r="C6169">
        <v>3.2724146328593098</v>
      </c>
      <c r="D6169">
        <v>7.2974189543371004</v>
      </c>
      <c r="E6169">
        <v>4.0250043214777902</v>
      </c>
      <c r="F6169">
        <v>-1.6934864204573401</v>
      </c>
      <c r="G6169">
        <v>17.745403271201202</v>
      </c>
      <c r="H6169">
        <v>2.8257832810701602E-4</v>
      </c>
      <c r="I6169">
        <v>7.13409488534768E-4</v>
      </c>
    </row>
    <row r="6170" spans="1:9" x14ac:dyDescent="0.2">
      <c r="A6170">
        <v>4262</v>
      </c>
      <c r="B6170" t="s">
        <v>6167</v>
      </c>
      <c r="C6170">
        <v>5.8192909209843196E-3</v>
      </c>
      <c r="D6170">
        <v>-0.55249745486258395</v>
      </c>
      <c r="E6170">
        <v>-0.55831674578356805</v>
      </c>
      <c r="F6170">
        <v>4.49404803262874</v>
      </c>
      <c r="G6170">
        <v>16.5934096231247</v>
      </c>
      <c r="H6170">
        <v>2.8344603048552098E-4</v>
      </c>
      <c r="I6170">
        <v>7.1548412817645096E-4</v>
      </c>
    </row>
    <row r="6171" spans="1:9" x14ac:dyDescent="0.2">
      <c r="A6171">
        <v>3182</v>
      </c>
      <c r="B6171" t="s">
        <v>6168</v>
      </c>
      <c r="C6171">
        <v>0.67053541052694599</v>
      </c>
      <c r="D6171">
        <v>1.13483456006374E-2</v>
      </c>
      <c r="E6171">
        <v>-0.65918706492630896</v>
      </c>
      <c r="F6171">
        <v>7.2662169912900403</v>
      </c>
      <c r="G6171">
        <v>16.586744377754901</v>
      </c>
      <c r="H6171">
        <v>2.8397068537099502E-4</v>
      </c>
      <c r="I6171">
        <v>7.1669230350034497E-4</v>
      </c>
    </row>
    <row r="6172" spans="1:9" x14ac:dyDescent="0.2">
      <c r="A6172">
        <v>3564</v>
      </c>
      <c r="B6172" t="s">
        <v>6169</v>
      </c>
      <c r="C6172">
        <v>0.91089707107672202</v>
      </c>
      <c r="D6172">
        <v>0.335444379415894</v>
      </c>
      <c r="E6172">
        <v>-0.57545269166082902</v>
      </c>
      <c r="F6172">
        <v>5.1869645184010897</v>
      </c>
      <c r="G6172">
        <v>16.763430171113701</v>
      </c>
      <c r="H6172">
        <v>2.8408129497029899E-4</v>
      </c>
      <c r="I6172">
        <v>7.1685527876802697E-4</v>
      </c>
    </row>
    <row r="6173" spans="1:9" x14ac:dyDescent="0.2">
      <c r="A6173">
        <v>3946</v>
      </c>
      <c r="B6173" t="s">
        <v>6170</v>
      </c>
      <c r="C6173">
        <v>-0.39114094760060603</v>
      </c>
      <c r="D6173">
        <v>-0.78272125280279403</v>
      </c>
      <c r="E6173">
        <v>-0.39158030520218801</v>
      </c>
      <c r="F6173">
        <v>7.2169697113097397</v>
      </c>
      <c r="G6173">
        <v>16.5844689149597</v>
      </c>
      <c r="H6173">
        <v>2.8415005566027901E-4</v>
      </c>
      <c r="I6173">
        <v>7.1691261612797502E-4</v>
      </c>
    </row>
    <row r="6174" spans="1:9" x14ac:dyDescent="0.2">
      <c r="A6174">
        <v>2803</v>
      </c>
      <c r="B6174" t="s">
        <v>6171</v>
      </c>
      <c r="C6174">
        <v>0.554184163610418</v>
      </c>
      <c r="D6174">
        <v>-5.40215186888343E-2</v>
      </c>
      <c r="E6174">
        <v>-0.60820568229925198</v>
      </c>
      <c r="F6174">
        <v>5.5253027768210199</v>
      </c>
      <c r="G6174">
        <v>16.570668407798799</v>
      </c>
      <c r="H6174">
        <v>2.8524073528486102E-4</v>
      </c>
      <c r="I6174">
        <v>7.1935626478865605E-4</v>
      </c>
    </row>
    <row r="6175" spans="1:9" x14ac:dyDescent="0.2">
      <c r="A6175">
        <v>734</v>
      </c>
      <c r="B6175" t="s">
        <v>6172</v>
      </c>
      <c r="C6175">
        <v>-0.63134984771692304</v>
      </c>
      <c r="D6175">
        <v>-0.66919544145919896</v>
      </c>
      <c r="E6175">
        <v>-3.7845593742275599E-2</v>
      </c>
      <c r="F6175">
        <v>3.9420655894477901</v>
      </c>
      <c r="G6175">
        <v>16.5702366506201</v>
      </c>
      <c r="H6175">
        <v>2.8527493591221E-4</v>
      </c>
      <c r="I6175">
        <v>7.1935626478865605E-4</v>
      </c>
    </row>
    <row r="6176" spans="1:9" x14ac:dyDescent="0.2">
      <c r="A6176">
        <v>8084</v>
      </c>
      <c r="B6176" t="s">
        <v>6173</v>
      </c>
      <c r="C6176">
        <v>-0.185965255410008</v>
      </c>
      <c r="D6176">
        <v>-0.55024379840680004</v>
      </c>
      <c r="E6176">
        <v>-0.36427854299679202</v>
      </c>
      <c r="F6176">
        <v>6.7231412891384199</v>
      </c>
      <c r="G6176">
        <v>16.569152595503901</v>
      </c>
      <c r="H6176">
        <v>2.85360827696111E-4</v>
      </c>
      <c r="I6176">
        <v>7.1935626478865605E-4</v>
      </c>
    </row>
    <row r="6177" spans="1:9" x14ac:dyDescent="0.2">
      <c r="A6177">
        <v>2607</v>
      </c>
      <c r="B6177" t="s">
        <v>6174</v>
      </c>
      <c r="C6177">
        <v>-3.15008242897001</v>
      </c>
      <c r="D6177">
        <v>-1.7236938857333299</v>
      </c>
      <c r="E6177">
        <v>1.4263885432366801</v>
      </c>
      <c r="F6177">
        <v>1.58808875233092</v>
      </c>
      <c r="G6177">
        <v>16.569139436300301</v>
      </c>
      <c r="H6177">
        <v>2.85361870509051E-4</v>
      </c>
      <c r="I6177">
        <v>7.1935626478865605E-4</v>
      </c>
    </row>
    <row r="6178" spans="1:9" x14ac:dyDescent="0.2">
      <c r="A6178">
        <v>2611</v>
      </c>
      <c r="B6178" t="s">
        <v>6175</v>
      </c>
      <c r="C6178">
        <v>-2.0157939588215399</v>
      </c>
      <c r="D6178">
        <v>0.50351828069612203</v>
      </c>
      <c r="E6178">
        <v>2.5193122395176601</v>
      </c>
      <c r="F6178">
        <v>1.72072699307133</v>
      </c>
      <c r="G6178">
        <v>16.568838492481099</v>
      </c>
      <c r="H6178">
        <v>2.8538572027657599E-4</v>
      </c>
      <c r="I6178">
        <v>7.1935626478865605E-4</v>
      </c>
    </row>
    <row r="6179" spans="1:9" x14ac:dyDescent="0.2">
      <c r="A6179">
        <v>4087</v>
      </c>
      <c r="B6179" t="s">
        <v>6176</v>
      </c>
      <c r="C6179">
        <v>-1.10624439542004</v>
      </c>
      <c r="D6179">
        <v>-1.2011112532102299</v>
      </c>
      <c r="E6179">
        <v>-9.4866857790186096E-2</v>
      </c>
      <c r="F6179">
        <v>2.8345047574478501</v>
      </c>
      <c r="G6179">
        <v>16.5687116311524</v>
      </c>
      <c r="H6179">
        <v>2.8539577471515002E-4</v>
      </c>
      <c r="I6179">
        <v>7.1935626478865605E-4</v>
      </c>
    </row>
    <row r="6180" spans="1:9" x14ac:dyDescent="0.2">
      <c r="A6180">
        <v>2489</v>
      </c>
      <c r="B6180" t="s">
        <v>6177</v>
      </c>
      <c r="C6180">
        <v>0.64390166338818799</v>
      </c>
      <c r="D6180">
        <v>0.86951940317426601</v>
      </c>
      <c r="E6180">
        <v>0.22561773978607799</v>
      </c>
      <c r="F6180">
        <v>4.0041160124981596</v>
      </c>
      <c r="G6180">
        <v>16.565463588740101</v>
      </c>
      <c r="H6180">
        <v>2.8565333906935199E-4</v>
      </c>
      <c r="I6180">
        <v>7.1988894578215704E-4</v>
      </c>
    </row>
    <row r="6181" spans="1:9" x14ac:dyDescent="0.2">
      <c r="A6181">
        <v>2384</v>
      </c>
      <c r="B6181" t="s">
        <v>6178</v>
      </c>
      <c r="C6181">
        <v>0.242291436484562</v>
      </c>
      <c r="D6181">
        <v>-3.2330648450170298</v>
      </c>
      <c r="E6181">
        <v>-3.4753562815015901</v>
      </c>
      <c r="F6181">
        <v>2.9581755745388798</v>
      </c>
      <c r="G6181">
        <v>16.900226659519198</v>
      </c>
      <c r="H6181">
        <v>2.8600176600849798E-4</v>
      </c>
      <c r="I6181">
        <v>7.2065040457675196E-4</v>
      </c>
    </row>
    <row r="6182" spans="1:9" x14ac:dyDescent="0.2">
      <c r="A6182">
        <v>1529</v>
      </c>
      <c r="B6182" t="s">
        <v>6179</v>
      </c>
      <c r="C6182">
        <v>6.2274855361574701</v>
      </c>
      <c r="D6182">
        <v>8.5423968293306203</v>
      </c>
      <c r="E6182">
        <v>2.3149112931731501</v>
      </c>
      <c r="F6182">
        <v>0.29969168677853297</v>
      </c>
      <c r="G6182">
        <v>18.558881309090399</v>
      </c>
      <c r="H6182">
        <v>2.8640462706705099E-4</v>
      </c>
      <c r="I6182">
        <v>7.2154875468178595E-4</v>
      </c>
    </row>
    <row r="6183" spans="1:9" x14ac:dyDescent="0.2">
      <c r="A6183">
        <v>1551</v>
      </c>
      <c r="B6183" t="s">
        <v>6180</v>
      </c>
      <c r="C6183">
        <v>-0.37479513162786898</v>
      </c>
      <c r="D6183">
        <v>1.7307560221824601</v>
      </c>
      <c r="E6183">
        <v>2.10555115381033</v>
      </c>
      <c r="F6183">
        <v>2.1881140982594198</v>
      </c>
      <c r="G6183">
        <v>16.552477993343999</v>
      </c>
      <c r="H6183">
        <v>2.8668576563450898E-4</v>
      </c>
      <c r="I6183">
        <v>7.2214020421555605E-4</v>
      </c>
    </row>
    <row r="6184" spans="1:9" x14ac:dyDescent="0.2">
      <c r="A6184">
        <v>3488</v>
      </c>
      <c r="B6184" t="s">
        <v>6181</v>
      </c>
      <c r="C6184">
        <v>0.736382775991831</v>
      </c>
      <c r="D6184">
        <v>0.48217186797762202</v>
      </c>
      <c r="E6184">
        <v>-0.25421090801420798</v>
      </c>
      <c r="F6184">
        <v>9.5244066665589102</v>
      </c>
      <c r="G6184">
        <v>16.548011510436801</v>
      </c>
      <c r="H6184">
        <v>2.87041873072335E-4</v>
      </c>
      <c r="I6184">
        <v>7.2292027292291696E-4</v>
      </c>
    </row>
    <row r="6185" spans="1:9" x14ac:dyDescent="0.2">
      <c r="A6185">
        <v>493</v>
      </c>
      <c r="B6185" t="s">
        <v>6182</v>
      </c>
      <c r="C6185">
        <v>-4.2174469674424504</v>
      </c>
      <c r="D6185">
        <v>-1.42636493296095</v>
      </c>
      <c r="E6185">
        <v>2.7910820344815002</v>
      </c>
      <c r="F6185">
        <v>-0.842046883119282</v>
      </c>
      <c r="G6185">
        <v>16.543996702070999</v>
      </c>
      <c r="H6185">
        <v>2.8736240585341602E-4</v>
      </c>
      <c r="I6185">
        <v>7.23610508400614E-4</v>
      </c>
    </row>
    <row r="6186" spans="1:9" x14ac:dyDescent="0.2">
      <c r="A6186">
        <v>2771</v>
      </c>
      <c r="B6186" t="s">
        <v>6183</v>
      </c>
      <c r="C6186">
        <v>-1.7911191681216101</v>
      </c>
      <c r="D6186">
        <v>-3.0527112777865102</v>
      </c>
      <c r="E6186">
        <v>-1.2615921096649001</v>
      </c>
      <c r="F6186">
        <v>-1.5201394338563701</v>
      </c>
      <c r="G6186">
        <v>17.6710377996285</v>
      </c>
      <c r="H6186">
        <v>2.8785896432607499E-4</v>
      </c>
      <c r="I6186">
        <v>7.2468436719846897E-4</v>
      </c>
    </row>
    <row r="6187" spans="1:9" x14ac:dyDescent="0.2">
      <c r="A6187">
        <v>8567</v>
      </c>
      <c r="B6187" t="s">
        <v>6184</v>
      </c>
      <c r="C6187">
        <v>-0.556994729754405</v>
      </c>
      <c r="D6187">
        <v>-0.63876923804289099</v>
      </c>
      <c r="E6187">
        <v>-8.1774508288485204E-2</v>
      </c>
      <c r="F6187">
        <v>4.4144716988545101</v>
      </c>
      <c r="G6187">
        <v>16.537500369429701</v>
      </c>
      <c r="H6187">
        <v>2.87881935235662E-4</v>
      </c>
      <c r="I6187">
        <v>7.2468436719846897E-4</v>
      </c>
    </row>
    <row r="6188" spans="1:9" x14ac:dyDescent="0.2">
      <c r="A6188">
        <v>2930</v>
      </c>
      <c r="B6188" t="s">
        <v>6185</v>
      </c>
      <c r="C6188">
        <v>1.53949366441715</v>
      </c>
      <c r="D6188">
        <v>1.93780777719768</v>
      </c>
      <c r="E6188">
        <v>0.39831411278053402</v>
      </c>
      <c r="F6188">
        <v>2.4652173642785198</v>
      </c>
      <c r="G6188">
        <v>16.531264816201102</v>
      </c>
      <c r="H6188">
        <v>2.88381631789934E-4</v>
      </c>
      <c r="I6188">
        <v>7.2582491841487705E-4</v>
      </c>
    </row>
    <row r="6189" spans="1:9" x14ac:dyDescent="0.2">
      <c r="A6189">
        <v>4566</v>
      </c>
      <c r="B6189" t="s">
        <v>6186</v>
      </c>
      <c r="C6189">
        <v>0.65206326767002298</v>
      </c>
      <c r="D6189">
        <v>0.259660416775781</v>
      </c>
      <c r="E6189">
        <v>-0.39240285089424198</v>
      </c>
      <c r="F6189">
        <v>6.5631385020496298</v>
      </c>
      <c r="G6189">
        <v>16.528217715427701</v>
      </c>
      <c r="H6189">
        <v>2.8862618130461802E-4</v>
      </c>
      <c r="I6189">
        <v>7.2632302767865404E-4</v>
      </c>
    </row>
    <row r="6190" spans="1:9" x14ac:dyDescent="0.2">
      <c r="A6190">
        <v>3489</v>
      </c>
      <c r="B6190" t="s">
        <v>6187</v>
      </c>
      <c r="C6190">
        <v>-0.72804705772512202</v>
      </c>
      <c r="D6190">
        <v>0.90116136738446295</v>
      </c>
      <c r="E6190">
        <v>1.62920842510958</v>
      </c>
      <c r="F6190">
        <v>1.3972226491238999</v>
      </c>
      <c r="G6190">
        <v>16.526546358124701</v>
      </c>
      <c r="H6190">
        <v>2.8876042041375502E-4</v>
      </c>
      <c r="I6190">
        <v>7.2654342651203496E-4</v>
      </c>
    </row>
    <row r="6191" spans="1:9" x14ac:dyDescent="0.2">
      <c r="A6191">
        <v>3460</v>
      </c>
      <c r="B6191" t="s">
        <v>6188</v>
      </c>
      <c r="C6191">
        <v>-1.07342091438715</v>
      </c>
      <c r="D6191">
        <v>-1.0833826058354099</v>
      </c>
      <c r="E6191">
        <v>-9.96169144826573E-3</v>
      </c>
      <c r="F6191">
        <v>1.85725376419697</v>
      </c>
      <c r="G6191">
        <v>16.520172496103001</v>
      </c>
      <c r="H6191">
        <v>2.8927301601349901E-4</v>
      </c>
      <c r="I6191">
        <v>7.2771557437192305E-4</v>
      </c>
    </row>
    <row r="6192" spans="1:9" x14ac:dyDescent="0.2">
      <c r="A6192">
        <v>2007</v>
      </c>
      <c r="B6192" t="s">
        <v>6189</v>
      </c>
      <c r="C6192">
        <v>-0.71563823609162802</v>
      </c>
      <c r="D6192">
        <v>0.62516214513020196</v>
      </c>
      <c r="E6192">
        <v>1.3408003812218301</v>
      </c>
      <c r="F6192">
        <v>2.2562635757902698</v>
      </c>
      <c r="G6192">
        <v>16.515110189187201</v>
      </c>
      <c r="H6192">
        <v>2.8968088458104801E-4</v>
      </c>
      <c r="I6192">
        <v>7.2862392742627702E-4</v>
      </c>
    </row>
    <row r="6193" spans="1:9" x14ac:dyDescent="0.2">
      <c r="A6193">
        <v>4760</v>
      </c>
      <c r="B6193" t="s">
        <v>6190</v>
      </c>
      <c r="C6193">
        <v>0.36117658961236798</v>
      </c>
      <c r="D6193">
        <v>-0.23866422757893899</v>
      </c>
      <c r="E6193">
        <v>-0.599840817191307</v>
      </c>
      <c r="F6193">
        <v>5.4721584374498899</v>
      </c>
      <c r="G6193">
        <v>16.5052589957143</v>
      </c>
      <c r="H6193">
        <v>2.9047650106567399E-4</v>
      </c>
      <c r="I6193">
        <v>7.3050711799009505E-4</v>
      </c>
    </row>
    <row r="6194" spans="1:9" x14ac:dyDescent="0.2">
      <c r="A6194">
        <v>2427</v>
      </c>
      <c r="B6194" t="s">
        <v>6191</v>
      </c>
      <c r="C6194">
        <v>-0.384687455356297</v>
      </c>
      <c r="D6194">
        <v>-0.91072734382667697</v>
      </c>
      <c r="E6194">
        <v>-0.52603988847037997</v>
      </c>
      <c r="F6194">
        <v>3.7007335317855499</v>
      </c>
      <c r="G6194">
        <v>16.4994497551329</v>
      </c>
      <c r="H6194">
        <v>2.9094686039500599E-4</v>
      </c>
      <c r="I6194">
        <v>7.3145740241055402E-4</v>
      </c>
    </row>
    <row r="6195" spans="1:9" x14ac:dyDescent="0.2">
      <c r="A6195">
        <v>524</v>
      </c>
      <c r="B6195" t="s">
        <v>6192</v>
      </c>
      <c r="C6195">
        <v>0.75119939902203003</v>
      </c>
      <c r="D6195">
        <v>0.90327104263192204</v>
      </c>
      <c r="E6195">
        <v>0.152071643609892</v>
      </c>
      <c r="F6195">
        <v>3.43508259274717</v>
      </c>
      <c r="G6195">
        <v>16.499431815119799</v>
      </c>
      <c r="H6195">
        <v>2.9094831431614301E-4</v>
      </c>
      <c r="I6195">
        <v>7.3145740241055402E-4</v>
      </c>
    </row>
    <row r="6196" spans="1:9" x14ac:dyDescent="0.2">
      <c r="A6196">
        <v>2826</v>
      </c>
      <c r="B6196" t="s">
        <v>6193</v>
      </c>
      <c r="C6196">
        <v>-0.460293824748921</v>
      </c>
      <c r="D6196">
        <v>-0.486176495107699</v>
      </c>
      <c r="E6196">
        <v>-2.5882670358777601E-2</v>
      </c>
      <c r="F6196">
        <v>5.4482082096061699</v>
      </c>
      <c r="G6196">
        <v>16.495292751628298</v>
      </c>
      <c r="H6196">
        <v>2.9128398324779599E-4</v>
      </c>
      <c r="I6196">
        <v>7.32183081054831E-4</v>
      </c>
    </row>
    <row r="6197" spans="1:9" x14ac:dyDescent="0.2">
      <c r="A6197">
        <v>1791</v>
      </c>
      <c r="B6197" t="s">
        <v>6194</v>
      </c>
      <c r="C6197">
        <v>5.78760032587224E-2</v>
      </c>
      <c r="D6197">
        <v>1.02037752220161</v>
      </c>
      <c r="E6197">
        <v>0.96250151894288605</v>
      </c>
      <c r="F6197">
        <v>2.75721348360304</v>
      </c>
      <c r="G6197">
        <v>16.4945829265308</v>
      </c>
      <c r="H6197">
        <v>2.9134159349696899E-4</v>
      </c>
      <c r="I6197">
        <v>7.3220969882743705E-4</v>
      </c>
    </row>
    <row r="6198" spans="1:9" x14ac:dyDescent="0.2">
      <c r="A6198">
        <v>3301</v>
      </c>
      <c r="B6198" t="s">
        <v>6195</v>
      </c>
      <c r="C6198">
        <v>0.99365884900629897</v>
      </c>
      <c r="D6198">
        <v>0.135197407216647</v>
      </c>
      <c r="E6198">
        <v>-0.858461441789651</v>
      </c>
      <c r="F6198">
        <v>4.7723736691052903</v>
      </c>
      <c r="G6198">
        <v>17.179732169770599</v>
      </c>
      <c r="H6198">
        <v>2.9150926641150702E-4</v>
      </c>
      <c r="I6198">
        <v>7.3251287664353505E-4</v>
      </c>
    </row>
    <row r="6199" spans="1:9" x14ac:dyDescent="0.2">
      <c r="A6199">
        <v>1807</v>
      </c>
      <c r="B6199" t="s">
        <v>6196</v>
      </c>
      <c r="C6199">
        <v>-4.9015035818904401E-2</v>
      </c>
      <c r="D6199">
        <v>-0.69779175762969203</v>
      </c>
      <c r="E6199">
        <v>-0.64877672181078805</v>
      </c>
      <c r="F6199">
        <v>4.1739870455742798</v>
      </c>
      <c r="G6199">
        <v>16.488506472570101</v>
      </c>
      <c r="H6199">
        <v>2.9183530555460099E-4</v>
      </c>
      <c r="I6199">
        <v>7.3321383964121498E-4</v>
      </c>
    </row>
    <row r="6200" spans="1:9" x14ac:dyDescent="0.2">
      <c r="A6200">
        <v>6664</v>
      </c>
      <c r="B6200" t="s">
        <v>6197</v>
      </c>
      <c r="C6200">
        <v>-0.83619578561391505</v>
      </c>
      <c r="D6200">
        <v>-1.01669684233388</v>
      </c>
      <c r="E6200">
        <v>-0.180501056719963</v>
      </c>
      <c r="F6200">
        <v>6.26627777641332</v>
      </c>
      <c r="G6200">
        <v>17.825396461394199</v>
      </c>
      <c r="H6200">
        <v>2.92196506346119E-4</v>
      </c>
      <c r="I6200">
        <v>7.3400290318144303E-4</v>
      </c>
    </row>
    <row r="6201" spans="1:9" x14ac:dyDescent="0.2">
      <c r="A6201">
        <v>1899</v>
      </c>
      <c r="B6201" t="s">
        <v>6198</v>
      </c>
      <c r="C6201">
        <v>-0.45842391994014198</v>
      </c>
      <c r="D6201">
        <v>-0.47830607117505403</v>
      </c>
      <c r="E6201">
        <v>-1.9882151234912101E-2</v>
      </c>
      <c r="F6201">
        <v>7.0612070823412703</v>
      </c>
      <c r="G6201">
        <v>16.481911408086901</v>
      </c>
      <c r="H6201">
        <v>2.9237225052794799E-4</v>
      </c>
      <c r="I6201">
        <v>7.3432591697116098E-4</v>
      </c>
    </row>
    <row r="6202" spans="1:9" x14ac:dyDescent="0.2">
      <c r="A6202">
        <v>2008</v>
      </c>
      <c r="B6202" t="s">
        <v>6199</v>
      </c>
      <c r="C6202">
        <v>-1.03165423001609</v>
      </c>
      <c r="D6202">
        <v>-0.62329518658258298</v>
      </c>
      <c r="E6202">
        <v>0.40835904343350599</v>
      </c>
      <c r="F6202">
        <v>3.5354136849800999</v>
      </c>
      <c r="G6202">
        <v>16.479625309589402</v>
      </c>
      <c r="H6202">
        <v>2.92558642650582E-4</v>
      </c>
      <c r="I6202">
        <v>7.3467556577243504E-4</v>
      </c>
    </row>
    <row r="6203" spans="1:9" x14ac:dyDescent="0.2">
      <c r="A6203">
        <v>1401</v>
      </c>
      <c r="B6203" t="s">
        <v>6200</v>
      </c>
      <c r="C6203">
        <v>-0.86548766415326595</v>
      </c>
      <c r="D6203">
        <v>-2.7252072039622899</v>
      </c>
      <c r="E6203">
        <v>-1.85971953980903</v>
      </c>
      <c r="F6203">
        <v>-0.72624645528477105</v>
      </c>
      <c r="G6203">
        <v>16.477605920647498</v>
      </c>
      <c r="H6203">
        <v>2.9272340354891899E-4</v>
      </c>
      <c r="I6203">
        <v>7.3497079007800296E-4</v>
      </c>
    </row>
    <row r="6204" spans="1:9" x14ac:dyDescent="0.2">
      <c r="A6204">
        <v>2201</v>
      </c>
      <c r="B6204" t="s">
        <v>6201</v>
      </c>
      <c r="C6204">
        <v>0.72638737542106102</v>
      </c>
      <c r="D6204">
        <v>0.41947833303918702</v>
      </c>
      <c r="E6204">
        <v>-0.306909042381874</v>
      </c>
      <c r="F6204">
        <v>4.7719322120799799</v>
      </c>
      <c r="G6204">
        <v>16.468043260091299</v>
      </c>
      <c r="H6204">
        <v>2.9350507540020101E-4</v>
      </c>
      <c r="I6204">
        <v>7.3681461133837502E-4</v>
      </c>
    </row>
    <row r="6205" spans="1:9" x14ac:dyDescent="0.2">
      <c r="A6205">
        <v>6594</v>
      </c>
      <c r="B6205" t="s">
        <v>6202</v>
      </c>
      <c r="C6205">
        <v>-1.06428230042294</v>
      </c>
      <c r="D6205">
        <v>-0.99063193608218403</v>
      </c>
      <c r="E6205">
        <v>7.3650364340752006E-2</v>
      </c>
      <c r="F6205">
        <v>3.9018248717431199</v>
      </c>
      <c r="G6205">
        <v>16.7970069431274</v>
      </c>
      <c r="H6205">
        <v>2.9393931063856598E-4</v>
      </c>
      <c r="I6205">
        <v>7.3771683441088503E-4</v>
      </c>
    </row>
    <row r="6206" spans="1:9" x14ac:dyDescent="0.2">
      <c r="A6206">
        <v>769</v>
      </c>
      <c r="B6206" t="s">
        <v>6203</v>
      </c>
      <c r="C6206">
        <v>-1.0978077233402099</v>
      </c>
      <c r="D6206">
        <v>-1.47638997648496</v>
      </c>
      <c r="E6206">
        <v>-0.37858225314475502</v>
      </c>
      <c r="F6206">
        <v>1.9929141111758899</v>
      </c>
      <c r="G6206">
        <v>16.462500972235901</v>
      </c>
      <c r="H6206">
        <v>2.93959218951936E-4</v>
      </c>
      <c r="I6206">
        <v>7.3771683441088503E-4</v>
      </c>
    </row>
    <row r="6207" spans="1:9" x14ac:dyDescent="0.2">
      <c r="A6207">
        <v>2107</v>
      </c>
      <c r="B6207" t="s">
        <v>6204</v>
      </c>
      <c r="C6207">
        <v>-0.79718256414240296</v>
      </c>
      <c r="D6207">
        <v>-0.63750282101909395</v>
      </c>
      <c r="E6207">
        <v>0.15967974312330899</v>
      </c>
      <c r="F6207">
        <v>3.6768954994443699</v>
      </c>
      <c r="G6207">
        <v>16.4605367656015</v>
      </c>
      <c r="H6207">
        <v>2.9412036413693597E-4</v>
      </c>
      <c r="I6207">
        <v>7.3800230588791003E-4</v>
      </c>
    </row>
    <row r="6208" spans="1:9" x14ac:dyDescent="0.2">
      <c r="A6208">
        <v>3320</v>
      </c>
      <c r="B6208" t="s">
        <v>6205</v>
      </c>
      <c r="C6208">
        <v>-1.495062083131</v>
      </c>
      <c r="D6208">
        <v>3.1723913793260099</v>
      </c>
      <c r="E6208">
        <v>4.6674534624569999</v>
      </c>
      <c r="F6208">
        <v>-1.49964021948916</v>
      </c>
      <c r="G6208">
        <v>16.453188555094499</v>
      </c>
      <c r="H6208">
        <v>2.9472412464230999E-4</v>
      </c>
      <c r="I6208">
        <v>7.39398110025784E-4</v>
      </c>
    </row>
    <row r="6209" spans="1:9" x14ac:dyDescent="0.2">
      <c r="A6209">
        <v>2536</v>
      </c>
      <c r="B6209" t="s">
        <v>6206</v>
      </c>
      <c r="C6209">
        <v>-1.39313635812397</v>
      </c>
      <c r="D6209">
        <v>-1.96283574079956</v>
      </c>
      <c r="E6209">
        <v>-0.56969938267558495</v>
      </c>
      <c r="F6209">
        <v>0.99436001190376699</v>
      </c>
      <c r="G6209">
        <v>16.451537960210999</v>
      </c>
      <c r="H6209">
        <v>2.9485994175103302E-4</v>
      </c>
      <c r="I6209">
        <v>7.3961968636389796E-4</v>
      </c>
    </row>
    <row r="6210" spans="1:9" x14ac:dyDescent="0.2">
      <c r="A6210">
        <v>3411</v>
      </c>
      <c r="B6210" t="s">
        <v>6207</v>
      </c>
      <c r="C6210">
        <v>-0.58090513787055498</v>
      </c>
      <c r="D6210">
        <v>-0.35032355819669497</v>
      </c>
      <c r="E6210">
        <v>0.23058157967385901</v>
      </c>
      <c r="F6210">
        <v>5.8296816932671698</v>
      </c>
      <c r="G6210">
        <v>16.449889080128699</v>
      </c>
      <c r="H6210">
        <v>2.9499569006511902E-4</v>
      </c>
      <c r="I6210">
        <v>7.3984101879433597E-4</v>
      </c>
    </row>
    <row r="6211" spans="1:9" x14ac:dyDescent="0.2">
      <c r="A6211">
        <v>2510</v>
      </c>
      <c r="B6211" t="s">
        <v>6208</v>
      </c>
      <c r="C6211">
        <v>-1.59871331145979</v>
      </c>
      <c r="D6211">
        <v>-1.25834373561306</v>
      </c>
      <c r="E6211">
        <v>0.340369575846734</v>
      </c>
      <c r="F6211">
        <v>1.1905608516108299</v>
      </c>
      <c r="G6211">
        <v>16.444450807970799</v>
      </c>
      <c r="H6211">
        <v>2.9544392265931299E-4</v>
      </c>
      <c r="I6211">
        <v>7.4084585566035904E-4</v>
      </c>
    </row>
    <row r="6212" spans="1:9" x14ac:dyDescent="0.2">
      <c r="A6212">
        <v>9896</v>
      </c>
      <c r="B6212" t="s">
        <v>6209</v>
      </c>
      <c r="C6212">
        <v>-0.17584956385102299</v>
      </c>
      <c r="D6212">
        <v>0.59458387687965397</v>
      </c>
      <c r="E6212">
        <v>0.77043344073067699</v>
      </c>
      <c r="F6212">
        <v>6.5922700435481403</v>
      </c>
      <c r="G6212">
        <v>16.443383912253399</v>
      </c>
      <c r="H6212">
        <v>2.9553195063653301E-4</v>
      </c>
      <c r="I6212">
        <v>7.4094727665627096E-4</v>
      </c>
    </row>
    <row r="6213" spans="1:9" x14ac:dyDescent="0.2">
      <c r="A6213">
        <v>1942</v>
      </c>
      <c r="B6213" t="s">
        <v>6210</v>
      </c>
      <c r="C6213">
        <v>1.7877201820762101</v>
      </c>
      <c r="D6213">
        <v>0.63408025806247004</v>
      </c>
      <c r="E6213">
        <v>-1.15363992401374</v>
      </c>
      <c r="F6213">
        <v>3.94258524465282</v>
      </c>
      <c r="G6213">
        <v>16.488082249399099</v>
      </c>
      <c r="H6213">
        <v>2.9591473752399802E-4</v>
      </c>
      <c r="I6213">
        <v>7.4178755517123195E-4</v>
      </c>
    </row>
    <row r="6214" spans="1:9" x14ac:dyDescent="0.2">
      <c r="A6214">
        <v>4617</v>
      </c>
      <c r="B6214" t="s">
        <v>6211</v>
      </c>
      <c r="C6214">
        <v>0.28707492566406001</v>
      </c>
      <c r="D6214">
        <v>1.13827241630188</v>
      </c>
      <c r="E6214">
        <v>0.85119749063781502</v>
      </c>
      <c r="F6214">
        <v>4.4610006430262503</v>
      </c>
      <c r="G6214">
        <v>16.433979069913502</v>
      </c>
      <c r="H6214">
        <v>2.9630924434268402E-4</v>
      </c>
      <c r="I6214">
        <v>7.4265693753489104E-4</v>
      </c>
    </row>
    <row r="6215" spans="1:9" x14ac:dyDescent="0.2">
      <c r="A6215">
        <v>4801</v>
      </c>
      <c r="B6215" t="s">
        <v>6212</v>
      </c>
      <c r="C6215">
        <v>1.5716077795568399</v>
      </c>
      <c r="D6215">
        <v>1.3553812309280799</v>
      </c>
      <c r="E6215">
        <v>-0.21622654862875701</v>
      </c>
      <c r="F6215">
        <v>2.27742789667177</v>
      </c>
      <c r="G6215">
        <v>16.432349546592299</v>
      </c>
      <c r="H6215">
        <v>2.96444161871465E-4</v>
      </c>
      <c r="I6215">
        <v>7.4287552118803505E-4</v>
      </c>
    </row>
    <row r="6216" spans="1:9" x14ac:dyDescent="0.2">
      <c r="A6216">
        <v>3100</v>
      </c>
      <c r="B6216" t="s">
        <v>6213</v>
      </c>
      <c r="C6216">
        <v>0.758521644201814</v>
      </c>
      <c r="D6216">
        <v>0.46358715377655402</v>
      </c>
      <c r="E6216">
        <v>-0.29493449042525999</v>
      </c>
      <c r="F6216">
        <v>11.2448187794435</v>
      </c>
      <c r="G6216">
        <v>16.431160706010399</v>
      </c>
      <c r="H6216">
        <v>2.9654263760592699E-4</v>
      </c>
      <c r="I6216">
        <v>7.4300272772317001E-4</v>
      </c>
    </row>
    <row r="6217" spans="1:9" x14ac:dyDescent="0.2">
      <c r="A6217">
        <v>455</v>
      </c>
      <c r="B6217" t="s">
        <v>6214</v>
      </c>
      <c r="C6217">
        <v>-0.52056587459894499</v>
      </c>
      <c r="D6217">
        <v>-0.62754551040605899</v>
      </c>
      <c r="E6217">
        <v>-0.106979635807114</v>
      </c>
      <c r="F6217">
        <v>5.0545082819917901</v>
      </c>
      <c r="G6217">
        <v>16.426787449985</v>
      </c>
      <c r="H6217">
        <v>2.9690521520617301E-4</v>
      </c>
      <c r="I6217">
        <v>7.43791507591783E-4</v>
      </c>
    </row>
    <row r="6218" spans="1:9" x14ac:dyDescent="0.2">
      <c r="A6218">
        <v>6560</v>
      </c>
      <c r="B6218" t="s">
        <v>6215</v>
      </c>
      <c r="C6218">
        <v>0.61477018023266194</v>
      </c>
      <c r="D6218">
        <v>1.1693059104502901</v>
      </c>
      <c r="E6218">
        <v>0.55453573021763203</v>
      </c>
      <c r="F6218">
        <v>4.8026598617847398</v>
      </c>
      <c r="G6218">
        <v>16.862666314635302</v>
      </c>
      <c r="H6218">
        <v>2.9703041529717203E-4</v>
      </c>
      <c r="I6218">
        <v>7.4398546356885405E-4</v>
      </c>
    </row>
    <row r="6219" spans="1:9" x14ac:dyDescent="0.2">
      <c r="A6219">
        <v>1185</v>
      </c>
      <c r="B6219" t="s">
        <v>6216</v>
      </c>
      <c r="C6219">
        <v>1.75186153502713</v>
      </c>
      <c r="D6219">
        <v>2.3100926929105698</v>
      </c>
      <c r="E6219">
        <v>0.55823115788344002</v>
      </c>
      <c r="F6219">
        <v>5.0738258953078903</v>
      </c>
      <c r="G6219">
        <v>19.099169958197901</v>
      </c>
      <c r="H6219">
        <v>2.9726877343380501E-4</v>
      </c>
      <c r="I6219">
        <v>7.4446274363319505E-4</v>
      </c>
    </row>
    <row r="6220" spans="1:9" x14ac:dyDescent="0.2">
      <c r="A6220">
        <v>1278</v>
      </c>
      <c r="B6220" t="s">
        <v>6217</v>
      </c>
      <c r="C6220">
        <v>-0.50334508906940001</v>
      </c>
      <c r="D6220">
        <v>-0.60130886684603202</v>
      </c>
      <c r="E6220">
        <v>-9.79637777766314E-2</v>
      </c>
      <c r="F6220">
        <v>5.1395211600552999</v>
      </c>
      <c r="G6220">
        <v>16.412706591627899</v>
      </c>
      <c r="H6220">
        <v>2.9807611917675802E-4</v>
      </c>
      <c r="I6220">
        <v>7.46364580771904E-4</v>
      </c>
    </row>
    <row r="6221" spans="1:9" x14ac:dyDescent="0.2">
      <c r="A6221">
        <v>6973</v>
      </c>
      <c r="B6221" t="s">
        <v>6218</v>
      </c>
      <c r="C6221">
        <v>0.93317273279582102</v>
      </c>
      <c r="D6221">
        <v>2.6530802174539101</v>
      </c>
      <c r="E6221">
        <v>1.71990748465809</v>
      </c>
      <c r="F6221">
        <v>3.13156181418019</v>
      </c>
      <c r="G6221">
        <v>16.7612399163379</v>
      </c>
      <c r="H6221">
        <v>2.9819162493726801E-4</v>
      </c>
      <c r="I6221">
        <v>7.4646258060474E-4</v>
      </c>
    </row>
    <row r="6222" spans="1:9" x14ac:dyDescent="0.2">
      <c r="A6222">
        <v>3185</v>
      </c>
      <c r="B6222" t="s">
        <v>6219</v>
      </c>
      <c r="C6222">
        <v>7.8934650465265099E-2</v>
      </c>
      <c r="D6222">
        <v>-0.64291527260762704</v>
      </c>
      <c r="E6222">
        <v>-0.72184992307289197</v>
      </c>
      <c r="F6222">
        <v>6.3767537049045</v>
      </c>
      <c r="G6222">
        <v>16.411087119060198</v>
      </c>
      <c r="H6222">
        <v>2.9821112984472698E-4</v>
      </c>
      <c r="I6222">
        <v>7.4646258060474E-4</v>
      </c>
    </row>
    <row r="6223" spans="1:9" x14ac:dyDescent="0.2">
      <c r="A6223">
        <v>1334</v>
      </c>
      <c r="B6223" t="s">
        <v>6220</v>
      </c>
      <c r="C6223">
        <v>-0.74973597874429798</v>
      </c>
      <c r="D6223">
        <v>-0.74855371543821903</v>
      </c>
      <c r="E6223">
        <v>1.1822633060791601E-3</v>
      </c>
      <c r="F6223">
        <v>4.3624443927156102</v>
      </c>
      <c r="G6223">
        <v>16.399755261112698</v>
      </c>
      <c r="H6223">
        <v>2.9915781560712598E-4</v>
      </c>
      <c r="I6223">
        <v>7.4871191009870895E-4</v>
      </c>
    </row>
    <row r="6224" spans="1:9" x14ac:dyDescent="0.2">
      <c r="A6224">
        <v>4054</v>
      </c>
      <c r="B6224" t="s">
        <v>6221</v>
      </c>
      <c r="C6224">
        <v>0.75239534036397604</v>
      </c>
      <c r="D6224">
        <v>0.47037260071597797</v>
      </c>
      <c r="E6224">
        <v>-0.28202273964799801</v>
      </c>
      <c r="F6224">
        <v>4.1055469910146201</v>
      </c>
      <c r="G6224">
        <v>16.398116656769201</v>
      </c>
      <c r="H6224">
        <v>2.9929499539335598E-4</v>
      </c>
      <c r="I6224">
        <v>7.4893486554159297E-4</v>
      </c>
    </row>
    <row r="6225" spans="1:9" x14ac:dyDescent="0.2">
      <c r="A6225">
        <v>3430</v>
      </c>
      <c r="B6225" t="s">
        <v>6222</v>
      </c>
      <c r="C6225">
        <v>-0.36775880402821598</v>
      </c>
      <c r="D6225">
        <v>-0.538824613853081</v>
      </c>
      <c r="E6225">
        <v>-0.17106580982486499</v>
      </c>
      <c r="F6225">
        <v>6.1964817373476198</v>
      </c>
      <c r="G6225">
        <v>16.392678601463999</v>
      </c>
      <c r="H6225">
        <v>2.99750777379449E-4</v>
      </c>
      <c r="I6225">
        <v>7.4995486911194999E-4</v>
      </c>
    </row>
    <row r="6226" spans="1:9" x14ac:dyDescent="0.2">
      <c r="A6226">
        <v>2001</v>
      </c>
      <c r="B6226" t="s">
        <v>6223</v>
      </c>
      <c r="C6226">
        <v>-1.7692156366531</v>
      </c>
      <c r="D6226">
        <v>-0.92937117350376597</v>
      </c>
      <c r="E6226">
        <v>0.83984446314933903</v>
      </c>
      <c r="F6226">
        <v>1.2261639802269499</v>
      </c>
      <c r="G6226">
        <v>16.385872028243899</v>
      </c>
      <c r="H6226">
        <v>3.00322391594419E-4</v>
      </c>
      <c r="I6226">
        <v>7.5126430231458599E-4</v>
      </c>
    </row>
    <row r="6227" spans="1:9" x14ac:dyDescent="0.2">
      <c r="A6227">
        <v>12236</v>
      </c>
      <c r="B6227" t="s">
        <v>6224</v>
      </c>
      <c r="C6227">
        <v>0.37872787857505302</v>
      </c>
      <c r="D6227">
        <v>0.514348209684793</v>
      </c>
      <c r="E6227">
        <v>0.13562033110973901</v>
      </c>
      <c r="F6227">
        <v>7.2550860562133304</v>
      </c>
      <c r="G6227">
        <v>16.384366553941099</v>
      </c>
      <c r="H6227">
        <v>3.0044899118711902E-4</v>
      </c>
      <c r="I6227">
        <v>7.51387128108491E-4</v>
      </c>
    </row>
    <row r="6228" spans="1:9" x14ac:dyDescent="0.2">
      <c r="A6228">
        <v>2927</v>
      </c>
      <c r="B6228" t="s">
        <v>6225</v>
      </c>
      <c r="C6228">
        <v>0.42682648613421798</v>
      </c>
      <c r="D6228">
        <v>0.98234344425781595</v>
      </c>
      <c r="E6228">
        <v>0.55551695812359903</v>
      </c>
      <c r="F6228">
        <v>4.5333278588239603</v>
      </c>
      <c r="G6228">
        <v>16.384140609339699</v>
      </c>
      <c r="H6228">
        <v>3.00467996836089E-4</v>
      </c>
      <c r="I6228">
        <v>7.51387128108491E-4</v>
      </c>
    </row>
    <row r="6229" spans="1:9" x14ac:dyDescent="0.2">
      <c r="A6229">
        <v>4467</v>
      </c>
      <c r="B6229" t="s">
        <v>6226</v>
      </c>
      <c r="C6229">
        <v>-0.835862949636483</v>
      </c>
      <c r="D6229">
        <v>-1.1127608508809399</v>
      </c>
      <c r="E6229">
        <v>-0.27689790124445302</v>
      </c>
      <c r="F6229">
        <v>3.4318231993178299</v>
      </c>
      <c r="G6229">
        <v>16.382613489593499</v>
      </c>
      <c r="H6229">
        <v>3.0059648914634E-4</v>
      </c>
      <c r="I6229">
        <v>7.5158775353031601E-4</v>
      </c>
    </row>
    <row r="6230" spans="1:9" x14ac:dyDescent="0.2">
      <c r="A6230">
        <v>2333</v>
      </c>
      <c r="B6230" t="s">
        <v>6227</v>
      </c>
      <c r="C6230">
        <v>0.60280229897620796</v>
      </c>
      <c r="D6230">
        <v>9.3452474672727701E-2</v>
      </c>
      <c r="E6230">
        <v>-0.50934982430348097</v>
      </c>
      <c r="F6230">
        <v>7.4175990955789501</v>
      </c>
      <c r="G6230">
        <v>16.380911005050901</v>
      </c>
      <c r="H6230">
        <v>3.0073981165340199E-4</v>
      </c>
      <c r="I6230">
        <v>7.5182538883717602E-4</v>
      </c>
    </row>
    <row r="6231" spans="1:9" x14ac:dyDescent="0.2">
      <c r="A6231">
        <v>745</v>
      </c>
      <c r="B6231" t="s">
        <v>6228</v>
      </c>
      <c r="C6231">
        <v>7.5385317935052196E-2</v>
      </c>
      <c r="D6231">
        <v>-0.97121809261654601</v>
      </c>
      <c r="E6231">
        <v>-1.0466034105516</v>
      </c>
      <c r="F6231">
        <v>2.3848061980352502</v>
      </c>
      <c r="G6231">
        <v>16.3721405733701</v>
      </c>
      <c r="H6231">
        <v>3.0147939842117702E-4</v>
      </c>
      <c r="I6231">
        <v>7.5355332138275495E-4</v>
      </c>
    </row>
    <row r="6232" spans="1:9" x14ac:dyDescent="0.2">
      <c r="A6232">
        <v>7370</v>
      </c>
      <c r="B6232" t="s">
        <v>6229</v>
      </c>
      <c r="C6232">
        <v>-0.54621695859632502</v>
      </c>
      <c r="D6232">
        <v>-1.0538399056198899</v>
      </c>
      <c r="E6232">
        <v>-0.50762294702356903</v>
      </c>
      <c r="F6232">
        <v>6.3488319139671301</v>
      </c>
      <c r="G6232">
        <v>17.087028985211099</v>
      </c>
      <c r="H6232">
        <v>3.0253127742330398E-4</v>
      </c>
      <c r="I6232">
        <v>7.5606115423458402E-4</v>
      </c>
    </row>
    <row r="6233" spans="1:9" x14ac:dyDescent="0.2">
      <c r="A6233">
        <v>4138</v>
      </c>
      <c r="B6233" t="s">
        <v>6230</v>
      </c>
      <c r="C6233">
        <v>-0.78515513062184605</v>
      </c>
      <c r="D6233">
        <v>-0.40734822549240002</v>
      </c>
      <c r="E6233">
        <v>0.37780690512944598</v>
      </c>
      <c r="F6233">
        <v>7.8462203215082296</v>
      </c>
      <c r="G6233">
        <v>16.3540651273027</v>
      </c>
      <c r="H6233">
        <v>3.03010299555756E-4</v>
      </c>
      <c r="I6233">
        <v>7.5713677546248995E-4</v>
      </c>
    </row>
    <row r="6234" spans="1:9" x14ac:dyDescent="0.2">
      <c r="A6234">
        <v>390</v>
      </c>
      <c r="B6234" t="s">
        <v>6231</v>
      </c>
      <c r="C6234">
        <v>-0.46208404659563102</v>
      </c>
      <c r="D6234">
        <v>-0.71816287712004701</v>
      </c>
      <c r="E6234">
        <v>-0.25607883052441599</v>
      </c>
      <c r="F6234">
        <v>4.84957058257661</v>
      </c>
      <c r="G6234">
        <v>16.3524084054872</v>
      </c>
      <c r="H6234">
        <v>3.0315106513713498E-4</v>
      </c>
      <c r="I6234">
        <v>7.5736697999606497E-4</v>
      </c>
    </row>
    <row r="6235" spans="1:9" x14ac:dyDescent="0.2">
      <c r="A6235">
        <v>4209</v>
      </c>
      <c r="B6235" t="s">
        <v>6232</v>
      </c>
      <c r="C6235">
        <v>0.63427343347934995</v>
      </c>
      <c r="D6235">
        <v>-0.147023451863243</v>
      </c>
      <c r="E6235">
        <v>-0.78129688534259301</v>
      </c>
      <c r="F6235">
        <v>3.6940269179967502</v>
      </c>
      <c r="G6235">
        <v>16.345890522790299</v>
      </c>
      <c r="H6235">
        <v>3.03705600588076E-4</v>
      </c>
      <c r="I6235">
        <v>7.58630485203385E-4</v>
      </c>
    </row>
    <row r="6236" spans="1:9" x14ac:dyDescent="0.2">
      <c r="A6236">
        <v>3211</v>
      </c>
      <c r="B6236" t="s">
        <v>6233</v>
      </c>
      <c r="C6236">
        <v>0.62176538230937195</v>
      </c>
      <c r="D6236">
        <v>0.26629634810664499</v>
      </c>
      <c r="E6236">
        <v>-0.35546903420272702</v>
      </c>
      <c r="F6236">
        <v>7.5212457150880496</v>
      </c>
      <c r="G6236">
        <v>16.345319445535001</v>
      </c>
      <c r="H6236">
        <v>3.03754243208522E-4</v>
      </c>
      <c r="I6236">
        <v>7.58630485203385E-4</v>
      </c>
    </row>
    <row r="6237" spans="1:9" x14ac:dyDescent="0.2">
      <c r="A6237">
        <v>1548</v>
      </c>
      <c r="B6237" t="s">
        <v>6234</v>
      </c>
      <c r="C6237">
        <v>-0.466787910908052</v>
      </c>
      <c r="D6237">
        <v>-0.74672649919503098</v>
      </c>
      <c r="E6237">
        <v>-0.27993858828697898</v>
      </c>
      <c r="F6237">
        <v>3.77694854158967</v>
      </c>
      <c r="G6237">
        <v>16.325858374567201</v>
      </c>
      <c r="H6237">
        <v>3.0541727800416802E-4</v>
      </c>
      <c r="I6237">
        <v>7.6266161851842602E-4</v>
      </c>
    </row>
    <row r="6238" spans="1:9" x14ac:dyDescent="0.2">
      <c r="A6238">
        <v>2444</v>
      </c>
      <c r="B6238" t="s">
        <v>6235</v>
      </c>
      <c r="C6238">
        <v>0.98736304664557195</v>
      </c>
      <c r="D6238">
        <v>4.45397523132146E-3</v>
      </c>
      <c r="E6238">
        <v>-0.98290907141424999</v>
      </c>
      <c r="F6238">
        <v>1.9427939672294601</v>
      </c>
      <c r="G6238">
        <v>16.3220861406827</v>
      </c>
      <c r="H6238">
        <v>3.0574084965991099E-4</v>
      </c>
      <c r="I6238">
        <v>7.6334720392883296E-4</v>
      </c>
    </row>
    <row r="6239" spans="1:9" x14ac:dyDescent="0.2">
      <c r="A6239">
        <v>4486</v>
      </c>
      <c r="B6239" t="s">
        <v>6236</v>
      </c>
      <c r="C6239">
        <v>-0.74422613476534005</v>
      </c>
      <c r="D6239">
        <v>-0.70064289037010596</v>
      </c>
      <c r="E6239">
        <v>4.3583244395234602E-2</v>
      </c>
      <c r="F6239">
        <v>3.85575944083751</v>
      </c>
      <c r="G6239">
        <v>16.319945375470301</v>
      </c>
      <c r="H6239">
        <v>3.0592465490626199E-4</v>
      </c>
      <c r="I6239">
        <v>7.6368366883621604E-4</v>
      </c>
    </row>
    <row r="6240" spans="1:9" x14ac:dyDescent="0.2">
      <c r="A6240">
        <v>1599</v>
      </c>
      <c r="B6240" t="s">
        <v>6237</v>
      </c>
      <c r="C6240">
        <v>-2.02402713551988</v>
      </c>
      <c r="D6240">
        <v>-0.91903046244483499</v>
      </c>
      <c r="E6240">
        <v>1.10499667307505</v>
      </c>
      <c r="F6240">
        <v>1.95603987187539</v>
      </c>
      <c r="G6240">
        <v>16.647813378526202</v>
      </c>
      <c r="H6240">
        <v>3.0653822143187102E-4</v>
      </c>
      <c r="I6240">
        <v>7.6509267256565105E-4</v>
      </c>
    </row>
    <row r="6241" spans="1:9" x14ac:dyDescent="0.2">
      <c r="A6241">
        <v>1276</v>
      </c>
      <c r="B6241" t="s">
        <v>6238</v>
      </c>
      <c r="C6241">
        <v>0.63712678504620202</v>
      </c>
      <c r="D6241">
        <v>0.40937589639493199</v>
      </c>
      <c r="E6241">
        <v>-0.22775088865127099</v>
      </c>
      <c r="F6241">
        <v>4.6431873572481797</v>
      </c>
      <c r="G6241">
        <v>16.3121986269263</v>
      </c>
      <c r="H6241">
        <v>3.0659085685973402E-4</v>
      </c>
      <c r="I6241">
        <v>7.6510141394547796E-4</v>
      </c>
    </row>
    <row r="6242" spans="1:9" x14ac:dyDescent="0.2">
      <c r="A6242">
        <v>3989</v>
      </c>
      <c r="B6242" t="s">
        <v>6239</v>
      </c>
      <c r="C6242">
        <v>-5.2591332309156399E-2</v>
      </c>
      <c r="D6242">
        <v>-1.1153562469613401</v>
      </c>
      <c r="E6242">
        <v>-1.06276491465218</v>
      </c>
      <c r="F6242">
        <v>4.8932955974811501</v>
      </c>
      <c r="G6242">
        <v>17.511732107406399</v>
      </c>
      <c r="H6242">
        <v>3.0690813337913803E-4</v>
      </c>
      <c r="I6242">
        <v>7.6577046194198503E-4</v>
      </c>
    </row>
    <row r="6243" spans="1:9" x14ac:dyDescent="0.2">
      <c r="A6243">
        <v>6051</v>
      </c>
      <c r="B6243" t="s">
        <v>6240</v>
      </c>
      <c r="C6243">
        <v>-0.58023936977265</v>
      </c>
      <c r="D6243">
        <v>-0.128396472729844</v>
      </c>
      <c r="E6243">
        <v>0.451842897042806</v>
      </c>
      <c r="F6243">
        <v>5.8869141278878203</v>
      </c>
      <c r="G6243">
        <v>16.3078092217782</v>
      </c>
      <c r="H6243">
        <v>3.0696908018283502E-4</v>
      </c>
      <c r="I6243">
        <v>7.6579982643497498E-4</v>
      </c>
    </row>
    <row r="6244" spans="1:9" x14ac:dyDescent="0.2">
      <c r="A6244">
        <v>4394</v>
      </c>
      <c r="B6244" t="s">
        <v>6241</v>
      </c>
      <c r="C6244">
        <v>0.51155358346303204</v>
      </c>
      <c r="D6244">
        <v>0.59461990261389097</v>
      </c>
      <c r="E6244">
        <v>8.30663191508592E-2</v>
      </c>
      <c r="F6244">
        <v>5.0204958093084304</v>
      </c>
      <c r="G6244">
        <v>16.306688146849002</v>
      </c>
      <c r="H6244">
        <v>3.0706576674399E-4</v>
      </c>
      <c r="I6244">
        <v>7.6591832768499403E-4</v>
      </c>
    </row>
    <row r="6245" spans="1:9" x14ac:dyDescent="0.2">
      <c r="A6245">
        <v>3558</v>
      </c>
      <c r="B6245" t="s">
        <v>6242</v>
      </c>
      <c r="C6245">
        <v>-0.68102025135696498</v>
      </c>
      <c r="D6245">
        <v>-0.943072815170797</v>
      </c>
      <c r="E6245">
        <v>-0.26205256381383302</v>
      </c>
      <c r="F6245">
        <v>3.8583229583115202</v>
      </c>
      <c r="G6245">
        <v>16.3031740657763</v>
      </c>
      <c r="H6245">
        <v>3.0736906535010601E-4</v>
      </c>
      <c r="I6245">
        <v>7.66552063682232E-4</v>
      </c>
    </row>
    <row r="6246" spans="1:9" x14ac:dyDescent="0.2">
      <c r="A6246">
        <v>928</v>
      </c>
      <c r="B6246" t="s">
        <v>6243</v>
      </c>
      <c r="C6246">
        <v>-2.7961043501687799</v>
      </c>
      <c r="D6246">
        <v>-1.3723265643162501</v>
      </c>
      <c r="E6246">
        <v>1.42377778585253</v>
      </c>
      <c r="F6246">
        <v>0.40231201537148098</v>
      </c>
      <c r="G6246">
        <v>16.5385635522474</v>
      </c>
      <c r="H6246">
        <v>3.0772854559904902E-4</v>
      </c>
      <c r="I6246">
        <v>7.6732568648012699E-4</v>
      </c>
    </row>
    <row r="6247" spans="1:9" x14ac:dyDescent="0.2">
      <c r="A6247">
        <v>2202</v>
      </c>
      <c r="B6247" t="s">
        <v>6244</v>
      </c>
      <c r="C6247">
        <v>0.53590983333591502</v>
      </c>
      <c r="D6247">
        <v>0.37722873921281602</v>
      </c>
      <c r="E6247">
        <v>-0.158681094123098</v>
      </c>
      <c r="F6247">
        <v>7.03978143376139</v>
      </c>
      <c r="G6247">
        <v>16.2964765191035</v>
      </c>
      <c r="H6247">
        <v>3.0794808765162001E-4</v>
      </c>
      <c r="I6247">
        <v>7.6771355288022798E-4</v>
      </c>
    </row>
    <row r="6248" spans="1:9" x14ac:dyDescent="0.2">
      <c r="A6248">
        <v>1694</v>
      </c>
      <c r="B6248" t="s">
        <v>6245</v>
      </c>
      <c r="C6248">
        <v>0.40084993456873502</v>
      </c>
      <c r="D6248">
        <v>0.97369471589995105</v>
      </c>
      <c r="E6248">
        <v>0.57284478133121497</v>
      </c>
      <c r="F6248">
        <v>5.5398067762778496</v>
      </c>
      <c r="G6248">
        <v>16.791246989235301</v>
      </c>
      <c r="H6248">
        <v>3.0798269745972202E-4</v>
      </c>
      <c r="I6248">
        <v>7.6771355288022798E-4</v>
      </c>
    </row>
    <row r="6249" spans="1:9" x14ac:dyDescent="0.2">
      <c r="A6249">
        <v>6280</v>
      </c>
      <c r="B6249" t="s">
        <v>6246</v>
      </c>
      <c r="C6249">
        <v>0.32727835578370201</v>
      </c>
      <c r="D6249">
        <v>1.6696065138184699</v>
      </c>
      <c r="E6249">
        <v>1.3423281580347599</v>
      </c>
      <c r="F6249">
        <v>3.4212644386948501</v>
      </c>
      <c r="G6249">
        <v>16.994664838566202</v>
      </c>
      <c r="H6249">
        <v>3.0808269812554901E-4</v>
      </c>
      <c r="I6249">
        <v>7.6783991280586505E-4</v>
      </c>
    </row>
    <row r="6250" spans="1:9" x14ac:dyDescent="0.2">
      <c r="A6250">
        <v>1315</v>
      </c>
      <c r="B6250" t="s">
        <v>6247</v>
      </c>
      <c r="C6250">
        <v>0.57875845048782704</v>
      </c>
      <c r="D6250">
        <v>-1.8108724153547899</v>
      </c>
      <c r="E6250">
        <v>-2.3896308658426202</v>
      </c>
      <c r="F6250">
        <v>7.9149783707873</v>
      </c>
      <c r="G6250">
        <v>16.544707480030599</v>
      </c>
      <c r="H6250">
        <v>3.08309699810234E-4</v>
      </c>
      <c r="I6250">
        <v>7.6828270850455398E-4</v>
      </c>
    </row>
    <row r="6251" spans="1:9" x14ac:dyDescent="0.2">
      <c r="A6251">
        <v>1397</v>
      </c>
      <c r="B6251" t="s">
        <v>6248</v>
      </c>
      <c r="C6251">
        <v>0.76648816084967397</v>
      </c>
      <c r="D6251">
        <v>1.4066049235119999</v>
      </c>
      <c r="E6251">
        <v>0.64011676266232898</v>
      </c>
      <c r="F6251">
        <v>2.5681508781579998</v>
      </c>
      <c r="G6251">
        <v>16.290067127352</v>
      </c>
      <c r="H6251">
        <v>3.0850338014477201E-4</v>
      </c>
      <c r="I6251">
        <v>7.68507610503726E-4</v>
      </c>
    </row>
    <row r="6252" spans="1:9" x14ac:dyDescent="0.2">
      <c r="A6252">
        <v>1428</v>
      </c>
      <c r="B6252" t="s">
        <v>6249</v>
      </c>
      <c r="C6252">
        <v>3.27241575786049</v>
      </c>
      <c r="D6252">
        <v>7.2140364220456901</v>
      </c>
      <c r="E6252">
        <v>3.9416206641852001</v>
      </c>
      <c r="F6252">
        <v>-1.90771084366322</v>
      </c>
      <c r="G6252">
        <v>20.7377593355653</v>
      </c>
      <c r="H6252">
        <v>3.0856772166115302E-4</v>
      </c>
      <c r="I6252">
        <v>7.68507610503726E-4</v>
      </c>
    </row>
    <row r="6253" spans="1:9" x14ac:dyDescent="0.2">
      <c r="A6253">
        <v>4587</v>
      </c>
      <c r="B6253" t="s">
        <v>6250</v>
      </c>
      <c r="C6253">
        <v>0.242257107304609</v>
      </c>
      <c r="D6253">
        <v>-0.29946396190357599</v>
      </c>
      <c r="E6253">
        <v>-0.54172106920818497</v>
      </c>
      <c r="F6253">
        <v>6.1396874570490896</v>
      </c>
      <c r="G6253">
        <v>16.288992020441199</v>
      </c>
      <c r="H6253">
        <v>3.0859663793820602E-4</v>
      </c>
      <c r="I6253">
        <v>7.68507610503726E-4</v>
      </c>
    </row>
    <row r="6254" spans="1:9" x14ac:dyDescent="0.2">
      <c r="A6254">
        <v>1931</v>
      </c>
      <c r="B6254" t="s">
        <v>6251</v>
      </c>
      <c r="C6254">
        <v>-1.05430911354728</v>
      </c>
      <c r="D6254">
        <v>-1.4255354552970301</v>
      </c>
      <c r="E6254">
        <v>-0.371226341749751</v>
      </c>
      <c r="F6254">
        <v>1.6121672382132299</v>
      </c>
      <c r="G6254">
        <v>16.288983698804799</v>
      </c>
      <c r="H6254">
        <v>3.08597359907513E-4</v>
      </c>
      <c r="I6254">
        <v>7.68507610503726E-4</v>
      </c>
    </row>
    <row r="6255" spans="1:9" x14ac:dyDescent="0.2">
      <c r="A6255">
        <v>2770</v>
      </c>
      <c r="B6255" t="s">
        <v>6252</v>
      </c>
      <c r="C6255">
        <v>-1.4003292856874101</v>
      </c>
      <c r="D6255">
        <v>0.59918634023504902</v>
      </c>
      <c r="E6255">
        <v>1.99951562592246</v>
      </c>
      <c r="F6255">
        <v>0.37150271749149399</v>
      </c>
      <c r="G6255">
        <v>16.287722265233299</v>
      </c>
      <c r="H6255">
        <v>3.08706822083342E-4</v>
      </c>
      <c r="I6255">
        <v>7.6865728069744105E-4</v>
      </c>
    </row>
    <row r="6256" spans="1:9" x14ac:dyDescent="0.2">
      <c r="A6256">
        <v>784</v>
      </c>
      <c r="B6256" t="s">
        <v>6253</v>
      </c>
      <c r="C6256">
        <v>0.36101547882236101</v>
      </c>
      <c r="D6256">
        <v>3.0026578555193399</v>
      </c>
      <c r="E6256">
        <v>2.6416423766969799</v>
      </c>
      <c r="F6256">
        <v>-7.2746148690273196E-2</v>
      </c>
      <c r="G6256">
        <v>16.611738330668199</v>
      </c>
      <c r="H6256">
        <v>3.09200010046447E-4</v>
      </c>
      <c r="I6256">
        <v>7.6976219927150696E-4</v>
      </c>
    </row>
    <row r="6257" spans="1:9" x14ac:dyDescent="0.2">
      <c r="A6257">
        <v>940</v>
      </c>
      <c r="B6257" t="s">
        <v>6254</v>
      </c>
      <c r="C6257">
        <v>-0.56396828024723999</v>
      </c>
      <c r="D6257">
        <v>-0.61617360056597903</v>
      </c>
      <c r="E6257">
        <v>-5.2205320318738598E-2</v>
      </c>
      <c r="F6257">
        <v>3.86164246335384</v>
      </c>
      <c r="G6257">
        <v>16.278369162284299</v>
      </c>
      <c r="H6257">
        <v>3.0951984992877202E-4</v>
      </c>
      <c r="I6257">
        <v>7.7043527862705305E-4</v>
      </c>
    </row>
    <row r="6258" spans="1:9" x14ac:dyDescent="0.2">
      <c r="A6258">
        <v>3529</v>
      </c>
      <c r="B6258" t="s">
        <v>6255</v>
      </c>
      <c r="C6258">
        <v>0.36499133190357502</v>
      </c>
      <c r="D6258">
        <v>-0.15328159494129001</v>
      </c>
      <c r="E6258">
        <v>-0.51827292684486503</v>
      </c>
      <c r="F6258">
        <v>6.4263443009501904</v>
      </c>
      <c r="G6258">
        <v>16.273474476541001</v>
      </c>
      <c r="H6258">
        <v>3.0994631271765599E-4</v>
      </c>
      <c r="I6258">
        <v>7.7137349874369999E-4</v>
      </c>
    </row>
    <row r="6259" spans="1:9" x14ac:dyDescent="0.2">
      <c r="A6259">
        <v>1266</v>
      </c>
      <c r="B6259" t="s">
        <v>6256</v>
      </c>
      <c r="C6259">
        <v>1.1664647088364499</v>
      </c>
      <c r="D6259">
        <v>1.34772517742343</v>
      </c>
      <c r="E6259">
        <v>0.18126046858697201</v>
      </c>
      <c r="F6259">
        <v>3.0373906744239298</v>
      </c>
      <c r="G6259">
        <v>16.264407972212101</v>
      </c>
      <c r="H6259">
        <v>3.1073805373845901E-4</v>
      </c>
      <c r="I6259">
        <v>7.7322035359783995E-4</v>
      </c>
    </row>
    <row r="6260" spans="1:9" x14ac:dyDescent="0.2">
      <c r="A6260">
        <v>2037</v>
      </c>
      <c r="B6260" t="s">
        <v>6257</v>
      </c>
      <c r="C6260">
        <v>-0.53439985360281195</v>
      </c>
      <c r="D6260">
        <v>-0.39725721641992801</v>
      </c>
      <c r="E6260">
        <v>0.137142637182883</v>
      </c>
      <c r="F6260">
        <v>5.1522544396763701</v>
      </c>
      <c r="G6260">
        <v>16.263335422538301</v>
      </c>
      <c r="H6260">
        <v>3.1083186983535399E-4</v>
      </c>
      <c r="I6260">
        <v>7.7323450095285605E-4</v>
      </c>
    </row>
    <row r="6261" spans="1:9" x14ac:dyDescent="0.2">
      <c r="A6261">
        <v>7792</v>
      </c>
      <c r="B6261" t="s">
        <v>6258</v>
      </c>
      <c r="C6261">
        <v>0.142202888797683</v>
      </c>
      <c r="D6261">
        <v>0.62905774251510904</v>
      </c>
      <c r="E6261">
        <v>0.48685485371742598</v>
      </c>
      <c r="F6261">
        <v>5.2187665999531898</v>
      </c>
      <c r="G6261">
        <v>16.263207629621199</v>
      </c>
      <c r="H6261">
        <v>3.1084305008764903E-4</v>
      </c>
      <c r="I6261">
        <v>7.7323450095285605E-4</v>
      </c>
    </row>
    <row r="6262" spans="1:9" x14ac:dyDescent="0.2">
      <c r="A6262">
        <v>2036</v>
      </c>
      <c r="B6262" t="s">
        <v>6259</v>
      </c>
      <c r="C6262">
        <v>-0.483579278987184</v>
      </c>
      <c r="D6262">
        <v>-0.64875996781149903</v>
      </c>
      <c r="E6262">
        <v>-0.165180688824316</v>
      </c>
      <c r="F6262">
        <v>5.2639547769440203</v>
      </c>
      <c r="G6262">
        <v>16.261255004334298</v>
      </c>
      <c r="H6262">
        <v>3.1101393780568701E-4</v>
      </c>
      <c r="I6262">
        <v>7.7353602292128403E-4</v>
      </c>
    </row>
    <row r="6263" spans="1:9" x14ac:dyDescent="0.2">
      <c r="A6263">
        <v>3692</v>
      </c>
      <c r="B6263" t="s">
        <v>6260</v>
      </c>
      <c r="C6263">
        <v>-0.26112976409395999</v>
      </c>
      <c r="D6263">
        <v>1.32514910469327</v>
      </c>
      <c r="E6263">
        <v>1.58627886878723</v>
      </c>
      <c r="F6263">
        <v>4.2827485523195703</v>
      </c>
      <c r="G6263">
        <v>16.751412583656901</v>
      </c>
      <c r="H6263">
        <v>3.11284664983872E-4</v>
      </c>
      <c r="I6263">
        <v>7.7408572391070903E-4</v>
      </c>
    </row>
    <row r="6264" spans="1:9" x14ac:dyDescent="0.2">
      <c r="A6264">
        <v>1800</v>
      </c>
      <c r="B6264" t="s">
        <v>6261</v>
      </c>
      <c r="C6264">
        <v>0</v>
      </c>
      <c r="D6264">
        <v>6.5056491992501204</v>
      </c>
      <c r="E6264">
        <v>6.5056491992501204</v>
      </c>
      <c r="F6264">
        <v>-1.6389904432356199</v>
      </c>
      <c r="G6264">
        <v>18.777322743710101</v>
      </c>
      <c r="H6264">
        <v>3.1176749675209103E-4</v>
      </c>
      <c r="I6264">
        <v>7.7516261526801202E-4</v>
      </c>
    </row>
    <row r="6265" spans="1:9" x14ac:dyDescent="0.2">
      <c r="A6265">
        <v>3183</v>
      </c>
      <c r="B6265" t="s">
        <v>6262</v>
      </c>
      <c r="C6265">
        <v>0.58991489246127504</v>
      </c>
      <c r="D6265">
        <v>0.35104730539833501</v>
      </c>
      <c r="E6265">
        <v>-0.23886758706294001</v>
      </c>
      <c r="F6265">
        <v>6.7859413863878402</v>
      </c>
      <c r="G6265">
        <v>16.2465819825366</v>
      </c>
      <c r="H6265">
        <v>3.1230155823922499E-4</v>
      </c>
      <c r="I6265">
        <v>7.7636651738525195E-4</v>
      </c>
    </row>
    <row r="6266" spans="1:9" x14ac:dyDescent="0.2">
      <c r="A6266">
        <v>6030</v>
      </c>
      <c r="B6266" t="s">
        <v>6263</v>
      </c>
      <c r="C6266">
        <v>-0.24506001051068199</v>
      </c>
      <c r="D6266">
        <v>-0.61655938838853697</v>
      </c>
      <c r="E6266">
        <v>-0.37149937787785497</v>
      </c>
      <c r="F6266">
        <v>7.9936759393055903</v>
      </c>
      <c r="G6266">
        <v>16.242526279396898</v>
      </c>
      <c r="H6266">
        <v>3.12658550812202E-4</v>
      </c>
      <c r="I6266">
        <v>7.7709875098590296E-4</v>
      </c>
    </row>
    <row r="6267" spans="1:9" x14ac:dyDescent="0.2">
      <c r="A6267">
        <v>3224</v>
      </c>
      <c r="B6267" t="s">
        <v>6264</v>
      </c>
      <c r="C6267">
        <v>0.24684284734379999</v>
      </c>
      <c r="D6267">
        <v>0.49014677173343302</v>
      </c>
      <c r="E6267">
        <v>0.243303924389633</v>
      </c>
      <c r="F6267">
        <v>6.1060624113082298</v>
      </c>
      <c r="G6267">
        <v>16.2421021146904</v>
      </c>
      <c r="H6267">
        <v>3.1269591405584798E-4</v>
      </c>
      <c r="I6267">
        <v>7.7709875098590296E-4</v>
      </c>
    </row>
    <row r="6268" spans="1:9" x14ac:dyDescent="0.2">
      <c r="A6268">
        <v>2189</v>
      </c>
      <c r="B6268" t="s">
        <v>6265</v>
      </c>
      <c r="C6268">
        <v>-1.36592055402463</v>
      </c>
      <c r="D6268">
        <v>3.1786305254810299</v>
      </c>
      <c r="E6268">
        <v>4.5445510795056601</v>
      </c>
      <c r="F6268">
        <v>0.280117684697198</v>
      </c>
      <c r="G6268">
        <v>16.930248564308599</v>
      </c>
      <c r="H6268">
        <v>3.13338099547119E-4</v>
      </c>
      <c r="I6268">
        <v>7.7848129245285005E-4</v>
      </c>
    </row>
    <row r="6269" spans="1:9" x14ac:dyDescent="0.2">
      <c r="A6269">
        <v>3266</v>
      </c>
      <c r="B6269" t="s">
        <v>6266</v>
      </c>
      <c r="C6269">
        <v>0.258017718003483</v>
      </c>
      <c r="D6269">
        <v>1.45831781485468</v>
      </c>
      <c r="E6269">
        <v>1.2003000968511901</v>
      </c>
      <c r="F6269">
        <v>3.03251239644813</v>
      </c>
      <c r="G6269">
        <v>16.234660996152598</v>
      </c>
      <c r="H6269">
        <v>3.1335221815402401E-4</v>
      </c>
      <c r="I6269">
        <v>7.7848129245285005E-4</v>
      </c>
    </row>
    <row r="6270" spans="1:9" x14ac:dyDescent="0.2">
      <c r="A6270">
        <v>1737</v>
      </c>
      <c r="B6270" t="s">
        <v>6267</v>
      </c>
      <c r="C6270">
        <v>0.137877130034437</v>
      </c>
      <c r="D6270">
        <v>0.65470033043077303</v>
      </c>
      <c r="E6270">
        <v>0.516823200396336</v>
      </c>
      <c r="F6270">
        <v>5.1787562421784603</v>
      </c>
      <c r="G6270">
        <v>16.221165056874401</v>
      </c>
      <c r="H6270">
        <v>3.1454662628260598E-4</v>
      </c>
      <c r="I6270">
        <v>7.81323985400022E-4</v>
      </c>
    </row>
    <row r="6271" spans="1:9" x14ac:dyDescent="0.2">
      <c r="A6271">
        <v>4999</v>
      </c>
      <c r="B6271" t="s">
        <v>6268</v>
      </c>
      <c r="C6271">
        <v>0.42673125008310298</v>
      </c>
      <c r="D6271">
        <v>-0.128213515139044</v>
      </c>
      <c r="E6271">
        <v>-0.55494476522214697</v>
      </c>
      <c r="F6271">
        <v>6.0413662926785499</v>
      </c>
      <c r="G6271">
        <v>16.209289409967099</v>
      </c>
      <c r="H6271">
        <v>3.1560199495099598E-4</v>
      </c>
      <c r="I6271">
        <v>7.8373593365857605E-4</v>
      </c>
    </row>
    <row r="6272" spans="1:9" x14ac:dyDescent="0.2">
      <c r="A6272">
        <v>6178</v>
      </c>
      <c r="B6272" t="s">
        <v>6269</v>
      </c>
      <c r="C6272">
        <v>-0.94929386527166704</v>
      </c>
      <c r="D6272">
        <v>-3.2830286108139601</v>
      </c>
      <c r="E6272">
        <v>-2.3337347455422899</v>
      </c>
      <c r="F6272">
        <v>0.38123675601908802</v>
      </c>
      <c r="G6272">
        <v>16.459371142012198</v>
      </c>
      <c r="H6272">
        <v>3.1561829180406701E-4</v>
      </c>
      <c r="I6272">
        <v>7.8373593365857605E-4</v>
      </c>
    </row>
    <row r="6273" spans="1:9" x14ac:dyDescent="0.2">
      <c r="A6273">
        <v>1043</v>
      </c>
      <c r="B6273" t="s">
        <v>6270</v>
      </c>
      <c r="C6273">
        <v>-0.41642398033237399</v>
      </c>
      <c r="D6273">
        <v>-0.74396654920976601</v>
      </c>
      <c r="E6273">
        <v>-0.32754256887739203</v>
      </c>
      <c r="F6273">
        <v>3.8575558182591698</v>
      </c>
      <c r="G6273">
        <v>16.206108876341201</v>
      </c>
      <c r="H6273">
        <v>3.1588533875050298E-4</v>
      </c>
      <c r="I6273">
        <v>7.8427399474216097E-4</v>
      </c>
    </row>
    <row r="6274" spans="1:9" x14ac:dyDescent="0.2">
      <c r="A6274">
        <v>1807</v>
      </c>
      <c r="B6274" t="s">
        <v>6271</v>
      </c>
      <c r="C6274">
        <v>0.64700398791684999</v>
      </c>
      <c r="D6274">
        <v>0.929679217366849</v>
      </c>
      <c r="E6274">
        <v>0.28267522944999901</v>
      </c>
      <c r="F6274">
        <v>3.3713616319603301</v>
      </c>
      <c r="G6274">
        <v>16.195735498100099</v>
      </c>
      <c r="H6274">
        <v>3.1681151805007502E-4</v>
      </c>
      <c r="I6274">
        <v>7.8644810442782796E-4</v>
      </c>
    </row>
    <row r="6275" spans="1:9" x14ac:dyDescent="0.2">
      <c r="A6275">
        <v>1942</v>
      </c>
      <c r="B6275" t="s">
        <v>6272</v>
      </c>
      <c r="C6275">
        <v>-0.108145026913935</v>
      </c>
      <c r="D6275">
        <v>0.51501206227104002</v>
      </c>
      <c r="E6275">
        <v>0.62315708918497403</v>
      </c>
      <c r="F6275">
        <v>4.1089910323403496</v>
      </c>
      <c r="G6275">
        <v>16.184425019583099</v>
      </c>
      <c r="H6275">
        <v>3.1782494811409897E-4</v>
      </c>
      <c r="I6275">
        <v>7.8883807651143698E-4</v>
      </c>
    </row>
    <row r="6276" spans="1:9" x14ac:dyDescent="0.2">
      <c r="A6276">
        <v>2732</v>
      </c>
      <c r="B6276" t="s">
        <v>6273</v>
      </c>
      <c r="C6276">
        <v>0.51715316315906901</v>
      </c>
      <c r="D6276">
        <v>0.26757299562264703</v>
      </c>
      <c r="E6276">
        <v>-0.24958016753642201</v>
      </c>
      <c r="F6276">
        <v>7.7834739867386897</v>
      </c>
      <c r="G6276">
        <v>16.1816730859457</v>
      </c>
      <c r="H6276">
        <v>3.1807209107949098E-4</v>
      </c>
      <c r="I6276">
        <v>7.89325673671688E-4</v>
      </c>
    </row>
    <row r="6277" spans="1:9" x14ac:dyDescent="0.2">
      <c r="A6277">
        <v>4386</v>
      </c>
      <c r="B6277" t="s">
        <v>6274</v>
      </c>
      <c r="C6277">
        <v>-0.23965698596027099</v>
      </c>
      <c r="D6277">
        <v>0.48044394071413599</v>
      </c>
      <c r="E6277">
        <v>0.72010092667440695</v>
      </c>
      <c r="F6277">
        <v>5.3545713718321197</v>
      </c>
      <c r="G6277">
        <v>16.181075570560001</v>
      </c>
      <c r="H6277">
        <v>3.1812578153262398E-4</v>
      </c>
      <c r="I6277">
        <v>7.8933312141906103E-4</v>
      </c>
    </row>
    <row r="6278" spans="1:9" x14ac:dyDescent="0.2">
      <c r="A6278">
        <v>937</v>
      </c>
      <c r="B6278" t="s">
        <v>6275</v>
      </c>
      <c r="C6278">
        <v>2.2761833459601099E-2</v>
      </c>
      <c r="D6278">
        <v>-0.50777068089852895</v>
      </c>
      <c r="E6278">
        <v>-0.53053251435812998</v>
      </c>
      <c r="F6278">
        <v>6.5320449348125704</v>
      </c>
      <c r="G6278">
        <v>16.180067786643001</v>
      </c>
      <c r="H6278">
        <v>3.1821636090952998E-4</v>
      </c>
      <c r="I6278">
        <v>7.89432080943635E-4</v>
      </c>
    </row>
    <row r="6279" spans="1:9" x14ac:dyDescent="0.2">
      <c r="A6279">
        <v>4230</v>
      </c>
      <c r="B6279" t="s">
        <v>6276</v>
      </c>
      <c r="C6279">
        <v>-1.49781867437738</v>
      </c>
      <c r="D6279">
        <v>3.1792860287553601</v>
      </c>
      <c r="E6279">
        <v>4.6771047031327502</v>
      </c>
      <c r="F6279">
        <v>-1.40660037859654</v>
      </c>
      <c r="G6279">
        <v>16.174484586614501</v>
      </c>
      <c r="H6279">
        <v>3.1871871849125998E-4</v>
      </c>
      <c r="I6279">
        <v>7.9055238680246997E-4</v>
      </c>
    </row>
    <row r="6280" spans="1:9" x14ac:dyDescent="0.2">
      <c r="A6280">
        <v>3342</v>
      </c>
      <c r="B6280" t="s">
        <v>6277</v>
      </c>
      <c r="C6280">
        <v>7.2246775984872196</v>
      </c>
      <c r="D6280">
        <v>9.0848060852426809</v>
      </c>
      <c r="E6280">
        <v>1.8601284867554599</v>
      </c>
      <c r="F6280">
        <v>2.1310167361442902</v>
      </c>
      <c r="G6280">
        <v>19.6720259551929</v>
      </c>
      <c r="H6280">
        <v>3.1909081563403E-4</v>
      </c>
      <c r="I6280">
        <v>7.91349288270922E-4</v>
      </c>
    </row>
    <row r="6281" spans="1:9" x14ac:dyDescent="0.2">
      <c r="A6281">
        <v>1565</v>
      </c>
      <c r="B6281" t="s">
        <v>6278</v>
      </c>
      <c r="C6281">
        <v>0.56105891955449405</v>
      </c>
      <c r="D6281">
        <v>0.10667455486167</v>
      </c>
      <c r="E6281">
        <v>-0.45438436469282401</v>
      </c>
      <c r="F6281">
        <v>6.7891713072289601</v>
      </c>
      <c r="G6281">
        <v>16.166543126213501</v>
      </c>
      <c r="H6281">
        <v>3.1943484600411502E-4</v>
      </c>
      <c r="I6281">
        <v>7.92076341078994E-4</v>
      </c>
    </row>
    <row r="6282" spans="1:9" x14ac:dyDescent="0.2">
      <c r="A6282">
        <v>3697</v>
      </c>
      <c r="B6282" t="s">
        <v>6279</v>
      </c>
      <c r="C6282">
        <v>-0.95798784658383096</v>
      </c>
      <c r="D6282">
        <v>-0.83791614344542398</v>
      </c>
      <c r="E6282">
        <v>0.120071703138407</v>
      </c>
      <c r="F6282">
        <v>3.8744732208174399</v>
      </c>
      <c r="G6282">
        <v>16.165495509675399</v>
      </c>
      <c r="H6282">
        <v>3.1952945457988798E-4</v>
      </c>
      <c r="I6282">
        <v>7.92184790115906E-4</v>
      </c>
    </row>
    <row r="6283" spans="1:9" x14ac:dyDescent="0.2">
      <c r="A6283">
        <v>3165</v>
      </c>
      <c r="B6283" t="s">
        <v>6280</v>
      </c>
      <c r="C6283">
        <v>0.80975130462549005</v>
      </c>
      <c r="D6283">
        <v>0.62877334230598503</v>
      </c>
      <c r="E6283">
        <v>-0.180977962319505</v>
      </c>
      <c r="F6283">
        <v>3.9328766505726902</v>
      </c>
      <c r="G6283">
        <v>16.162461270633699</v>
      </c>
      <c r="H6283">
        <v>3.1980365483960801E-4</v>
      </c>
      <c r="I6283">
        <v>7.9273838159222697E-4</v>
      </c>
    </row>
    <row r="6284" spans="1:9" x14ac:dyDescent="0.2">
      <c r="A6284">
        <v>5918</v>
      </c>
      <c r="B6284" t="s">
        <v>6281</v>
      </c>
      <c r="C6284">
        <v>7.4914129363080599</v>
      </c>
      <c r="D6284">
        <v>2.88983675448155</v>
      </c>
      <c r="E6284">
        <v>-4.6015761818265197</v>
      </c>
      <c r="F6284">
        <v>-2.0091871674813402</v>
      </c>
      <c r="G6284">
        <v>20.5402193014883</v>
      </c>
      <c r="H6284">
        <v>3.2042780153446199E-4</v>
      </c>
      <c r="I6284">
        <v>7.9415911594694303E-4</v>
      </c>
    </row>
    <row r="6285" spans="1:9" x14ac:dyDescent="0.2">
      <c r="A6285">
        <v>5815</v>
      </c>
      <c r="B6285" t="s">
        <v>6282</v>
      </c>
      <c r="C6285">
        <v>-1.20160778310845</v>
      </c>
      <c r="D6285">
        <v>-4.3560832266435296</v>
      </c>
      <c r="E6285">
        <v>-3.1544754435350799</v>
      </c>
      <c r="F6285">
        <v>1.887190454685</v>
      </c>
      <c r="G6285">
        <v>18.756942197521798</v>
      </c>
      <c r="H6285">
        <v>3.2051425813969499E-4</v>
      </c>
      <c r="I6285">
        <v>7.9424698086431097E-4</v>
      </c>
    </row>
    <row r="6286" spans="1:9" x14ac:dyDescent="0.2">
      <c r="A6286">
        <v>1815</v>
      </c>
      <c r="B6286" t="s">
        <v>6283</v>
      </c>
      <c r="C6286">
        <v>0.82741224990149498</v>
      </c>
      <c r="D6286">
        <v>0.162261064486275</v>
      </c>
      <c r="E6286">
        <v>-0.66515118541522</v>
      </c>
      <c r="F6286">
        <v>5.3097217188650703</v>
      </c>
      <c r="G6286">
        <v>16.151886333538801</v>
      </c>
      <c r="H6286">
        <v>3.2076142830262798E-4</v>
      </c>
      <c r="I6286">
        <v>7.9473300899419704E-4</v>
      </c>
    </row>
    <row r="6287" spans="1:9" x14ac:dyDescent="0.2">
      <c r="A6287">
        <v>2843</v>
      </c>
      <c r="B6287" t="s">
        <v>6284</v>
      </c>
      <c r="C6287">
        <v>0.97693818607805905</v>
      </c>
      <c r="D6287">
        <v>0.89478644713297295</v>
      </c>
      <c r="E6287">
        <v>-8.21517389450859E-2</v>
      </c>
      <c r="F6287">
        <v>5.53388355506174</v>
      </c>
      <c r="G6287">
        <v>16.839298539570301</v>
      </c>
      <c r="H6287">
        <v>3.2093723484097298E-4</v>
      </c>
      <c r="I6287">
        <v>7.9504209687299295E-4</v>
      </c>
    </row>
    <row r="6288" spans="1:9" x14ac:dyDescent="0.2">
      <c r="A6288">
        <v>2614</v>
      </c>
      <c r="B6288" t="s">
        <v>6285</v>
      </c>
      <c r="C6288">
        <v>0.79199096449880702</v>
      </c>
      <c r="D6288">
        <v>0.319297498823224</v>
      </c>
      <c r="E6288">
        <v>-0.47269346567558301</v>
      </c>
      <c r="F6288">
        <v>4.43612462786351</v>
      </c>
      <c r="G6288">
        <v>16.140158909222201</v>
      </c>
      <c r="H6288">
        <v>3.21827465985181E-4</v>
      </c>
      <c r="I6288">
        <v>7.9712061401642203E-4</v>
      </c>
    </row>
    <row r="6289" spans="1:9" x14ac:dyDescent="0.2">
      <c r="A6289">
        <v>1585</v>
      </c>
      <c r="B6289" t="s">
        <v>6286</v>
      </c>
      <c r="C6289">
        <v>-2.4888664181495801</v>
      </c>
      <c r="D6289">
        <v>0.65130247419503395</v>
      </c>
      <c r="E6289">
        <v>3.14016889234462</v>
      </c>
      <c r="F6289">
        <v>-0.280061578047684</v>
      </c>
      <c r="G6289">
        <v>16.131847094344799</v>
      </c>
      <c r="H6289">
        <v>3.2258550285536798E-4</v>
      </c>
      <c r="I6289">
        <v>7.9887109581167103E-4</v>
      </c>
    </row>
    <row r="6290" spans="1:9" x14ac:dyDescent="0.2">
      <c r="A6290">
        <v>690</v>
      </c>
      <c r="B6290" t="s">
        <v>6287</v>
      </c>
      <c r="C6290">
        <v>0.98522086005455101</v>
      </c>
      <c r="D6290">
        <v>2.2302133392853598</v>
      </c>
      <c r="E6290">
        <v>1.24499247923081</v>
      </c>
      <c r="F6290">
        <v>0.86471285867470005</v>
      </c>
      <c r="G6290">
        <v>16.1311068911509</v>
      </c>
      <c r="H6290">
        <v>3.2265310944638501E-4</v>
      </c>
      <c r="I6290">
        <v>7.9891146768947604E-4</v>
      </c>
    </row>
    <row r="6291" spans="1:9" x14ac:dyDescent="0.2">
      <c r="A6291">
        <v>2031</v>
      </c>
      <c r="B6291" t="s">
        <v>6288</v>
      </c>
      <c r="C6291">
        <v>-6.1327363411879603E-2</v>
      </c>
      <c r="D6291">
        <v>-0.66206690613293195</v>
      </c>
      <c r="E6291">
        <v>-0.60073954272105201</v>
      </c>
      <c r="F6291">
        <v>5.9713726619132697</v>
      </c>
      <c r="G6291">
        <v>16.116648979825101</v>
      </c>
      <c r="H6291">
        <v>3.23976918230789E-4</v>
      </c>
      <c r="I6291">
        <v>8.0206177594433295E-4</v>
      </c>
    </row>
    <row r="6292" spans="1:9" x14ac:dyDescent="0.2">
      <c r="A6292">
        <v>2208</v>
      </c>
      <c r="B6292" t="s">
        <v>6289</v>
      </c>
      <c r="C6292">
        <v>0.123407602380061</v>
      </c>
      <c r="D6292">
        <v>0.918209437301027</v>
      </c>
      <c r="E6292">
        <v>0.79480183492096601</v>
      </c>
      <c r="F6292">
        <v>2.9367189274374401</v>
      </c>
      <c r="G6292">
        <v>16.1137758397619</v>
      </c>
      <c r="H6292">
        <v>3.2424073924996598E-4</v>
      </c>
      <c r="I6292">
        <v>8.0258731387704198E-4</v>
      </c>
    </row>
    <row r="6293" spans="1:9" x14ac:dyDescent="0.2">
      <c r="A6293">
        <v>4784</v>
      </c>
      <c r="B6293" t="s">
        <v>6290</v>
      </c>
      <c r="C6293">
        <v>0.56594994428602696</v>
      </c>
      <c r="D6293">
        <v>3.17059962336335</v>
      </c>
      <c r="E6293">
        <v>2.6046496790773199</v>
      </c>
      <c r="F6293">
        <v>2.07484635028786</v>
      </c>
      <c r="G6293">
        <v>17.990582864808999</v>
      </c>
      <c r="H6293">
        <v>3.24388504838793E-4</v>
      </c>
      <c r="I6293">
        <v>8.0270996455030202E-4</v>
      </c>
    </row>
    <row r="6294" spans="1:9" x14ac:dyDescent="0.2">
      <c r="A6294">
        <v>4333</v>
      </c>
      <c r="B6294" t="s">
        <v>6291</v>
      </c>
      <c r="C6294">
        <v>-0.96489256975598703</v>
      </c>
      <c r="D6294">
        <v>-0.32377039350953402</v>
      </c>
      <c r="E6294">
        <v>0.64112217624645296</v>
      </c>
      <c r="F6294">
        <v>5.2778870557254303</v>
      </c>
      <c r="G6294">
        <v>16.359890648783399</v>
      </c>
      <c r="H6294">
        <v>3.2439338600790199E-4</v>
      </c>
      <c r="I6294">
        <v>8.0270996455030202E-4</v>
      </c>
    </row>
    <row r="6295" spans="1:9" x14ac:dyDescent="0.2">
      <c r="A6295">
        <v>3170</v>
      </c>
      <c r="B6295" t="s">
        <v>6292</v>
      </c>
      <c r="C6295">
        <v>-0.21326801396845399</v>
      </c>
      <c r="D6295">
        <v>-0.56994504028481197</v>
      </c>
      <c r="E6295">
        <v>-0.356677026316358</v>
      </c>
      <c r="F6295">
        <v>5.3742294061341003</v>
      </c>
      <c r="G6295">
        <v>16.1065543931491</v>
      </c>
      <c r="H6295">
        <v>3.2490493406649097E-4</v>
      </c>
      <c r="I6295">
        <v>8.0384805104597899E-4</v>
      </c>
    </row>
    <row r="6296" spans="1:9" x14ac:dyDescent="0.2">
      <c r="A6296">
        <v>2538</v>
      </c>
      <c r="B6296" t="s">
        <v>6293</v>
      </c>
      <c r="C6296">
        <v>3.0711068336194098</v>
      </c>
      <c r="D6296">
        <v>2.43553878936696</v>
      </c>
      <c r="E6296">
        <v>-0.63556804425244995</v>
      </c>
      <c r="F6296">
        <v>2.92866650634623</v>
      </c>
      <c r="G6296">
        <v>18.644254133435101</v>
      </c>
      <c r="H6296">
        <v>3.2567890466256701E-4</v>
      </c>
      <c r="I6296">
        <v>8.0563493302708404E-4</v>
      </c>
    </row>
    <row r="6297" spans="1:9" x14ac:dyDescent="0.2">
      <c r="A6297">
        <v>7183</v>
      </c>
      <c r="B6297" t="s">
        <v>6294</v>
      </c>
      <c r="C6297">
        <v>0.52700458109359405</v>
      </c>
      <c r="D6297">
        <v>-4.3717521139010902E-2</v>
      </c>
      <c r="E6297">
        <v>-0.570722102232605</v>
      </c>
      <c r="F6297">
        <v>4.9118156360906102</v>
      </c>
      <c r="G6297">
        <v>16.095224200567401</v>
      </c>
      <c r="H6297">
        <v>3.2595020712999798E-4</v>
      </c>
      <c r="I6297">
        <v>8.0617799006167798E-4</v>
      </c>
    </row>
    <row r="6298" spans="1:9" x14ac:dyDescent="0.2">
      <c r="A6298">
        <v>2011</v>
      </c>
      <c r="B6298" t="s">
        <v>6295</v>
      </c>
      <c r="C6298">
        <v>-0.98193037548468898</v>
      </c>
      <c r="D6298">
        <v>-0.23700087477104001</v>
      </c>
      <c r="E6298">
        <v>0.74492950071364805</v>
      </c>
      <c r="F6298">
        <v>2.63896820198199</v>
      </c>
      <c r="G6298">
        <v>16.083996839545001</v>
      </c>
      <c r="H6298">
        <v>3.2698983319355898E-4</v>
      </c>
      <c r="I6298">
        <v>8.0862088017946698E-4</v>
      </c>
    </row>
    <row r="6299" spans="1:9" x14ac:dyDescent="0.2">
      <c r="A6299">
        <v>3422</v>
      </c>
      <c r="B6299" t="s">
        <v>6296</v>
      </c>
      <c r="C6299">
        <v>0.53781568973518501</v>
      </c>
      <c r="D6299">
        <v>0.34126180379915499</v>
      </c>
      <c r="E6299">
        <v>-0.19655388593602999</v>
      </c>
      <c r="F6299">
        <v>5.6415989005129399</v>
      </c>
      <c r="G6299">
        <v>16.075208769868102</v>
      </c>
      <c r="H6299">
        <v>3.27806264100951E-4</v>
      </c>
      <c r="I6299">
        <v>8.1051113759606397E-4</v>
      </c>
    </row>
    <row r="6300" spans="1:9" x14ac:dyDescent="0.2">
      <c r="A6300">
        <v>6410</v>
      </c>
      <c r="B6300" t="s">
        <v>6297</v>
      </c>
      <c r="C6300">
        <v>-0.135463726193634</v>
      </c>
      <c r="D6300">
        <v>-0.83736300653515405</v>
      </c>
      <c r="E6300">
        <v>-0.70189928034152005</v>
      </c>
      <c r="F6300">
        <v>4.7439473299847803</v>
      </c>
      <c r="G6300">
        <v>16.074285615241301</v>
      </c>
      <c r="H6300">
        <v>3.2789216399250798E-4</v>
      </c>
      <c r="I6300">
        <v>8.1053539700881301E-4</v>
      </c>
    </row>
    <row r="6301" spans="1:9" x14ac:dyDescent="0.2">
      <c r="A6301">
        <v>1773</v>
      </c>
      <c r="B6301" t="s">
        <v>6298</v>
      </c>
      <c r="C6301">
        <v>-0.51680223695232996</v>
      </c>
      <c r="D6301">
        <v>1.04451748863962</v>
      </c>
      <c r="E6301">
        <v>1.56131972559195</v>
      </c>
      <c r="F6301">
        <v>1.9013345296264199</v>
      </c>
      <c r="G6301">
        <v>16.0739846203155</v>
      </c>
      <c r="H6301">
        <v>3.2792017731540698E-4</v>
      </c>
      <c r="I6301">
        <v>8.1053539700881301E-4</v>
      </c>
    </row>
    <row r="6302" spans="1:9" x14ac:dyDescent="0.2">
      <c r="A6302">
        <v>2940</v>
      </c>
      <c r="B6302" t="s">
        <v>6299</v>
      </c>
      <c r="C6302">
        <v>-1.4947650471903799</v>
      </c>
      <c r="D6302">
        <v>2.6467646531316</v>
      </c>
      <c r="E6302">
        <v>4.1415297003219802</v>
      </c>
      <c r="F6302">
        <v>-1.5735986976663101</v>
      </c>
      <c r="G6302">
        <v>16.0658780852965</v>
      </c>
      <c r="H6302">
        <v>3.2867568769756399E-4</v>
      </c>
      <c r="I6302">
        <v>8.1227389443365699E-4</v>
      </c>
    </row>
    <row r="6303" spans="1:9" x14ac:dyDescent="0.2">
      <c r="A6303">
        <v>1748</v>
      </c>
      <c r="B6303" t="s">
        <v>6300</v>
      </c>
      <c r="C6303">
        <v>0.34695577354963503</v>
      </c>
      <c r="D6303">
        <v>1.090536617211</v>
      </c>
      <c r="E6303">
        <v>0.74358084366137001</v>
      </c>
      <c r="F6303">
        <v>2.9701927163969</v>
      </c>
      <c r="G6303">
        <v>16.064923618994001</v>
      </c>
      <c r="H6303">
        <v>3.2876477420495101E-4</v>
      </c>
      <c r="I6303">
        <v>8.1236513232616598E-4</v>
      </c>
    </row>
    <row r="6304" spans="1:9" x14ac:dyDescent="0.2">
      <c r="A6304">
        <v>8990</v>
      </c>
      <c r="B6304" t="s">
        <v>6301</v>
      </c>
      <c r="C6304">
        <v>-0.69297046462837597</v>
      </c>
      <c r="D6304">
        <v>-0.13808865280150501</v>
      </c>
      <c r="E6304">
        <v>0.55488181182687102</v>
      </c>
      <c r="F6304">
        <v>6.6755431621571004</v>
      </c>
      <c r="G6304">
        <v>16.052161147841002</v>
      </c>
      <c r="H6304">
        <v>3.2995866640540302E-4</v>
      </c>
      <c r="I6304">
        <v>8.1518584059415001E-4</v>
      </c>
    </row>
    <row r="6305" spans="1:9" x14ac:dyDescent="0.2">
      <c r="A6305">
        <v>2390</v>
      </c>
      <c r="B6305" t="s">
        <v>6302</v>
      </c>
      <c r="C6305">
        <v>-4.8678023940254202E-2</v>
      </c>
      <c r="D6305">
        <v>-0.61378061689599805</v>
      </c>
      <c r="E6305">
        <v>-0.56510259295574405</v>
      </c>
      <c r="F6305">
        <v>5.7768043069352402</v>
      </c>
      <c r="G6305">
        <v>16.043832000396399</v>
      </c>
      <c r="H6305">
        <v>3.3074053914637099E-4</v>
      </c>
      <c r="I6305">
        <v>8.1698789270102999E-4</v>
      </c>
    </row>
    <row r="6306" spans="1:9" x14ac:dyDescent="0.2">
      <c r="A6306">
        <v>6632</v>
      </c>
      <c r="B6306" t="s">
        <v>6303</v>
      </c>
      <c r="C6306">
        <v>0.16452960576637701</v>
      </c>
      <c r="D6306">
        <v>-1.2403831009358099</v>
      </c>
      <c r="E6306">
        <v>-1.40491270670219</v>
      </c>
      <c r="F6306">
        <v>12.001957127735199</v>
      </c>
      <c r="G6306">
        <v>16.112686805365399</v>
      </c>
      <c r="H6306">
        <v>3.3084509432091801E-4</v>
      </c>
      <c r="I6306">
        <v>8.17116543816866E-4</v>
      </c>
    </row>
    <row r="6307" spans="1:9" x14ac:dyDescent="0.2">
      <c r="A6307">
        <v>715</v>
      </c>
      <c r="B6307" t="s">
        <v>6304</v>
      </c>
      <c r="C6307">
        <v>0.56181678980404204</v>
      </c>
      <c r="D6307">
        <v>0.89921767097121696</v>
      </c>
      <c r="E6307">
        <v>0.33740088116717398</v>
      </c>
      <c r="F6307">
        <v>4.5734651641035002</v>
      </c>
      <c r="G6307">
        <v>16.0408164773417</v>
      </c>
      <c r="H6307">
        <v>3.3102414033449898E-4</v>
      </c>
      <c r="I6307">
        <v>8.17429101377866E-4</v>
      </c>
    </row>
    <row r="6308" spans="1:9" x14ac:dyDescent="0.2">
      <c r="A6308">
        <v>935</v>
      </c>
      <c r="B6308" t="s">
        <v>6305</v>
      </c>
      <c r="C6308">
        <v>0.67638832841461005</v>
      </c>
      <c r="D6308">
        <v>0.59284766423706403</v>
      </c>
      <c r="E6308">
        <v>-8.3540664177546006E-2</v>
      </c>
      <c r="F6308">
        <v>7.2700158979838401</v>
      </c>
      <c r="G6308">
        <v>16.0372439206465</v>
      </c>
      <c r="H6308">
        <v>3.3136049310614299E-4</v>
      </c>
      <c r="I6308">
        <v>8.1812995063403396E-4</v>
      </c>
    </row>
    <row r="6309" spans="1:9" x14ac:dyDescent="0.2">
      <c r="A6309">
        <v>3298</v>
      </c>
      <c r="B6309" t="s">
        <v>6306</v>
      </c>
      <c r="C6309">
        <v>0.77963226903020999</v>
      </c>
      <c r="D6309">
        <v>0.83640692660590799</v>
      </c>
      <c r="E6309">
        <v>5.6774657575698197E-2</v>
      </c>
      <c r="F6309">
        <v>6.0257605134369401</v>
      </c>
      <c r="G6309">
        <v>16.266216205148201</v>
      </c>
      <c r="H6309">
        <v>3.3174760773256899E-4</v>
      </c>
      <c r="I6309">
        <v>8.1891486144978196E-4</v>
      </c>
    </row>
    <row r="6310" spans="1:9" x14ac:dyDescent="0.2">
      <c r="A6310">
        <v>5750</v>
      </c>
      <c r="B6310" t="s">
        <v>6307</v>
      </c>
      <c r="C6310">
        <v>-2.34671056567878E-2</v>
      </c>
      <c r="D6310">
        <v>0.48166816911396398</v>
      </c>
      <c r="E6310">
        <v>0.50513527477075204</v>
      </c>
      <c r="F6310">
        <v>5.69710414776881</v>
      </c>
      <c r="G6310">
        <v>16.0327561064443</v>
      </c>
      <c r="H6310">
        <v>3.3178357698989699E-4</v>
      </c>
      <c r="I6310">
        <v>8.1891486144978196E-4</v>
      </c>
    </row>
    <row r="6311" spans="1:9" x14ac:dyDescent="0.2">
      <c r="A6311">
        <v>1660</v>
      </c>
      <c r="B6311" t="s">
        <v>6308</v>
      </c>
      <c r="C6311">
        <v>-0.33054876918527498</v>
      </c>
      <c r="D6311">
        <v>1.2434392655884401</v>
      </c>
      <c r="E6311">
        <v>1.5739880347737201</v>
      </c>
      <c r="F6311">
        <v>5.5378153399965298</v>
      </c>
      <c r="G6311">
        <v>16.0268661771075</v>
      </c>
      <c r="H6311">
        <v>3.3233979253056902E-4</v>
      </c>
      <c r="I6311">
        <v>8.20157725718863E-4</v>
      </c>
    </row>
    <row r="6312" spans="1:9" x14ac:dyDescent="0.2">
      <c r="A6312">
        <v>3625</v>
      </c>
      <c r="B6312" t="s">
        <v>6309</v>
      </c>
      <c r="C6312">
        <v>-0.56377714614117103</v>
      </c>
      <c r="D6312">
        <v>-1.07499077012593</v>
      </c>
      <c r="E6312">
        <v>-0.511213623984756</v>
      </c>
      <c r="F6312">
        <v>5.0227285787218401</v>
      </c>
      <c r="G6312">
        <v>16.628868710099699</v>
      </c>
      <c r="H6312">
        <v>3.3241711106634801E-4</v>
      </c>
      <c r="I6312">
        <v>8.2021854754003496E-4</v>
      </c>
    </row>
    <row r="6313" spans="1:9" x14ac:dyDescent="0.2">
      <c r="A6313">
        <v>4051</v>
      </c>
      <c r="B6313" t="s">
        <v>6310</v>
      </c>
      <c r="C6313">
        <v>-0.39802108982813</v>
      </c>
      <c r="D6313">
        <v>0.79455543309210896</v>
      </c>
      <c r="E6313">
        <v>1.1925765229202401</v>
      </c>
      <c r="F6313">
        <v>2.2455928539380698</v>
      </c>
      <c r="G6313">
        <v>16.024722513161301</v>
      </c>
      <c r="H6313">
        <v>3.3254249718028502E-4</v>
      </c>
      <c r="I6313">
        <v>8.20397935058839E-4</v>
      </c>
    </row>
    <row r="6314" spans="1:9" x14ac:dyDescent="0.2">
      <c r="A6314">
        <v>1015</v>
      </c>
      <c r="B6314" t="s">
        <v>6311</v>
      </c>
      <c r="C6314">
        <v>0.60051894087403301</v>
      </c>
      <c r="D6314">
        <v>0.86645408573466198</v>
      </c>
      <c r="E6314">
        <v>0.26593514486062902</v>
      </c>
      <c r="F6314">
        <v>4.4060161515631</v>
      </c>
      <c r="G6314">
        <v>16.022192889686501</v>
      </c>
      <c r="H6314">
        <v>3.32781882145454E-4</v>
      </c>
      <c r="I6314">
        <v>8.2085846170901395E-4</v>
      </c>
    </row>
    <row r="6315" spans="1:9" x14ac:dyDescent="0.2">
      <c r="A6315">
        <v>5918</v>
      </c>
      <c r="B6315" t="s">
        <v>6312</v>
      </c>
      <c r="C6315">
        <v>0.23045729732246201</v>
      </c>
      <c r="D6315">
        <v>0.78613735374614002</v>
      </c>
      <c r="E6315">
        <v>0.55568005642367801</v>
      </c>
      <c r="F6315">
        <v>4.5197898091120896</v>
      </c>
      <c r="G6315">
        <v>16.018004676398998</v>
      </c>
      <c r="H6315">
        <v>3.33178662311096E-4</v>
      </c>
      <c r="I6315">
        <v>8.2170702082806299E-4</v>
      </c>
    </row>
    <row r="6316" spans="1:9" x14ac:dyDescent="0.2">
      <c r="A6316">
        <v>1349</v>
      </c>
      <c r="B6316" t="s">
        <v>6313</v>
      </c>
      <c r="C6316">
        <v>-1.5157976592651501</v>
      </c>
      <c r="D6316">
        <v>-0.58775072393443295</v>
      </c>
      <c r="E6316">
        <v>0.92804693533071403</v>
      </c>
      <c r="F6316">
        <v>1.7013960973000699</v>
      </c>
      <c r="G6316">
        <v>16.0100781978303</v>
      </c>
      <c r="H6316">
        <v>3.3393109494620101E-4</v>
      </c>
      <c r="I6316">
        <v>8.23432305701068E-4</v>
      </c>
    </row>
    <row r="6317" spans="1:9" x14ac:dyDescent="0.2">
      <c r="A6317">
        <v>2306</v>
      </c>
      <c r="B6317" t="s">
        <v>6314</v>
      </c>
      <c r="C6317">
        <v>0.35154886851380601</v>
      </c>
      <c r="D6317">
        <v>0.57433884948470204</v>
      </c>
      <c r="E6317">
        <v>0.222789980970897</v>
      </c>
      <c r="F6317">
        <v>5.71573687023914</v>
      </c>
      <c r="G6317">
        <v>16.008300865116599</v>
      </c>
      <c r="H6317">
        <v>3.3410008059448198E-4</v>
      </c>
      <c r="I6317">
        <v>8.2365192887160995E-4</v>
      </c>
    </row>
    <row r="6318" spans="1:9" x14ac:dyDescent="0.2">
      <c r="A6318">
        <v>2402</v>
      </c>
      <c r="B6318" t="s">
        <v>6315</v>
      </c>
      <c r="C6318">
        <v>-0.71005615254806398</v>
      </c>
      <c r="D6318">
        <v>-1.8039400186266801</v>
      </c>
      <c r="E6318">
        <v>-1.0938838660786201</v>
      </c>
      <c r="F6318">
        <v>1.16424070676506</v>
      </c>
      <c r="G6318">
        <v>16.008028911083699</v>
      </c>
      <c r="H6318">
        <v>3.34125946229255E-4</v>
      </c>
      <c r="I6318">
        <v>8.2365192887160995E-4</v>
      </c>
    </row>
    <row r="6319" spans="1:9" x14ac:dyDescent="0.2">
      <c r="A6319">
        <v>1159</v>
      </c>
      <c r="B6319" t="s">
        <v>6316</v>
      </c>
      <c r="C6319">
        <v>0.81775858604031204</v>
      </c>
      <c r="D6319">
        <v>0.497984961559019</v>
      </c>
      <c r="E6319">
        <v>-0.31977362448129398</v>
      </c>
      <c r="F6319">
        <v>7.4592472949325499</v>
      </c>
      <c r="G6319">
        <v>16.007193475083501</v>
      </c>
      <c r="H6319">
        <v>3.34205419305377E-4</v>
      </c>
      <c r="I6319">
        <v>8.2371744055449898E-4</v>
      </c>
    </row>
    <row r="6320" spans="1:9" x14ac:dyDescent="0.2">
      <c r="A6320">
        <v>3869</v>
      </c>
      <c r="B6320" t="s">
        <v>6317</v>
      </c>
      <c r="C6320">
        <v>0.81586756702142404</v>
      </c>
      <c r="D6320">
        <v>0.24591902821712999</v>
      </c>
      <c r="E6320">
        <v>-0.56994853880429497</v>
      </c>
      <c r="F6320">
        <v>5.1481233746216102</v>
      </c>
      <c r="G6320">
        <v>16.0056643089296</v>
      </c>
      <c r="H6320">
        <v>3.34350941969721E-4</v>
      </c>
      <c r="I6320">
        <v>8.2394569842577996E-4</v>
      </c>
    </row>
    <row r="6321" spans="1:9" x14ac:dyDescent="0.2">
      <c r="A6321">
        <v>5868</v>
      </c>
      <c r="B6321" t="s">
        <v>6318</v>
      </c>
      <c r="C6321">
        <v>-1.03133464969495</v>
      </c>
      <c r="D6321">
        <v>-1.2783984534848101</v>
      </c>
      <c r="E6321">
        <v>-0.24706380378985801</v>
      </c>
      <c r="F6321">
        <v>10.2708126519427</v>
      </c>
      <c r="G6321">
        <v>16.994131003335799</v>
      </c>
      <c r="H6321">
        <v>3.3445724106727901E-4</v>
      </c>
      <c r="I6321">
        <v>8.24077240173997E-4</v>
      </c>
    </row>
    <row r="6322" spans="1:9" x14ac:dyDescent="0.2">
      <c r="A6322">
        <v>4462</v>
      </c>
      <c r="B6322" t="s">
        <v>6319</v>
      </c>
      <c r="C6322">
        <v>0.39890470197587202</v>
      </c>
      <c r="D6322">
        <v>2.10059942797719</v>
      </c>
      <c r="E6322">
        <v>1.70169472600132</v>
      </c>
      <c r="F6322">
        <v>1.4413367410895701</v>
      </c>
      <c r="G6322">
        <v>15.9968398425221</v>
      </c>
      <c r="H6322">
        <v>3.3519215345465702E-4</v>
      </c>
      <c r="I6322">
        <v>8.2575735067171496E-4</v>
      </c>
    </row>
    <row r="6323" spans="1:9" x14ac:dyDescent="0.2">
      <c r="A6323">
        <v>707</v>
      </c>
      <c r="B6323" t="s">
        <v>6320</v>
      </c>
      <c r="C6323">
        <v>0.74216313652864596</v>
      </c>
      <c r="D6323">
        <v>1.0078314066616501</v>
      </c>
      <c r="E6323">
        <v>0.26566827013300498</v>
      </c>
      <c r="F6323">
        <v>5.9248977793787203</v>
      </c>
      <c r="G6323">
        <v>16.8467411617303</v>
      </c>
      <c r="H6323">
        <v>3.3544043964663399E-4</v>
      </c>
      <c r="I6323">
        <v>8.2623829898408497E-4</v>
      </c>
    </row>
    <row r="6324" spans="1:9" x14ac:dyDescent="0.2">
      <c r="A6324">
        <v>1883</v>
      </c>
      <c r="B6324" t="s">
        <v>6321</v>
      </c>
      <c r="C6324">
        <v>0.55143192807225505</v>
      </c>
      <c r="D6324">
        <v>0.37284806631516898</v>
      </c>
      <c r="E6324">
        <v>-0.17858386175708599</v>
      </c>
      <c r="F6324">
        <v>6.67691104697386</v>
      </c>
      <c r="G6324">
        <v>15.9877615324804</v>
      </c>
      <c r="H6324">
        <v>3.3606011957949101E-4</v>
      </c>
      <c r="I6324">
        <v>8.2763374697008305E-4</v>
      </c>
    </row>
    <row r="6325" spans="1:9" x14ac:dyDescent="0.2">
      <c r="A6325">
        <v>2794</v>
      </c>
      <c r="B6325" t="s">
        <v>6322</v>
      </c>
      <c r="C6325">
        <v>-1.0766515424827201</v>
      </c>
      <c r="D6325">
        <v>0.76192296042719199</v>
      </c>
      <c r="E6325">
        <v>1.8385745029099201</v>
      </c>
      <c r="F6325">
        <v>3.2984458198122999</v>
      </c>
      <c r="G6325">
        <v>16.3035150918349</v>
      </c>
      <c r="H6325">
        <v>3.3643699989259902E-4</v>
      </c>
      <c r="I6325">
        <v>8.2843089220865701E-4</v>
      </c>
    </row>
    <row r="6326" spans="1:9" x14ac:dyDescent="0.2">
      <c r="A6326">
        <v>2755</v>
      </c>
      <c r="B6326" t="s">
        <v>6323</v>
      </c>
      <c r="C6326">
        <v>0.93871764277121905</v>
      </c>
      <c r="D6326">
        <v>0.59835835326235498</v>
      </c>
      <c r="E6326">
        <v>-0.34035928950886402</v>
      </c>
      <c r="F6326">
        <v>4.0145473025935701</v>
      </c>
      <c r="G6326">
        <v>15.9785885412449</v>
      </c>
      <c r="H6326">
        <v>3.3693978036025202E-4</v>
      </c>
      <c r="I6326">
        <v>8.2953774858021201E-4</v>
      </c>
    </row>
    <row r="6327" spans="1:9" x14ac:dyDescent="0.2">
      <c r="A6327">
        <v>1344</v>
      </c>
      <c r="B6327" t="s">
        <v>6324</v>
      </c>
      <c r="C6327">
        <v>-1.17426716803256</v>
      </c>
      <c r="D6327">
        <v>-1.4160096010002201</v>
      </c>
      <c r="E6327">
        <v>-0.24174243296766301</v>
      </c>
      <c r="F6327">
        <v>1.1884169181630999</v>
      </c>
      <c r="G6327">
        <v>15.969906452979099</v>
      </c>
      <c r="H6327">
        <v>3.3777481994541701E-4</v>
      </c>
      <c r="I6327">
        <v>8.3135845424437695E-4</v>
      </c>
    </row>
    <row r="6328" spans="1:9" x14ac:dyDescent="0.2">
      <c r="A6328">
        <v>1324</v>
      </c>
      <c r="B6328" t="s">
        <v>6325</v>
      </c>
      <c r="C6328">
        <v>-0.42326173060871097</v>
      </c>
      <c r="D6328">
        <v>-0.65178030623176098</v>
      </c>
      <c r="E6328">
        <v>-0.228518575623051</v>
      </c>
      <c r="F6328">
        <v>4.9641411149869601</v>
      </c>
      <c r="G6328">
        <v>15.9696892482604</v>
      </c>
      <c r="H6328">
        <v>3.3779574128266199E-4</v>
      </c>
      <c r="I6328">
        <v>8.3135845424437695E-4</v>
      </c>
    </row>
    <row r="6329" spans="1:9" x14ac:dyDescent="0.2">
      <c r="A6329">
        <v>3247</v>
      </c>
      <c r="B6329" t="s">
        <v>6326</v>
      </c>
      <c r="C6329">
        <v>7.6515465458612195E-2</v>
      </c>
      <c r="D6329">
        <v>0.46749297694810599</v>
      </c>
      <c r="E6329">
        <v>0.390977511489494</v>
      </c>
      <c r="F6329">
        <v>6.80626574782106</v>
      </c>
      <c r="G6329">
        <v>15.969235260500501</v>
      </c>
      <c r="H6329">
        <v>3.3783947459917901E-4</v>
      </c>
      <c r="I6329">
        <v>8.3135845424437695E-4</v>
      </c>
    </row>
    <row r="6330" spans="1:9" x14ac:dyDescent="0.2">
      <c r="A6330">
        <v>2179</v>
      </c>
      <c r="B6330" t="s">
        <v>6327</v>
      </c>
      <c r="C6330">
        <v>0.55168544526282304</v>
      </c>
      <c r="D6330">
        <v>0.92931443310697603</v>
      </c>
      <c r="E6330">
        <v>0.377628987844153</v>
      </c>
      <c r="F6330">
        <v>3.4432610103628498</v>
      </c>
      <c r="G6330">
        <v>15.9634563547892</v>
      </c>
      <c r="H6330">
        <v>3.3839673799531002E-4</v>
      </c>
      <c r="I6330">
        <v>8.3256373139424099E-4</v>
      </c>
    </row>
    <row r="6331" spans="1:9" x14ac:dyDescent="0.2">
      <c r="A6331">
        <v>4073</v>
      </c>
      <c r="B6331" t="s">
        <v>6328</v>
      </c>
      <c r="C6331">
        <v>3.6466315345576001</v>
      </c>
      <c r="D6331">
        <v>0.58385895561657897</v>
      </c>
      <c r="E6331">
        <v>-3.0627725789410198</v>
      </c>
      <c r="F6331">
        <v>-1.37874586474412</v>
      </c>
      <c r="G6331">
        <v>18.411069562897101</v>
      </c>
      <c r="H6331">
        <v>3.38436194433955E-4</v>
      </c>
      <c r="I6331">
        <v>8.3256373139424099E-4</v>
      </c>
    </row>
    <row r="6332" spans="1:9" x14ac:dyDescent="0.2">
      <c r="A6332">
        <v>2784</v>
      </c>
      <c r="B6332" t="s">
        <v>6329</v>
      </c>
      <c r="C6332">
        <v>0.71415050928027002</v>
      </c>
      <c r="D6332">
        <v>0.80688457264178504</v>
      </c>
      <c r="E6332">
        <v>9.2734063361514907E-2</v>
      </c>
      <c r="F6332">
        <v>3.07333759377333</v>
      </c>
      <c r="G6332">
        <v>15.961503942893801</v>
      </c>
      <c r="H6332">
        <v>3.3858525055741599E-4</v>
      </c>
      <c r="I6332">
        <v>8.3269646526338604E-4</v>
      </c>
    </row>
    <row r="6333" spans="1:9" x14ac:dyDescent="0.2">
      <c r="A6333">
        <v>3990</v>
      </c>
      <c r="B6333" t="s">
        <v>6330</v>
      </c>
      <c r="C6333">
        <v>0</v>
      </c>
      <c r="D6333">
        <v>7.4318310928168501</v>
      </c>
      <c r="E6333">
        <v>7.4318310928168501</v>
      </c>
      <c r="F6333">
        <v>-1.7441891402757801</v>
      </c>
      <c r="G6333">
        <v>20.254084558521502</v>
      </c>
      <c r="H6333">
        <v>3.3859709851321299E-4</v>
      </c>
      <c r="I6333">
        <v>8.3269646526338604E-4</v>
      </c>
    </row>
    <row r="6334" spans="1:9" x14ac:dyDescent="0.2">
      <c r="A6334">
        <v>3811</v>
      </c>
      <c r="B6334" t="s">
        <v>6331</v>
      </c>
      <c r="C6334">
        <v>0.28918566337437701</v>
      </c>
      <c r="D6334">
        <v>-0.24784244939587699</v>
      </c>
      <c r="E6334">
        <v>-0.53702811277025397</v>
      </c>
      <c r="F6334">
        <v>7.6342387470793103</v>
      </c>
      <c r="G6334">
        <v>15.9608004023532</v>
      </c>
      <c r="H6334">
        <v>3.3865320976610001E-4</v>
      </c>
      <c r="I6334">
        <v>8.3270295002016502E-4</v>
      </c>
    </row>
    <row r="6335" spans="1:9" x14ac:dyDescent="0.2">
      <c r="A6335">
        <v>7814</v>
      </c>
      <c r="B6335" t="s">
        <v>6332</v>
      </c>
      <c r="C6335">
        <v>0.681308206464182</v>
      </c>
      <c r="D6335">
        <v>-0.116449795323841</v>
      </c>
      <c r="E6335">
        <v>-0.79775800178802303</v>
      </c>
      <c r="F6335">
        <v>6.1758518612784696</v>
      </c>
      <c r="G6335">
        <v>16.260711695167799</v>
      </c>
      <c r="H6335">
        <v>3.38777479786119E-4</v>
      </c>
      <c r="I6335">
        <v>8.3287699956258903E-4</v>
      </c>
    </row>
    <row r="6336" spans="1:9" x14ac:dyDescent="0.2">
      <c r="A6336">
        <v>2066</v>
      </c>
      <c r="B6336" t="s">
        <v>6333</v>
      </c>
      <c r="C6336">
        <v>0.33020300827867</v>
      </c>
      <c r="D6336">
        <v>0.66408256683217504</v>
      </c>
      <c r="E6336">
        <v>0.33387955855350598</v>
      </c>
      <c r="F6336">
        <v>5.0730238539984196</v>
      </c>
      <c r="G6336">
        <v>15.9588930987255</v>
      </c>
      <c r="H6336">
        <v>3.3883752708602899E-4</v>
      </c>
      <c r="I6336">
        <v>8.3289312893190901E-4</v>
      </c>
    </row>
    <row r="6337" spans="1:9" x14ac:dyDescent="0.2">
      <c r="A6337">
        <v>1093</v>
      </c>
      <c r="B6337" t="s">
        <v>6334</v>
      </c>
      <c r="C6337">
        <v>-0.74299152219480402</v>
      </c>
      <c r="D6337">
        <v>-1.00523420994806</v>
      </c>
      <c r="E6337">
        <v>-0.26224268775325899</v>
      </c>
      <c r="F6337">
        <v>2.5193052935471099</v>
      </c>
      <c r="G6337">
        <v>15.9458430453143</v>
      </c>
      <c r="H6337">
        <v>3.4010177190697903E-4</v>
      </c>
      <c r="I6337">
        <v>8.3586881189006898E-4</v>
      </c>
    </row>
    <row r="6338" spans="1:9" x14ac:dyDescent="0.2">
      <c r="A6338">
        <v>5597</v>
      </c>
      <c r="B6338" t="s">
        <v>6335</v>
      </c>
      <c r="C6338">
        <v>0.42525794602248601</v>
      </c>
      <c r="D6338">
        <v>1.4376369969265801</v>
      </c>
      <c r="E6338">
        <v>1.01237905090409</v>
      </c>
      <c r="F6338">
        <v>1.9185450352006601</v>
      </c>
      <c r="G6338">
        <v>15.929509242222201</v>
      </c>
      <c r="H6338">
        <v>3.41691833091733E-4</v>
      </c>
      <c r="I6338">
        <v>8.3957066764997902E-4</v>
      </c>
    </row>
    <row r="6339" spans="1:9" x14ac:dyDescent="0.2">
      <c r="A6339">
        <v>954</v>
      </c>
      <c r="B6339" t="s">
        <v>6336</v>
      </c>
      <c r="C6339">
        <v>-0.79007081450971595</v>
      </c>
      <c r="D6339">
        <v>-0.854708613800369</v>
      </c>
      <c r="E6339">
        <v>-6.4637799290652595E-2</v>
      </c>
      <c r="F6339">
        <v>2.96509988588467</v>
      </c>
      <c r="G6339">
        <v>15.9292634181938</v>
      </c>
      <c r="H6339">
        <v>3.4171582915268198E-4</v>
      </c>
      <c r="I6339">
        <v>8.3957066764997902E-4</v>
      </c>
    </row>
    <row r="6340" spans="1:9" x14ac:dyDescent="0.2">
      <c r="A6340">
        <v>4689</v>
      </c>
      <c r="B6340" t="s">
        <v>6337</v>
      </c>
      <c r="C6340">
        <v>-8.0107983508773406E-2</v>
      </c>
      <c r="D6340">
        <v>-0.46713292642128101</v>
      </c>
      <c r="E6340">
        <v>-0.387024942912508</v>
      </c>
      <c r="F6340">
        <v>6.9004980467814496</v>
      </c>
      <c r="G6340">
        <v>15.928160293676299</v>
      </c>
      <c r="H6340">
        <v>3.4182353442930002E-4</v>
      </c>
      <c r="I6340">
        <v>8.3970280456429301E-4</v>
      </c>
    </row>
    <row r="6341" spans="1:9" x14ac:dyDescent="0.2">
      <c r="A6341">
        <v>6840</v>
      </c>
      <c r="B6341" t="s">
        <v>6338</v>
      </c>
      <c r="C6341">
        <v>-0.86447187290808103</v>
      </c>
      <c r="D6341">
        <v>9.7103945785121298E-2</v>
      </c>
      <c r="E6341">
        <v>0.96157581869320297</v>
      </c>
      <c r="F6341">
        <v>3.14921115054364</v>
      </c>
      <c r="G6341">
        <v>15.927360741786201</v>
      </c>
      <c r="H6341">
        <v>3.4190162447175499E-4</v>
      </c>
      <c r="I6341">
        <v>8.3976216029561096E-4</v>
      </c>
    </row>
    <row r="6342" spans="1:9" x14ac:dyDescent="0.2">
      <c r="A6342">
        <v>1113</v>
      </c>
      <c r="B6342" t="s">
        <v>6339</v>
      </c>
      <c r="C6342">
        <v>0.132536001890981</v>
      </c>
      <c r="D6342">
        <v>-0.63146057970151104</v>
      </c>
      <c r="E6342">
        <v>-0.76399658159249195</v>
      </c>
      <c r="F6342">
        <v>4.2019987561085097</v>
      </c>
      <c r="G6342">
        <v>15.9225824848009</v>
      </c>
      <c r="H6342">
        <v>3.4236873422223001E-4</v>
      </c>
      <c r="I6342">
        <v>8.4077683792912095E-4</v>
      </c>
    </row>
    <row r="6343" spans="1:9" x14ac:dyDescent="0.2">
      <c r="A6343">
        <v>1089</v>
      </c>
      <c r="B6343" t="s">
        <v>6340</v>
      </c>
      <c r="C6343">
        <v>1.8660916293113301</v>
      </c>
      <c r="D6343">
        <v>1.64288933274897</v>
      </c>
      <c r="E6343">
        <v>-0.22320229656235799</v>
      </c>
      <c r="F6343">
        <v>1.4354281603205099</v>
      </c>
      <c r="G6343">
        <v>15.9217583004719</v>
      </c>
      <c r="H6343">
        <v>3.4244937893990998E-4</v>
      </c>
      <c r="I6343">
        <v>8.4084227828008101E-4</v>
      </c>
    </row>
    <row r="6344" spans="1:9" x14ac:dyDescent="0.2">
      <c r="A6344">
        <v>869</v>
      </c>
      <c r="B6344" t="s">
        <v>6341</v>
      </c>
      <c r="C6344">
        <v>0.65289864073342496</v>
      </c>
      <c r="D6344">
        <v>0.64403987430143095</v>
      </c>
      <c r="E6344">
        <v>-8.8587664319934104E-3</v>
      </c>
      <c r="F6344">
        <v>4.8373615624767403</v>
      </c>
      <c r="G6344">
        <v>15.919798900936099</v>
      </c>
      <c r="H6344">
        <v>3.4264119034673401E-4</v>
      </c>
      <c r="I6344">
        <v>8.41141510508462E-4</v>
      </c>
    </row>
    <row r="6345" spans="1:9" x14ac:dyDescent="0.2">
      <c r="A6345">
        <v>3881</v>
      </c>
      <c r="B6345" t="s">
        <v>6342</v>
      </c>
      <c r="C6345">
        <v>-0.27936380298003799</v>
      </c>
      <c r="D6345">
        <v>-0.51146375869910998</v>
      </c>
      <c r="E6345">
        <v>-0.23209995571907199</v>
      </c>
      <c r="F6345">
        <v>6.0331807257516203</v>
      </c>
      <c r="G6345">
        <v>15.919409960618699</v>
      </c>
      <c r="H6345">
        <v>3.42679279647167E-4</v>
      </c>
      <c r="I6345">
        <v>8.41141510508462E-4</v>
      </c>
    </row>
    <row r="6346" spans="1:9" x14ac:dyDescent="0.2">
      <c r="A6346">
        <v>1815</v>
      </c>
      <c r="B6346" t="s">
        <v>6343</v>
      </c>
      <c r="C6346">
        <v>-6.7318170200206398</v>
      </c>
      <c r="D6346">
        <v>-6.7318170200206398</v>
      </c>
      <c r="E6346">
        <v>0</v>
      </c>
      <c r="F6346">
        <v>-1.30630437108778</v>
      </c>
      <c r="G6346">
        <v>18.349475002759501</v>
      </c>
      <c r="H6346">
        <v>3.4318274018342902E-4</v>
      </c>
      <c r="I6346">
        <v>8.4224454375671405E-4</v>
      </c>
    </row>
    <row r="6347" spans="1:9" x14ac:dyDescent="0.2">
      <c r="A6347">
        <v>1106</v>
      </c>
      <c r="B6347" t="s">
        <v>6344</v>
      </c>
      <c r="C6347">
        <v>-1.6068326015972501</v>
      </c>
      <c r="D6347">
        <v>-0.76586126638911101</v>
      </c>
      <c r="E6347">
        <v>0.84097133520814205</v>
      </c>
      <c r="F6347">
        <v>1.8738009166837699</v>
      </c>
      <c r="G6347">
        <v>15.907668616239301</v>
      </c>
      <c r="H6347">
        <v>3.4383143027838698E-4</v>
      </c>
      <c r="I6347">
        <v>8.4370359790340995E-4</v>
      </c>
    </row>
    <row r="6348" spans="1:9" x14ac:dyDescent="0.2">
      <c r="A6348">
        <v>13727</v>
      </c>
      <c r="B6348" t="s">
        <v>6345</v>
      </c>
      <c r="C6348">
        <v>1.7068470356652801</v>
      </c>
      <c r="D6348">
        <v>2.7807422650093199</v>
      </c>
      <c r="E6348">
        <v>1.07389522934404</v>
      </c>
      <c r="F6348">
        <v>1.8617101597821</v>
      </c>
      <c r="G6348">
        <v>15.905618304720701</v>
      </c>
      <c r="H6348">
        <v>3.4403308187953998E-4</v>
      </c>
      <c r="I6348">
        <v>8.4406540901657502E-4</v>
      </c>
    </row>
    <row r="6349" spans="1:9" x14ac:dyDescent="0.2">
      <c r="A6349">
        <v>1096</v>
      </c>
      <c r="B6349" t="s">
        <v>6346</v>
      </c>
      <c r="C6349">
        <v>0.35936421584403799</v>
      </c>
      <c r="D6349">
        <v>1.0443243114618399</v>
      </c>
      <c r="E6349">
        <v>0.68496009561780702</v>
      </c>
      <c r="F6349">
        <v>2.6410846555032501</v>
      </c>
      <c r="G6349">
        <v>15.9029516503648</v>
      </c>
      <c r="H6349">
        <v>3.4429555658585401E-4</v>
      </c>
      <c r="I6349">
        <v>8.4457630862553896E-4</v>
      </c>
    </row>
    <row r="6350" spans="1:9" x14ac:dyDescent="0.2">
      <c r="A6350">
        <v>4549</v>
      </c>
      <c r="B6350" t="s">
        <v>6347</v>
      </c>
      <c r="C6350">
        <v>-0.15839273135387</v>
      </c>
      <c r="D6350">
        <v>0.51077603738631505</v>
      </c>
      <c r="E6350">
        <v>0.66916876874018405</v>
      </c>
      <c r="F6350">
        <v>4.1466269538133496</v>
      </c>
      <c r="G6350">
        <v>15.902370118337601</v>
      </c>
      <c r="H6350">
        <v>3.4435282666037901E-4</v>
      </c>
      <c r="I6350">
        <v>8.4458374811079205E-4</v>
      </c>
    </row>
    <row r="6351" spans="1:9" x14ac:dyDescent="0.2">
      <c r="A6351">
        <v>6004</v>
      </c>
      <c r="B6351" t="s">
        <v>6348</v>
      </c>
      <c r="C6351">
        <v>0.52599573920070097</v>
      </c>
      <c r="D6351">
        <v>0.55779839229239903</v>
      </c>
      <c r="E6351">
        <v>3.1802653091698302E-2</v>
      </c>
      <c r="F6351">
        <v>6.4716283952443003</v>
      </c>
      <c r="G6351">
        <v>15.9014153334283</v>
      </c>
      <c r="H6351">
        <v>3.4444687909755098E-4</v>
      </c>
      <c r="I6351">
        <v>8.4461899693124805E-4</v>
      </c>
    </row>
    <row r="6352" spans="1:9" x14ac:dyDescent="0.2">
      <c r="A6352">
        <v>1811</v>
      </c>
      <c r="B6352" t="s">
        <v>6349</v>
      </c>
      <c r="C6352">
        <v>0.91112258737709995</v>
      </c>
      <c r="D6352">
        <v>-6.7787612786340101E-2</v>
      </c>
      <c r="E6352">
        <v>-0.97891020016343999</v>
      </c>
      <c r="F6352">
        <v>5.4217504918456099</v>
      </c>
      <c r="G6352">
        <v>17.054081165668901</v>
      </c>
      <c r="H6352">
        <v>3.4447567746662898E-4</v>
      </c>
      <c r="I6352">
        <v>8.4461899693124805E-4</v>
      </c>
    </row>
    <row r="6353" spans="1:9" x14ac:dyDescent="0.2">
      <c r="A6353">
        <v>4902</v>
      </c>
      <c r="B6353" t="s">
        <v>6350</v>
      </c>
      <c r="C6353">
        <v>-1.3372399179933301</v>
      </c>
      <c r="D6353">
        <v>-0.49218398513740402</v>
      </c>
      <c r="E6353">
        <v>0.84505593285592995</v>
      </c>
      <c r="F6353">
        <v>5.6864734080593404</v>
      </c>
      <c r="G6353">
        <v>17.990573460326601</v>
      </c>
      <c r="H6353">
        <v>3.4468867371104399E-4</v>
      </c>
      <c r="I6353">
        <v>8.4500819065308301E-4</v>
      </c>
    </row>
    <row r="6354" spans="1:9" x14ac:dyDescent="0.2">
      <c r="A6354">
        <v>1318</v>
      </c>
      <c r="B6354" t="s">
        <v>6351</v>
      </c>
      <c r="C6354">
        <v>-2.8048692581036399</v>
      </c>
      <c r="D6354">
        <v>-2.8747825887450902</v>
      </c>
      <c r="E6354">
        <v>-6.9913330641455093E-2</v>
      </c>
      <c r="F6354">
        <v>-1.59244849850172</v>
      </c>
      <c r="G6354">
        <v>15.8930421077938</v>
      </c>
      <c r="H6354">
        <v>3.4527296997850299E-4</v>
      </c>
      <c r="I6354">
        <v>8.4630736478911398E-4</v>
      </c>
    </row>
    <row r="6355" spans="1:9" x14ac:dyDescent="0.2">
      <c r="A6355">
        <v>2195</v>
      </c>
      <c r="B6355" t="s">
        <v>6352</v>
      </c>
      <c r="C6355">
        <v>0.32246135563026301</v>
      </c>
      <c r="D6355">
        <v>0.51025649143357099</v>
      </c>
      <c r="E6355">
        <v>0.187795135803309</v>
      </c>
      <c r="F6355">
        <v>5.6317676621325097</v>
      </c>
      <c r="G6355">
        <v>15.887584622075099</v>
      </c>
      <c r="H6355">
        <v>3.4581263189640502E-4</v>
      </c>
      <c r="I6355">
        <v>8.4749674282197395E-4</v>
      </c>
    </row>
    <row r="6356" spans="1:9" x14ac:dyDescent="0.2">
      <c r="A6356">
        <v>1305</v>
      </c>
      <c r="B6356" t="s">
        <v>6353</v>
      </c>
      <c r="C6356">
        <v>-0.20607858947000199</v>
      </c>
      <c r="D6356">
        <v>-1.3374395772833301</v>
      </c>
      <c r="E6356">
        <v>-1.1313609878133299</v>
      </c>
      <c r="F6356">
        <v>3.2956004470962301</v>
      </c>
      <c r="G6356">
        <v>15.8823609255909</v>
      </c>
      <c r="H6356">
        <v>3.4633008991681E-4</v>
      </c>
      <c r="I6356">
        <v>8.4863133913211104E-4</v>
      </c>
    </row>
    <row r="6357" spans="1:9" x14ac:dyDescent="0.2">
      <c r="A6357">
        <v>1672</v>
      </c>
      <c r="B6357" t="s">
        <v>6354</v>
      </c>
      <c r="C6357">
        <v>-0.30793008122787002</v>
      </c>
      <c r="D6357">
        <v>0.70768519550410802</v>
      </c>
      <c r="E6357">
        <v>1.0156152767319799</v>
      </c>
      <c r="F6357">
        <v>2.5611074361286299</v>
      </c>
      <c r="G6357">
        <v>15.878504300489601</v>
      </c>
      <c r="H6357">
        <v>3.46712701089347E-4</v>
      </c>
      <c r="I6357">
        <v>8.4943520789227604E-4</v>
      </c>
    </row>
    <row r="6358" spans="1:9" x14ac:dyDescent="0.2">
      <c r="A6358">
        <v>2583</v>
      </c>
      <c r="B6358" t="s">
        <v>6355</v>
      </c>
      <c r="C6358">
        <v>-0.53047251840874399</v>
      </c>
      <c r="D6358">
        <v>0.94433949527925898</v>
      </c>
      <c r="E6358">
        <v>1.4748120136880001</v>
      </c>
      <c r="F6358">
        <v>1.42184689527729</v>
      </c>
      <c r="G6358">
        <v>15.8770933843573</v>
      </c>
      <c r="H6358">
        <v>3.4685279856212298E-4</v>
      </c>
      <c r="I6358">
        <v>8.49644766274876E-4</v>
      </c>
    </row>
    <row r="6359" spans="1:9" x14ac:dyDescent="0.2">
      <c r="A6359">
        <v>3827</v>
      </c>
      <c r="B6359" t="s">
        <v>6356</v>
      </c>
      <c r="C6359">
        <v>-0.72411234520819101</v>
      </c>
      <c r="D6359">
        <v>-1.2535922045371699</v>
      </c>
      <c r="E6359">
        <v>-0.52947985932897501</v>
      </c>
      <c r="F6359">
        <v>2.0899632263307102</v>
      </c>
      <c r="G6359">
        <v>15.8718137964324</v>
      </c>
      <c r="H6359">
        <v>3.47377618730209E-4</v>
      </c>
      <c r="I6359">
        <v>8.5079652074029801E-4</v>
      </c>
    </row>
    <row r="6360" spans="1:9" x14ac:dyDescent="0.2">
      <c r="A6360">
        <v>2197</v>
      </c>
      <c r="B6360" t="s">
        <v>6357</v>
      </c>
      <c r="C6360">
        <v>-0.53736920339837901</v>
      </c>
      <c r="D6360">
        <v>-0.78954240276584098</v>
      </c>
      <c r="E6360">
        <v>-0.25217319936746202</v>
      </c>
      <c r="F6360">
        <v>4.0565531242722903</v>
      </c>
      <c r="G6360">
        <v>15.8711430274743</v>
      </c>
      <c r="H6360">
        <v>3.47444362621803E-4</v>
      </c>
      <c r="I6360">
        <v>8.50826169955452E-4</v>
      </c>
    </row>
    <row r="6361" spans="1:9" x14ac:dyDescent="0.2">
      <c r="A6361">
        <v>1778</v>
      </c>
      <c r="B6361" t="s">
        <v>6358</v>
      </c>
      <c r="C6361">
        <v>2.0622772132858</v>
      </c>
      <c r="D6361">
        <v>-0.87819075092540599</v>
      </c>
      <c r="E6361">
        <v>-2.9404679642112002</v>
      </c>
      <c r="F6361">
        <v>-1.3530287612015901</v>
      </c>
      <c r="G6361">
        <v>15.869573155639801</v>
      </c>
      <c r="H6361">
        <v>3.4760062844549198E-4</v>
      </c>
      <c r="I6361">
        <v>8.5107499782282995E-4</v>
      </c>
    </row>
    <row r="6362" spans="1:9" x14ac:dyDescent="0.2">
      <c r="A6362">
        <v>1724</v>
      </c>
      <c r="B6362" t="s">
        <v>6359</v>
      </c>
      <c r="C6362">
        <v>-0.194372251076082</v>
      </c>
      <c r="D6362">
        <v>1.21353811555944</v>
      </c>
      <c r="E6362">
        <v>1.4079103666355299</v>
      </c>
      <c r="F6362">
        <v>1.4137259010318</v>
      </c>
      <c r="G6362">
        <v>15.860478503739101</v>
      </c>
      <c r="H6362">
        <v>3.4850751630694502E-4</v>
      </c>
      <c r="I6362">
        <v>8.5313611175901903E-4</v>
      </c>
    </row>
    <row r="6363" spans="1:9" x14ac:dyDescent="0.2">
      <c r="A6363">
        <v>5871</v>
      </c>
      <c r="B6363" t="s">
        <v>6360</v>
      </c>
      <c r="C6363">
        <v>-0.65286832092940394</v>
      </c>
      <c r="D6363">
        <v>1.47328640988789E-2</v>
      </c>
      <c r="E6363">
        <v>0.66760118502828303</v>
      </c>
      <c r="F6363">
        <v>5.4661771792561797</v>
      </c>
      <c r="G6363">
        <v>15.8600329793216</v>
      </c>
      <c r="H6363">
        <v>3.4855201278004598E-4</v>
      </c>
      <c r="I6363">
        <v>8.5313611175901903E-4</v>
      </c>
    </row>
    <row r="6364" spans="1:9" x14ac:dyDescent="0.2">
      <c r="A6364">
        <v>4012</v>
      </c>
      <c r="B6364" t="s">
        <v>6361</v>
      </c>
      <c r="C6364">
        <v>0.32344376414867798</v>
      </c>
      <c r="D6364">
        <v>0.468766885033775</v>
      </c>
      <c r="E6364">
        <v>0.145323120885097</v>
      </c>
      <c r="F6364">
        <v>6.1894139851682404</v>
      </c>
      <c r="G6364">
        <v>15.858575001399201</v>
      </c>
      <c r="H6364">
        <v>3.4869767337272197E-4</v>
      </c>
      <c r="I6364">
        <v>8.5335850538425595E-4</v>
      </c>
    </row>
    <row r="6365" spans="1:9" x14ac:dyDescent="0.2">
      <c r="A6365">
        <v>2701</v>
      </c>
      <c r="B6365" t="s">
        <v>6362</v>
      </c>
      <c r="C6365">
        <v>-0.96864304898778297</v>
      </c>
      <c r="D6365">
        <v>-0.76647994821292897</v>
      </c>
      <c r="E6365">
        <v>0.202163100774853</v>
      </c>
      <c r="F6365">
        <v>3.88678657369831</v>
      </c>
      <c r="G6365">
        <v>15.8562704435684</v>
      </c>
      <c r="H6365">
        <v>3.48928055956157E-4</v>
      </c>
      <c r="I6365">
        <v>8.5378813440434797E-4</v>
      </c>
    </row>
    <row r="6366" spans="1:9" x14ac:dyDescent="0.2">
      <c r="A6366">
        <v>3614</v>
      </c>
      <c r="B6366" t="s">
        <v>6363</v>
      </c>
      <c r="C6366">
        <v>0.72425181831875196</v>
      </c>
      <c r="D6366">
        <v>0.28406300165395998</v>
      </c>
      <c r="E6366">
        <v>-0.44018881666479198</v>
      </c>
      <c r="F6366">
        <v>4.7187411979440004</v>
      </c>
      <c r="G6366">
        <v>15.8511176036034</v>
      </c>
      <c r="H6366">
        <v>3.4944381367088101E-4</v>
      </c>
      <c r="I6366">
        <v>8.54915799918767E-4</v>
      </c>
    </row>
    <row r="6367" spans="1:9" x14ac:dyDescent="0.2">
      <c r="A6367">
        <v>2935</v>
      </c>
      <c r="B6367" t="s">
        <v>6364</v>
      </c>
      <c r="C6367">
        <v>2.9508118681237998</v>
      </c>
      <c r="D6367">
        <v>2.6060714416756601</v>
      </c>
      <c r="E6367">
        <v>-0.34474042644814801</v>
      </c>
      <c r="F6367">
        <v>0.15018362327150001</v>
      </c>
      <c r="G6367">
        <v>15.8498014056713</v>
      </c>
      <c r="H6367">
        <v>3.4957569585352901E-4</v>
      </c>
      <c r="I6367">
        <v>8.5510410553426804E-4</v>
      </c>
    </row>
    <row r="6368" spans="1:9" x14ac:dyDescent="0.2">
      <c r="A6368">
        <v>6201</v>
      </c>
      <c r="B6368" t="s">
        <v>6365</v>
      </c>
      <c r="C6368">
        <v>0.58251496457951002</v>
      </c>
      <c r="D6368">
        <v>0.27111997225374401</v>
      </c>
      <c r="E6368">
        <v>-0.31139499232576601</v>
      </c>
      <c r="F6368">
        <v>7.5534479890011204</v>
      </c>
      <c r="G6368">
        <v>15.8481728893025</v>
      </c>
      <c r="H6368">
        <v>3.4973895185404197E-4</v>
      </c>
      <c r="I6368">
        <v>8.5536908406960005E-4</v>
      </c>
    </row>
    <row r="6369" spans="1:9" x14ac:dyDescent="0.2">
      <c r="A6369">
        <v>6115</v>
      </c>
      <c r="B6369" t="s">
        <v>6366</v>
      </c>
      <c r="C6369">
        <v>-0.636775495901999</v>
      </c>
      <c r="D6369">
        <v>-0.215077716163983</v>
      </c>
      <c r="E6369">
        <v>0.42169777973801598</v>
      </c>
      <c r="F6369">
        <v>4.5652986318759297</v>
      </c>
      <c r="G6369">
        <v>15.847098564175401</v>
      </c>
      <c r="H6369">
        <v>3.49846699414543E-4</v>
      </c>
      <c r="I6369">
        <v>8.5549824172161896E-4</v>
      </c>
    </row>
    <row r="6370" spans="1:9" x14ac:dyDescent="0.2">
      <c r="A6370">
        <v>2302</v>
      </c>
      <c r="B6370" t="s">
        <v>6367</v>
      </c>
      <c r="C6370">
        <v>1.4170690555120999</v>
      </c>
      <c r="D6370">
        <v>2.26008946092273</v>
      </c>
      <c r="E6370">
        <v>0.84302040541062895</v>
      </c>
      <c r="F6370">
        <v>0.32865050146707198</v>
      </c>
      <c r="G6370">
        <v>15.8432321154527</v>
      </c>
      <c r="H6370">
        <v>3.5023479609132399E-4</v>
      </c>
      <c r="I6370">
        <v>8.5631280338108E-4</v>
      </c>
    </row>
    <row r="6371" spans="1:9" x14ac:dyDescent="0.2">
      <c r="A6371">
        <v>2975</v>
      </c>
      <c r="B6371" t="s">
        <v>6368</v>
      </c>
      <c r="C6371">
        <v>4.8535620783391902E-2</v>
      </c>
      <c r="D6371">
        <v>0.61825982230153198</v>
      </c>
      <c r="E6371">
        <v>0.56972420151814096</v>
      </c>
      <c r="F6371">
        <v>4.3008626973989301</v>
      </c>
      <c r="G6371">
        <v>15.839973516336601</v>
      </c>
      <c r="H6371">
        <v>3.5056226640887701E-4</v>
      </c>
      <c r="I6371">
        <v>8.56978903064214E-4</v>
      </c>
    </row>
    <row r="6372" spans="1:9" x14ac:dyDescent="0.2">
      <c r="A6372">
        <v>6144</v>
      </c>
      <c r="B6372" t="s">
        <v>6369</v>
      </c>
      <c r="C6372">
        <v>0.57314473777365504</v>
      </c>
      <c r="D6372">
        <v>-0.10209419525616301</v>
      </c>
      <c r="E6372">
        <v>-0.67523893302981797</v>
      </c>
      <c r="F6372">
        <v>8.8973505218805595</v>
      </c>
      <c r="G6372">
        <v>15.8366435772332</v>
      </c>
      <c r="H6372">
        <v>3.5089727200597701E-4</v>
      </c>
      <c r="I6372">
        <v>8.5766321137608996E-4</v>
      </c>
    </row>
    <row r="6373" spans="1:9" x14ac:dyDescent="0.2">
      <c r="A6373">
        <v>3189</v>
      </c>
      <c r="B6373" t="s">
        <v>6370</v>
      </c>
      <c r="C6373">
        <v>-1.33480913539841</v>
      </c>
      <c r="D6373">
        <v>-2.5896439568825498</v>
      </c>
      <c r="E6373">
        <v>-1.2548348214841401</v>
      </c>
      <c r="F6373">
        <v>-1.0537097256094901</v>
      </c>
      <c r="G6373">
        <v>15.8330095190209</v>
      </c>
      <c r="H6373">
        <v>3.5126329599790998E-4</v>
      </c>
      <c r="I6373">
        <v>8.58423108173172E-4</v>
      </c>
    </row>
    <row r="6374" spans="1:9" x14ac:dyDescent="0.2">
      <c r="A6374">
        <v>2150</v>
      </c>
      <c r="B6374" t="s">
        <v>6371</v>
      </c>
      <c r="C6374">
        <v>0.55310243945751003</v>
      </c>
      <c r="D6374">
        <v>1.0742365056719501</v>
      </c>
      <c r="E6374">
        <v>0.52113406621444203</v>
      </c>
      <c r="F6374">
        <v>4.2028284074928903</v>
      </c>
      <c r="G6374">
        <v>15.8298604060973</v>
      </c>
      <c r="H6374">
        <v>3.5158083336585299E-4</v>
      </c>
      <c r="I6374">
        <v>8.5906429266798499E-4</v>
      </c>
    </row>
    <row r="6375" spans="1:9" x14ac:dyDescent="0.2">
      <c r="A6375">
        <v>15996</v>
      </c>
      <c r="B6375" t="s">
        <v>6372</v>
      </c>
      <c r="C6375">
        <v>0.63926271593501205</v>
      </c>
      <c r="D6375">
        <v>0.61945648495738403</v>
      </c>
      <c r="E6375">
        <v>-1.9806230977628101E-2</v>
      </c>
      <c r="F6375">
        <v>8.2291321379847293</v>
      </c>
      <c r="G6375">
        <v>15.8258617057965</v>
      </c>
      <c r="H6375">
        <v>3.5198451666326101E-4</v>
      </c>
      <c r="I6375">
        <v>8.5991573477883602E-4</v>
      </c>
    </row>
    <row r="6376" spans="1:9" x14ac:dyDescent="0.2">
      <c r="A6376">
        <v>5580</v>
      </c>
      <c r="B6376" t="s">
        <v>6373</v>
      </c>
      <c r="C6376">
        <v>-1.4093822007863499</v>
      </c>
      <c r="D6376">
        <v>-0.41900438258824302</v>
      </c>
      <c r="E6376">
        <v>0.990377818198102</v>
      </c>
      <c r="F6376">
        <v>2.4783390045248002</v>
      </c>
      <c r="G6376">
        <v>15.823438826998199</v>
      </c>
      <c r="H6376">
        <v>3.52229375967815E-4</v>
      </c>
      <c r="I6376">
        <v>8.6037895569738199E-4</v>
      </c>
    </row>
    <row r="6377" spans="1:9" x14ac:dyDescent="0.2">
      <c r="A6377">
        <v>4468</v>
      </c>
      <c r="B6377" t="s">
        <v>6374</v>
      </c>
      <c r="C6377">
        <v>-0.31833528783495701</v>
      </c>
      <c r="D6377">
        <v>0.41326346984228302</v>
      </c>
      <c r="E6377">
        <v>0.73159875767724003</v>
      </c>
      <c r="F6377">
        <v>4.2114541836659898</v>
      </c>
      <c r="G6377">
        <v>15.800835966733199</v>
      </c>
      <c r="H6377">
        <v>3.5452317072730798E-4</v>
      </c>
      <c r="I6377">
        <v>8.6584611269850003E-4</v>
      </c>
    </row>
    <row r="6378" spans="1:9" x14ac:dyDescent="0.2">
      <c r="A6378">
        <v>2839</v>
      </c>
      <c r="B6378" t="s">
        <v>6375</v>
      </c>
      <c r="C6378">
        <v>-0.77336582045555702</v>
      </c>
      <c r="D6378">
        <v>-0.95811633021903198</v>
      </c>
      <c r="E6378">
        <v>-0.18475050976347501</v>
      </c>
      <c r="F6378">
        <v>3.34967205205318</v>
      </c>
      <c r="G6378">
        <v>15.7923521475731</v>
      </c>
      <c r="H6378">
        <v>3.5538858736630099E-4</v>
      </c>
      <c r="I6378">
        <v>8.6782359768983002E-4</v>
      </c>
    </row>
    <row r="6379" spans="1:9" x14ac:dyDescent="0.2">
      <c r="A6379">
        <v>1525</v>
      </c>
      <c r="B6379" t="s">
        <v>6376</v>
      </c>
      <c r="C6379">
        <v>0.51049844072667305</v>
      </c>
      <c r="D6379">
        <v>0.53866791878387599</v>
      </c>
      <c r="E6379">
        <v>2.81694780572034E-2</v>
      </c>
      <c r="F6379">
        <v>5.6150153577150803</v>
      </c>
      <c r="G6379">
        <v>15.7757162841461</v>
      </c>
      <c r="H6379">
        <v>3.5709268239976098E-4</v>
      </c>
      <c r="I6379">
        <v>8.7184811074460201E-4</v>
      </c>
    </row>
    <row r="6380" spans="1:9" x14ac:dyDescent="0.2">
      <c r="A6380">
        <v>2196</v>
      </c>
      <c r="B6380" t="s">
        <v>6377</v>
      </c>
      <c r="C6380">
        <v>-9.5083178229420501E-3</v>
      </c>
      <c r="D6380">
        <v>1.0066733986221299</v>
      </c>
      <c r="E6380">
        <v>1.0161817164450699</v>
      </c>
      <c r="F6380">
        <v>3.1629303572780301</v>
      </c>
      <c r="G6380">
        <v>15.7626898675714</v>
      </c>
      <c r="H6380">
        <v>3.5843364522407801E-4</v>
      </c>
      <c r="I6380">
        <v>8.7498490726279103E-4</v>
      </c>
    </row>
    <row r="6381" spans="1:9" x14ac:dyDescent="0.2">
      <c r="A6381">
        <v>5693</v>
      </c>
      <c r="B6381" t="s">
        <v>6378</v>
      </c>
      <c r="C6381">
        <v>1.31189280573092</v>
      </c>
      <c r="D6381">
        <v>-0.56578293046717898</v>
      </c>
      <c r="E6381">
        <v>-1.87767573619809</v>
      </c>
      <c r="F6381">
        <v>0.18645219403088001</v>
      </c>
      <c r="G6381">
        <v>15.761884512798099</v>
      </c>
      <c r="H6381">
        <v>3.5851674094805798E-4</v>
      </c>
      <c r="I6381">
        <v>8.7505057837666995E-4</v>
      </c>
    </row>
    <row r="6382" spans="1:9" x14ac:dyDescent="0.2">
      <c r="A6382">
        <v>1021</v>
      </c>
      <c r="B6382" t="s">
        <v>6379</v>
      </c>
      <c r="C6382">
        <v>0.47334645373684597</v>
      </c>
      <c r="D6382">
        <v>1.4218350749369699</v>
      </c>
      <c r="E6382">
        <v>0.948488621200127</v>
      </c>
      <c r="F6382">
        <v>2.2693539430743899</v>
      </c>
      <c r="G6382">
        <v>15.7610106968295</v>
      </c>
      <c r="H6382">
        <v>3.5860692564346902E-4</v>
      </c>
      <c r="I6382">
        <v>8.7513352861935396E-4</v>
      </c>
    </row>
    <row r="6383" spans="1:9" x14ac:dyDescent="0.2">
      <c r="A6383">
        <v>1484</v>
      </c>
      <c r="B6383" t="s">
        <v>6380</v>
      </c>
      <c r="C6383">
        <v>-4.4982344972758899</v>
      </c>
      <c r="D6383">
        <v>-0.45663319966286697</v>
      </c>
      <c r="E6383">
        <v>4.0416012976130302</v>
      </c>
      <c r="F6383">
        <v>-1.19720006891835</v>
      </c>
      <c r="G6383">
        <v>15.747017228836</v>
      </c>
      <c r="H6383">
        <v>3.6005474365653599E-4</v>
      </c>
      <c r="I6383">
        <v>8.78418425622678E-4</v>
      </c>
    </row>
    <row r="6384" spans="1:9" x14ac:dyDescent="0.2">
      <c r="A6384">
        <v>2393</v>
      </c>
      <c r="B6384" t="s">
        <v>6381</v>
      </c>
      <c r="C6384">
        <v>-2.8687192299772302</v>
      </c>
      <c r="D6384">
        <v>-3.2830981056444402</v>
      </c>
      <c r="E6384">
        <v>-0.41437887566720699</v>
      </c>
      <c r="F6384">
        <v>-1.0788243350769999</v>
      </c>
      <c r="G6384">
        <v>15.7469105103291</v>
      </c>
      <c r="H6384">
        <v>3.6006581111928802E-4</v>
      </c>
      <c r="I6384">
        <v>8.78418425622678E-4</v>
      </c>
    </row>
    <row r="6385" spans="1:9" x14ac:dyDescent="0.2">
      <c r="A6385">
        <v>1998</v>
      </c>
      <c r="B6385" t="s">
        <v>6382</v>
      </c>
      <c r="C6385">
        <v>0.790869500017642</v>
      </c>
      <c r="D6385">
        <v>0.29610232349395799</v>
      </c>
      <c r="E6385">
        <v>-0.49476717652368402</v>
      </c>
      <c r="F6385">
        <v>4.7352959176893803</v>
      </c>
      <c r="G6385">
        <v>15.745093167703899</v>
      </c>
      <c r="H6385">
        <v>3.6025434281822098E-4</v>
      </c>
      <c r="I6385">
        <v>8.7874069961863205E-4</v>
      </c>
    </row>
    <row r="6386" spans="1:9" x14ac:dyDescent="0.2">
      <c r="A6386">
        <v>3573</v>
      </c>
      <c r="B6386" t="s">
        <v>6383</v>
      </c>
      <c r="C6386">
        <v>-1.9015254171104199</v>
      </c>
      <c r="D6386">
        <v>2.0421240534408698</v>
      </c>
      <c r="E6386">
        <v>3.9436494705512799</v>
      </c>
      <c r="F6386">
        <v>-1.2855792923310501</v>
      </c>
      <c r="G6386">
        <v>15.743124874190499</v>
      </c>
      <c r="H6386">
        <v>3.6045866305884901E-4</v>
      </c>
      <c r="I6386">
        <v>8.79101378410713E-4</v>
      </c>
    </row>
    <row r="6387" spans="1:9" x14ac:dyDescent="0.2">
      <c r="A6387">
        <v>6102</v>
      </c>
      <c r="B6387" t="s">
        <v>6384</v>
      </c>
      <c r="C6387">
        <v>0.35750047226418702</v>
      </c>
      <c r="D6387">
        <v>0.56263515189093205</v>
      </c>
      <c r="E6387">
        <v>0.205134679626745</v>
      </c>
      <c r="F6387">
        <v>7.0187789530810099</v>
      </c>
      <c r="G6387">
        <v>15.7385879467114</v>
      </c>
      <c r="H6387">
        <v>3.6093013324309503E-4</v>
      </c>
      <c r="I6387">
        <v>8.8011337846249297E-4</v>
      </c>
    </row>
    <row r="6388" spans="1:9" x14ac:dyDescent="0.2">
      <c r="A6388">
        <v>2745</v>
      </c>
      <c r="B6388" t="s">
        <v>6385</v>
      </c>
      <c r="C6388">
        <v>6.0479544656399904</v>
      </c>
      <c r="D6388">
        <v>7.6132083381389801</v>
      </c>
      <c r="E6388">
        <v>1.56525387249898</v>
      </c>
      <c r="F6388">
        <v>-0.30686640611684102</v>
      </c>
      <c r="G6388">
        <v>16.774391072696101</v>
      </c>
      <c r="H6388">
        <v>3.6156137985347597E-4</v>
      </c>
      <c r="I6388">
        <v>8.8151460890532798E-4</v>
      </c>
    </row>
    <row r="6389" spans="1:9" x14ac:dyDescent="0.2">
      <c r="A6389">
        <v>1699</v>
      </c>
      <c r="B6389" t="s">
        <v>6386</v>
      </c>
      <c r="C6389">
        <v>-8.0028731763121409E-3</v>
      </c>
      <c r="D6389">
        <v>-0.81605935074218705</v>
      </c>
      <c r="E6389">
        <v>-0.80805647756587395</v>
      </c>
      <c r="F6389">
        <v>5.2064497395051497</v>
      </c>
      <c r="G6389">
        <v>15.9694285020741</v>
      </c>
      <c r="H6389">
        <v>3.6168485638855602E-4</v>
      </c>
      <c r="I6389">
        <v>8.8167761172238399E-4</v>
      </c>
    </row>
    <row r="6390" spans="1:9" x14ac:dyDescent="0.2">
      <c r="A6390">
        <v>4707</v>
      </c>
      <c r="B6390" t="s">
        <v>6387</v>
      </c>
      <c r="C6390">
        <v>0.22183739197246</v>
      </c>
      <c r="D6390">
        <v>-1.2043258474779599</v>
      </c>
      <c r="E6390">
        <v>-1.42616323945042</v>
      </c>
      <c r="F6390">
        <v>3.7706327120927501</v>
      </c>
      <c r="G6390">
        <v>16.832456216173</v>
      </c>
      <c r="H6390">
        <v>3.62176227277178E-4</v>
      </c>
      <c r="I6390">
        <v>8.8273723762094601E-4</v>
      </c>
    </row>
    <row r="6391" spans="1:9" x14ac:dyDescent="0.2">
      <c r="A6391">
        <v>7018</v>
      </c>
      <c r="B6391" t="s">
        <v>6388</v>
      </c>
      <c r="C6391">
        <v>1.7006788630326899</v>
      </c>
      <c r="D6391">
        <v>4.1044271535021801</v>
      </c>
      <c r="E6391">
        <v>2.40374829046949</v>
      </c>
      <c r="F6391">
        <v>-0.92583429650482796</v>
      </c>
      <c r="G6391">
        <v>15.7225055177525</v>
      </c>
      <c r="H6391">
        <v>3.62607150007518E-4</v>
      </c>
      <c r="I6391">
        <v>8.8364922377418996E-4</v>
      </c>
    </row>
    <row r="6392" spans="1:9" x14ac:dyDescent="0.2">
      <c r="A6392">
        <v>2702</v>
      </c>
      <c r="B6392" t="s">
        <v>6389</v>
      </c>
      <c r="C6392">
        <v>0.53193031234577404</v>
      </c>
      <c r="D6392">
        <v>0.50279270495983897</v>
      </c>
      <c r="E6392">
        <v>-2.9137607385935599E-2</v>
      </c>
      <c r="F6392">
        <v>5.8042371689229197</v>
      </c>
      <c r="G6392">
        <v>15.7214683797707</v>
      </c>
      <c r="H6392">
        <v>3.6271560803033702E-4</v>
      </c>
      <c r="I6392">
        <v>8.8377522269572997E-4</v>
      </c>
    </row>
    <row r="6393" spans="1:9" x14ac:dyDescent="0.2">
      <c r="A6393">
        <v>523</v>
      </c>
      <c r="B6393" t="s">
        <v>6390</v>
      </c>
      <c r="C6393">
        <v>0.13499529345307301</v>
      </c>
      <c r="D6393">
        <v>-0.55234430420722103</v>
      </c>
      <c r="E6393">
        <v>-0.68733959766029296</v>
      </c>
      <c r="F6393">
        <v>3.8578955403247202</v>
      </c>
      <c r="G6393">
        <v>15.7174175817067</v>
      </c>
      <c r="H6393">
        <v>3.6313957730529001E-4</v>
      </c>
      <c r="I6393">
        <v>8.8466982130756897E-4</v>
      </c>
    </row>
    <row r="6394" spans="1:9" x14ac:dyDescent="0.2">
      <c r="A6394">
        <v>2642</v>
      </c>
      <c r="B6394" t="s">
        <v>6391</v>
      </c>
      <c r="C6394">
        <v>1.0810261913377399</v>
      </c>
      <c r="D6394">
        <v>0.90461246754178704</v>
      </c>
      <c r="E6394">
        <v>-0.176413723795948</v>
      </c>
      <c r="F6394">
        <v>2.9258715842429401</v>
      </c>
      <c r="G6394">
        <v>15.7137888627487</v>
      </c>
      <c r="H6394">
        <v>3.6351985737467102E-4</v>
      </c>
      <c r="I6394">
        <v>8.8545772235857495E-4</v>
      </c>
    </row>
    <row r="6395" spans="1:9" x14ac:dyDescent="0.2">
      <c r="A6395">
        <v>740</v>
      </c>
      <c r="B6395" t="s">
        <v>6392</v>
      </c>
      <c r="C6395">
        <v>0.65607305886958001</v>
      </c>
      <c r="D6395">
        <v>0.59624980797960703</v>
      </c>
      <c r="E6395">
        <v>-5.9823250889973298E-2</v>
      </c>
      <c r="F6395">
        <v>8.04889578125794</v>
      </c>
      <c r="G6395">
        <v>15.7107165695255</v>
      </c>
      <c r="H6395">
        <v>3.6384218572880101E-4</v>
      </c>
      <c r="I6395">
        <v>8.8610424087720997E-4</v>
      </c>
    </row>
    <row r="6396" spans="1:9" x14ac:dyDescent="0.2">
      <c r="A6396">
        <v>2558</v>
      </c>
      <c r="B6396" t="s">
        <v>6393</v>
      </c>
      <c r="C6396">
        <v>-0.97196790750598505</v>
      </c>
      <c r="D6396">
        <v>-0.73557986183199398</v>
      </c>
      <c r="E6396">
        <v>0.23638804567399099</v>
      </c>
      <c r="F6396">
        <v>4.2349229714349201</v>
      </c>
      <c r="G6396">
        <v>15.706181654592701</v>
      </c>
      <c r="H6396">
        <v>3.6431856889352298E-4</v>
      </c>
      <c r="I6396">
        <v>8.8712568488036596E-4</v>
      </c>
    </row>
    <row r="6397" spans="1:9" x14ac:dyDescent="0.2">
      <c r="A6397">
        <v>11497</v>
      </c>
      <c r="B6397" t="s">
        <v>6394</v>
      </c>
      <c r="C6397">
        <v>0.49330780834587201</v>
      </c>
      <c r="D6397">
        <v>0.56521521478735703</v>
      </c>
      <c r="E6397">
        <v>7.1907406441484994E-2</v>
      </c>
      <c r="F6397">
        <v>6.4735340024850103</v>
      </c>
      <c r="G6397">
        <v>15.697641184177799</v>
      </c>
      <c r="H6397">
        <v>3.6521768779507299E-4</v>
      </c>
      <c r="I6397">
        <v>8.8917602162990597E-4</v>
      </c>
    </row>
    <row r="6398" spans="1:9" x14ac:dyDescent="0.2">
      <c r="A6398">
        <v>2064</v>
      </c>
      <c r="B6398" t="s">
        <v>6395</v>
      </c>
      <c r="C6398">
        <v>-1.1838725375552099</v>
      </c>
      <c r="D6398">
        <v>-1.12864904673573</v>
      </c>
      <c r="E6398">
        <v>5.5223490819483897E-2</v>
      </c>
      <c r="F6398">
        <v>1.61631686768459</v>
      </c>
      <c r="G6398">
        <v>15.6948286876999</v>
      </c>
      <c r="H6398">
        <v>3.6551434198168499E-4</v>
      </c>
      <c r="I6398">
        <v>8.8972434958988595E-4</v>
      </c>
    </row>
    <row r="6399" spans="1:9" x14ac:dyDescent="0.2">
      <c r="A6399">
        <v>2624</v>
      </c>
      <c r="B6399" t="s">
        <v>6396</v>
      </c>
      <c r="C6399">
        <v>1.56913452755744</v>
      </c>
      <c r="D6399">
        <v>2.5529970329641198</v>
      </c>
      <c r="E6399">
        <v>0.98386250540667497</v>
      </c>
      <c r="F6399">
        <v>0.39702477435453198</v>
      </c>
      <c r="G6399">
        <v>15.6944227816196</v>
      </c>
      <c r="H6399">
        <v>3.65557178825847E-4</v>
      </c>
      <c r="I6399">
        <v>8.8972434958988595E-4</v>
      </c>
    </row>
    <row r="6400" spans="1:9" x14ac:dyDescent="0.2">
      <c r="A6400">
        <v>3920</v>
      </c>
      <c r="B6400" t="s">
        <v>6397</v>
      </c>
      <c r="C6400">
        <v>3.4319528495787802E-2</v>
      </c>
      <c r="D6400">
        <v>1.11505255044498</v>
      </c>
      <c r="E6400">
        <v>1.08073302194919</v>
      </c>
      <c r="F6400">
        <v>2.0187513779139499</v>
      </c>
      <c r="G6400">
        <v>15.6937597229949</v>
      </c>
      <c r="H6400">
        <v>3.6562716647041101E-4</v>
      </c>
      <c r="I6400">
        <v>8.8975562373452702E-4</v>
      </c>
    </row>
    <row r="6401" spans="1:9" x14ac:dyDescent="0.2">
      <c r="A6401">
        <v>615</v>
      </c>
      <c r="B6401" t="s">
        <v>6398</v>
      </c>
      <c r="C6401">
        <v>0.54022464328613395</v>
      </c>
      <c r="D6401">
        <v>0.51106231843315797</v>
      </c>
      <c r="E6401">
        <v>-2.9162324852976498E-2</v>
      </c>
      <c r="F6401">
        <v>7.2668826795246302</v>
      </c>
      <c r="G6401">
        <v>15.6914969666212</v>
      </c>
      <c r="H6401">
        <v>3.6586612332312798E-4</v>
      </c>
      <c r="I6401">
        <v>8.9019801131058705E-4</v>
      </c>
    </row>
    <row r="6402" spans="1:9" x14ac:dyDescent="0.2">
      <c r="A6402">
        <v>8365</v>
      </c>
      <c r="B6402" t="s">
        <v>6399</v>
      </c>
      <c r="C6402">
        <v>4.1927361516428503</v>
      </c>
      <c r="D6402">
        <v>6.86375519577199</v>
      </c>
      <c r="E6402">
        <v>2.6710190441291402</v>
      </c>
      <c r="F6402">
        <v>-1.9439817178027901</v>
      </c>
      <c r="G6402">
        <v>18.066041900266999</v>
      </c>
      <c r="H6402">
        <v>3.66068839674619E-4</v>
      </c>
      <c r="I6402">
        <v>8.9055209676818805E-4</v>
      </c>
    </row>
    <row r="6403" spans="1:9" x14ac:dyDescent="0.2">
      <c r="A6403">
        <v>1100</v>
      </c>
      <c r="B6403" t="s">
        <v>6400</v>
      </c>
      <c r="C6403">
        <v>-1.6888174623648</v>
      </c>
      <c r="D6403">
        <v>-3.0130329499206199</v>
      </c>
      <c r="E6403">
        <v>-1.3242154875558201</v>
      </c>
      <c r="F6403">
        <v>-0.80145782624911399</v>
      </c>
      <c r="G6403">
        <v>15.6855850838854</v>
      </c>
      <c r="H6403">
        <v>3.6649129690682599E-4</v>
      </c>
      <c r="I6403">
        <v>8.9138222813882697E-4</v>
      </c>
    </row>
    <row r="6404" spans="1:9" x14ac:dyDescent="0.2">
      <c r="A6404">
        <v>2437</v>
      </c>
      <c r="B6404" t="s">
        <v>6401</v>
      </c>
      <c r="C6404">
        <v>1.0629309129409501</v>
      </c>
      <c r="D6404">
        <v>3.4804144272164201</v>
      </c>
      <c r="E6404">
        <v>2.4174835142754598</v>
      </c>
      <c r="F6404">
        <v>-0.901430078107192</v>
      </c>
      <c r="G6404">
        <v>15.6852708874092</v>
      </c>
      <c r="H6404">
        <v>3.6652455733193599E-4</v>
      </c>
      <c r="I6404">
        <v>8.9138222813882697E-4</v>
      </c>
    </row>
    <row r="6405" spans="1:9" x14ac:dyDescent="0.2">
      <c r="A6405">
        <v>2156</v>
      </c>
      <c r="B6405" t="s">
        <v>6402</v>
      </c>
      <c r="C6405">
        <v>-0.70788588840372202</v>
      </c>
      <c r="D6405">
        <v>-0.80362052222338498</v>
      </c>
      <c r="E6405">
        <v>-9.5734633819662199E-2</v>
      </c>
      <c r="F6405">
        <v>3.11400731195778</v>
      </c>
      <c r="G6405">
        <v>15.682114009327201</v>
      </c>
      <c r="H6405">
        <v>3.66858934183061E-4</v>
      </c>
      <c r="I6405">
        <v>8.9205610916593097E-4</v>
      </c>
    </row>
    <row r="6406" spans="1:9" x14ac:dyDescent="0.2">
      <c r="A6406">
        <v>1756</v>
      </c>
      <c r="B6406" t="s">
        <v>6403</v>
      </c>
      <c r="C6406">
        <v>0.50141372936274498</v>
      </c>
      <c r="D6406">
        <v>3.10934319560323</v>
      </c>
      <c r="E6406">
        <v>2.6079294662404799</v>
      </c>
      <c r="F6406">
        <v>1.9043592111298699</v>
      </c>
      <c r="G6406">
        <v>15.679729522267101</v>
      </c>
      <c r="H6406">
        <v>3.6711173327816301E-4</v>
      </c>
      <c r="I6406">
        <v>8.9253144584036702E-4</v>
      </c>
    </row>
    <row r="6407" spans="1:9" x14ac:dyDescent="0.2">
      <c r="A6407">
        <v>2545</v>
      </c>
      <c r="B6407" t="s">
        <v>6404</v>
      </c>
      <c r="C6407">
        <v>-0.19251511636008101</v>
      </c>
      <c r="D6407">
        <v>0.792125276692344</v>
      </c>
      <c r="E6407">
        <v>0.98464039305242601</v>
      </c>
      <c r="F6407">
        <v>2.6657527881491698</v>
      </c>
      <c r="G6407">
        <v>15.673085324960301</v>
      </c>
      <c r="H6407">
        <v>3.6781720321870699E-4</v>
      </c>
      <c r="I6407">
        <v>8.9410700726220798E-4</v>
      </c>
    </row>
    <row r="6408" spans="1:9" x14ac:dyDescent="0.2">
      <c r="A6408">
        <v>2884</v>
      </c>
      <c r="B6408" t="s">
        <v>6405</v>
      </c>
      <c r="C6408">
        <v>-0.61818623089616798</v>
      </c>
      <c r="D6408">
        <v>-0.72020403322681303</v>
      </c>
      <c r="E6408">
        <v>-0.102017802330645</v>
      </c>
      <c r="F6408">
        <v>4.62077308408678</v>
      </c>
      <c r="G6408">
        <v>15.670975073916299</v>
      </c>
      <c r="H6408">
        <v>3.6804159430813102E-4</v>
      </c>
      <c r="I6408">
        <v>8.9451283074234598E-4</v>
      </c>
    </row>
    <row r="6409" spans="1:9" x14ac:dyDescent="0.2">
      <c r="A6409">
        <v>3689</v>
      </c>
      <c r="B6409" t="s">
        <v>6406</v>
      </c>
      <c r="C6409">
        <v>0.22785581364188801</v>
      </c>
      <c r="D6409">
        <v>1.57587792741266</v>
      </c>
      <c r="E6409">
        <v>1.34802211377077</v>
      </c>
      <c r="F6409">
        <v>2.5778307682662001</v>
      </c>
      <c r="G6409">
        <v>15.670366939458701</v>
      </c>
      <c r="H6409">
        <v>3.6810628897320099E-4</v>
      </c>
      <c r="I6409">
        <v>8.9453045129380304E-4</v>
      </c>
    </row>
    <row r="6410" spans="1:9" x14ac:dyDescent="0.2">
      <c r="A6410">
        <v>1836</v>
      </c>
      <c r="B6410" t="s">
        <v>6407</v>
      </c>
      <c r="C6410">
        <v>1.2914557316170601</v>
      </c>
      <c r="D6410">
        <v>1.5391183509364099</v>
      </c>
      <c r="E6410">
        <v>0.24766261931935199</v>
      </c>
      <c r="F6410">
        <v>2.0294152081244698</v>
      </c>
      <c r="G6410">
        <v>15.669163859405201</v>
      </c>
      <c r="H6410">
        <v>3.6823431400898201E-4</v>
      </c>
      <c r="I6410">
        <v>8.94701940669039E-4</v>
      </c>
    </row>
    <row r="6411" spans="1:9" x14ac:dyDescent="0.2">
      <c r="A6411">
        <v>958</v>
      </c>
      <c r="B6411" t="s">
        <v>6408</v>
      </c>
      <c r="C6411">
        <v>1.04662626287649</v>
      </c>
      <c r="D6411">
        <v>-0.44251596808426802</v>
      </c>
      <c r="E6411">
        <v>-1.48914223096076</v>
      </c>
      <c r="F6411">
        <v>4.22150678930997</v>
      </c>
      <c r="G6411">
        <v>17.429571192634899</v>
      </c>
      <c r="H6411">
        <v>3.6944105609681001E-4</v>
      </c>
      <c r="I6411">
        <v>8.9749393534158096E-4</v>
      </c>
    </row>
    <row r="6412" spans="1:9" x14ac:dyDescent="0.2">
      <c r="A6412">
        <v>1682</v>
      </c>
      <c r="B6412" t="s">
        <v>6409</v>
      </c>
      <c r="C6412">
        <v>-0.56866052616461205</v>
      </c>
      <c r="D6412">
        <v>-0.60663702006919695</v>
      </c>
      <c r="E6412">
        <v>-3.7976493904584199E-2</v>
      </c>
      <c r="F6412">
        <v>4.6815091528872204</v>
      </c>
      <c r="G6412">
        <v>15.656698611529199</v>
      </c>
      <c r="H6412">
        <v>3.6956383237519199E-4</v>
      </c>
      <c r="I6412">
        <v>8.9765215999789295E-4</v>
      </c>
    </row>
    <row r="6413" spans="1:9" x14ac:dyDescent="0.2">
      <c r="A6413">
        <v>5158</v>
      </c>
      <c r="B6413" t="s">
        <v>6410</v>
      </c>
      <c r="C6413">
        <v>0.54899120111326705</v>
      </c>
      <c r="D6413">
        <v>1.0333414642638701</v>
      </c>
      <c r="E6413">
        <v>0.48435026315060697</v>
      </c>
      <c r="F6413">
        <v>3.1842601390323302</v>
      </c>
      <c r="G6413">
        <v>15.650722445032899</v>
      </c>
      <c r="H6413">
        <v>3.7020320739838801E-4</v>
      </c>
      <c r="I6413">
        <v>8.9906493225322696E-4</v>
      </c>
    </row>
    <row r="6414" spans="1:9" x14ac:dyDescent="0.2">
      <c r="A6414">
        <v>4230</v>
      </c>
      <c r="B6414" t="s">
        <v>6411</v>
      </c>
      <c r="C6414">
        <v>0.31989201553837399</v>
      </c>
      <c r="D6414">
        <v>0.80986600301183098</v>
      </c>
      <c r="E6414">
        <v>0.489973987473457</v>
      </c>
      <c r="F6414">
        <v>3.28755329822159</v>
      </c>
      <c r="G6414">
        <v>15.649689231615501</v>
      </c>
      <c r="H6414">
        <v>3.7031387801720797E-4</v>
      </c>
      <c r="I6414">
        <v>8.9919346771931397E-4</v>
      </c>
    </row>
    <row r="6415" spans="1:9" x14ac:dyDescent="0.2">
      <c r="A6415">
        <v>3303</v>
      </c>
      <c r="B6415" t="s">
        <v>6412</v>
      </c>
      <c r="C6415">
        <v>0.529095518278624</v>
      </c>
      <c r="D6415">
        <v>0.59580889788374103</v>
      </c>
      <c r="E6415">
        <v>6.6713379605116904E-2</v>
      </c>
      <c r="F6415">
        <v>5.5178594689211904</v>
      </c>
      <c r="G6415">
        <v>15.6489038243568</v>
      </c>
      <c r="H6415">
        <v>3.7039803097615E-4</v>
      </c>
      <c r="I6415">
        <v>8.9925758315569299E-4</v>
      </c>
    </row>
    <row r="6416" spans="1:9" x14ac:dyDescent="0.2">
      <c r="A6416">
        <v>1171</v>
      </c>
      <c r="B6416" t="s">
        <v>6413</v>
      </c>
      <c r="C6416">
        <v>-1.37557765774955</v>
      </c>
      <c r="D6416">
        <v>1.3730892995044099</v>
      </c>
      <c r="E6416">
        <v>2.7486669572539699</v>
      </c>
      <c r="F6416">
        <v>0.98995510417775101</v>
      </c>
      <c r="G6416">
        <v>15.647219712293101</v>
      </c>
      <c r="H6416">
        <v>3.7057855082857702E-4</v>
      </c>
      <c r="I6416">
        <v>8.99555603040157E-4</v>
      </c>
    </row>
    <row r="6417" spans="1:9" x14ac:dyDescent="0.2">
      <c r="A6417">
        <v>1160</v>
      </c>
      <c r="B6417" t="s">
        <v>6414</v>
      </c>
      <c r="C6417">
        <v>-0.84715776473772497</v>
      </c>
      <c r="D6417">
        <v>-1.0302596879567101</v>
      </c>
      <c r="E6417">
        <v>-0.183101923218986</v>
      </c>
      <c r="F6417">
        <v>2.6370914445375799</v>
      </c>
      <c r="G6417">
        <v>15.634742867094801</v>
      </c>
      <c r="H6417">
        <v>3.7191911808806999E-4</v>
      </c>
      <c r="I6417">
        <v>9.0266903161898796E-4</v>
      </c>
    </row>
    <row r="6418" spans="1:9" x14ac:dyDescent="0.2">
      <c r="A6418">
        <v>614</v>
      </c>
      <c r="B6418" t="s">
        <v>6415</v>
      </c>
      <c r="C6418">
        <v>0.49815786869356798</v>
      </c>
      <c r="D6418">
        <v>0.75242846177626699</v>
      </c>
      <c r="E6418">
        <v>0.254270593082699</v>
      </c>
      <c r="F6418">
        <v>8.7494196655564291</v>
      </c>
      <c r="G6418">
        <v>15.6339465062209</v>
      </c>
      <c r="H6418">
        <v>3.7200487292543701E-4</v>
      </c>
      <c r="I6418">
        <v>9.02736462707636E-4</v>
      </c>
    </row>
    <row r="6419" spans="1:9" x14ac:dyDescent="0.2">
      <c r="A6419">
        <v>2665</v>
      </c>
      <c r="B6419" t="s">
        <v>6416</v>
      </c>
      <c r="C6419">
        <v>-1.1899677264516</v>
      </c>
      <c r="D6419">
        <v>0.55280905999194396</v>
      </c>
      <c r="E6419">
        <v>1.7427767864435399</v>
      </c>
      <c r="F6419">
        <v>3.0432147245297601</v>
      </c>
      <c r="G6419">
        <v>15.624809754291</v>
      </c>
      <c r="H6419">
        <v>3.7299038801908601E-4</v>
      </c>
      <c r="I6419">
        <v>9.0498696201826202E-4</v>
      </c>
    </row>
    <row r="6420" spans="1:9" x14ac:dyDescent="0.2">
      <c r="A6420">
        <v>6432</v>
      </c>
      <c r="B6420" t="s">
        <v>6417</v>
      </c>
      <c r="C6420">
        <v>1.0745068659464601</v>
      </c>
      <c r="D6420">
        <v>0.50725215922162303</v>
      </c>
      <c r="E6420">
        <v>-0.56725470672483402</v>
      </c>
      <c r="F6420">
        <v>2.9952018544673602</v>
      </c>
      <c r="G6420">
        <v>15.621230152229</v>
      </c>
      <c r="H6420">
        <v>3.7337731700801499E-4</v>
      </c>
      <c r="I6420">
        <v>9.0578463630609297E-4</v>
      </c>
    </row>
    <row r="6421" spans="1:9" x14ac:dyDescent="0.2">
      <c r="A6421">
        <v>2775</v>
      </c>
      <c r="B6421" t="s">
        <v>6418</v>
      </c>
      <c r="C6421">
        <v>0.79025044521221799</v>
      </c>
      <c r="D6421">
        <v>-0.162605468683656</v>
      </c>
      <c r="E6421">
        <v>-0.95285591389587398</v>
      </c>
      <c r="F6421">
        <v>3.5865933736211901</v>
      </c>
      <c r="G6421">
        <v>15.6197064671988</v>
      </c>
      <c r="H6421">
        <v>3.7354215718922099E-4</v>
      </c>
      <c r="I6421">
        <v>9.0604337566208004E-4</v>
      </c>
    </row>
    <row r="6422" spans="1:9" x14ac:dyDescent="0.2">
      <c r="A6422">
        <v>3447</v>
      </c>
      <c r="B6422" t="s">
        <v>6419</v>
      </c>
      <c r="C6422">
        <v>-0.53398738114461397</v>
      </c>
      <c r="D6422">
        <v>-0.88430976329970701</v>
      </c>
      <c r="E6422">
        <v>-0.35032238215509298</v>
      </c>
      <c r="F6422">
        <v>4.6689358591261803</v>
      </c>
      <c r="G6422">
        <v>15.618400072335801</v>
      </c>
      <c r="H6422">
        <v>3.7368355683468902E-4</v>
      </c>
      <c r="I6422">
        <v>9.0624518720289204E-4</v>
      </c>
    </row>
    <row r="6423" spans="1:9" x14ac:dyDescent="0.2">
      <c r="A6423">
        <v>2891</v>
      </c>
      <c r="B6423" t="s">
        <v>6420</v>
      </c>
      <c r="C6423">
        <v>0.45763747847340902</v>
      </c>
      <c r="D6423">
        <v>-0.23983435684627799</v>
      </c>
      <c r="E6423">
        <v>-0.69747183531968704</v>
      </c>
      <c r="F6423">
        <v>5.0028443140882999</v>
      </c>
      <c r="G6423">
        <v>15.603149061588899</v>
      </c>
      <c r="H6423">
        <v>3.75338863043185E-4</v>
      </c>
      <c r="I6423">
        <v>9.1011784106329497E-4</v>
      </c>
    </row>
    <row r="6424" spans="1:9" x14ac:dyDescent="0.2">
      <c r="A6424">
        <v>6989</v>
      </c>
      <c r="B6424" t="s">
        <v>6421</v>
      </c>
      <c r="C6424">
        <v>-0.76331791781079095</v>
      </c>
      <c r="D6424">
        <v>-0.66817258765062104</v>
      </c>
      <c r="E6424">
        <v>9.5145330160170294E-2</v>
      </c>
      <c r="F6424">
        <v>3.5470039098317301</v>
      </c>
      <c r="G6424">
        <v>15.600088445535601</v>
      </c>
      <c r="H6424">
        <v>3.7567207579275599E-4</v>
      </c>
      <c r="I6424">
        <v>9.1062340362030802E-4</v>
      </c>
    </row>
    <row r="6425" spans="1:9" x14ac:dyDescent="0.2">
      <c r="A6425">
        <v>7161</v>
      </c>
      <c r="B6425" t="s">
        <v>6422</v>
      </c>
      <c r="C6425">
        <v>-1.0622650281475701</v>
      </c>
      <c r="D6425">
        <v>-1.53055987903651</v>
      </c>
      <c r="E6425">
        <v>-0.46829485088894102</v>
      </c>
      <c r="F6425">
        <v>6.1527815341353396</v>
      </c>
      <c r="G6425">
        <v>17.7599715074976</v>
      </c>
      <c r="H6425">
        <v>3.7571399580932097E-4</v>
      </c>
      <c r="I6425">
        <v>9.1062340362030802E-4</v>
      </c>
    </row>
    <row r="6426" spans="1:9" x14ac:dyDescent="0.2">
      <c r="A6426">
        <v>4131</v>
      </c>
      <c r="B6426" t="s">
        <v>6423</v>
      </c>
      <c r="C6426">
        <v>-9.6628988428219806E-2</v>
      </c>
      <c r="D6426">
        <v>-0.51610367278778402</v>
      </c>
      <c r="E6426">
        <v>-0.41947468435956398</v>
      </c>
      <c r="F6426">
        <v>6.9286431403341897</v>
      </c>
      <c r="G6426">
        <v>15.599424213204101</v>
      </c>
      <c r="H6426">
        <v>3.7574443671305001E-4</v>
      </c>
      <c r="I6426">
        <v>9.1062340362030802E-4</v>
      </c>
    </row>
    <row r="6427" spans="1:9" x14ac:dyDescent="0.2">
      <c r="A6427">
        <v>2629</v>
      </c>
      <c r="B6427" t="s">
        <v>6424</v>
      </c>
      <c r="C6427">
        <v>-2.1962763974057098</v>
      </c>
      <c r="D6427">
        <v>1.4638937204785201</v>
      </c>
      <c r="E6427">
        <v>3.6601701178842299</v>
      </c>
      <c r="F6427">
        <v>-0.46720405302690199</v>
      </c>
      <c r="G6427">
        <v>15.599086128749001</v>
      </c>
      <c r="H6427">
        <v>3.7578127354637202E-4</v>
      </c>
      <c r="I6427">
        <v>9.1062340362030802E-4</v>
      </c>
    </row>
    <row r="6428" spans="1:9" x14ac:dyDescent="0.2">
      <c r="A6428">
        <v>5140</v>
      </c>
      <c r="B6428" t="s">
        <v>6425</v>
      </c>
      <c r="C6428">
        <v>-1.3848577458478</v>
      </c>
      <c r="D6428">
        <v>-0.77691063826043405</v>
      </c>
      <c r="E6428">
        <v>0.60794710758736104</v>
      </c>
      <c r="F6428">
        <v>8.0259436437050802</v>
      </c>
      <c r="G6428">
        <v>17.422622185779399</v>
      </c>
      <c r="H6428">
        <v>3.7633267013453299E-4</v>
      </c>
      <c r="I6428">
        <v>9.11817697111398E-4</v>
      </c>
    </row>
    <row r="6429" spans="1:9" x14ac:dyDescent="0.2">
      <c r="A6429">
        <v>1567</v>
      </c>
      <c r="B6429" t="s">
        <v>6426</v>
      </c>
      <c r="C6429">
        <v>-1.1113225626657099</v>
      </c>
      <c r="D6429">
        <v>-1.2117694567036299</v>
      </c>
      <c r="E6429">
        <v>-0.100446894037916</v>
      </c>
      <c r="F6429">
        <v>1.8611065731765699</v>
      </c>
      <c r="G6429">
        <v>15.592918277778001</v>
      </c>
      <c r="H6429">
        <v>3.76454041087597E-4</v>
      </c>
      <c r="I6429">
        <v>9.1196987053765704E-4</v>
      </c>
    </row>
    <row r="6430" spans="1:9" x14ac:dyDescent="0.2">
      <c r="A6430">
        <v>4320</v>
      </c>
      <c r="B6430" t="s">
        <v>6427</v>
      </c>
      <c r="C6430">
        <v>-0.36060093191996601</v>
      </c>
      <c r="D6430">
        <v>-0.76120114360818003</v>
      </c>
      <c r="E6430">
        <v>-0.40060021168821502</v>
      </c>
      <c r="F6430">
        <v>6.4263420281009704</v>
      </c>
      <c r="G6430">
        <v>15.5918449038583</v>
      </c>
      <c r="H6430">
        <v>3.7657126325510302E-4</v>
      </c>
      <c r="I6430">
        <v>9.1211194764480796E-4</v>
      </c>
    </row>
    <row r="6431" spans="1:9" x14ac:dyDescent="0.2">
      <c r="A6431">
        <v>3049</v>
      </c>
      <c r="B6431" t="s">
        <v>6428</v>
      </c>
      <c r="C6431">
        <v>1.12043576311077</v>
      </c>
      <c r="D6431">
        <v>1.0341689165563599</v>
      </c>
      <c r="E6431">
        <v>-8.6266846554410803E-2</v>
      </c>
      <c r="F6431">
        <v>6.01712875307165</v>
      </c>
      <c r="G6431">
        <v>16.7049743203312</v>
      </c>
      <c r="H6431">
        <v>3.7678467308847901E-4</v>
      </c>
      <c r="I6431">
        <v>9.1248692524631197E-4</v>
      </c>
    </row>
    <row r="6432" spans="1:9" x14ac:dyDescent="0.2">
      <c r="A6432">
        <v>1821</v>
      </c>
      <c r="B6432" t="s">
        <v>6429</v>
      </c>
      <c r="C6432">
        <v>0.41266938371023998</v>
      </c>
      <c r="D6432">
        <v>-0.34708124224258402</v>
      </c>
      <c r="E6432">
        <v>-0.75975062595282405</v>
      </c>
      <c r="F6432">
        <v>4.8796522933493396</v>
      </c>
      <c r="G6432">
        <v>15.5845330677181</v>
      </c>
      <c r="H6432">
        <v>3.77370906699776E-4</v>
      </c>
      <c r="I6432">
        <v>9.1376454037146704E-4</v>
      </c>
    </row>
    <row r="6433" spans="1:9" x14ac:dyDescent="0.2">
      <c r="A6433">
        <v>2843</v>
      </c>
      <c r="B6433" t="s">
        <v>6430</v>
      </c>
      <c r="C6433">
        <v>-0.76313445888267695</v>
      </c>
      <c r="D6433">
        <v>-0.60721245389022505</v>
      </c>
      <c r="E6433">
        <v>0.15592200499245201</v>
      </c>
      <c r="F6433">
        <v>3.3127325096337801</v>
      </c>
      <c r="G6433">
        <v>15.5824583331928</v>
      </c>
      <c r="H6433">
        <v>3.7759816333321001E-4</v>
      </c>
      <c r="I6433">
        <v>9.1417266782101104E-4</v>
      </c>
    </row>
    <row r="6434" spans="1:9" x14ac:dyDescent="0.2">
      <c r="A6434">
        <v>3377</v>
      </c>
      <c r="B6434" t="s">
        <v>6431</v>
      </c>
      <c r="C6434">
        <v>-0.565683618861201</v>
      </c>
      <c r="D6434">
        <v>-0.76239588359695998</v>
      </c>
      <c r="E6434">
        <v>-0.19671226473575901</v>
      </c>
      <c r="F6434">
        <v>3.5163729385709499</v>
      </c>
      <c r="G6434">
        <v>15.581594340365299</v>
      </c>
      <c r="H6434">
        <v>3.7769284772789401E-4</v>
      </c>
      <c r="I6434">
        <v>9.1425975824945905E-4</v>
      </c>
    </row>
    <row r="6435" spans="1:9" x14ac:dyDescent="0.2">
      <c r="A6435">
        <v>1213</v>
      </c>
      <c r="B6435" t="s">
        <v>6432</v>
      </c>
      <c r="C6435">
        <v>1.42213120536614E-2</v>
      </c>
      <c r="D6435">
        <v>-0.61116718703210404</v>
      </c>
      <c r="E6435">
        <v>-0.62538849908576599</v>
      </c>
      <c r="F6435">
        <v>4.03514016078244</v>
      </c>
      <c r="G6435">
        <v>15.579239831574499</v>
      </c>
      <c r="H6435">
        <v>3.77951016229192E-4</v>
      </c>
      <c r="I6435">
        <v>9.1463688000448598E-4</v>
      </c>
    </row>
    <row r="6436" spans="1:9" x14ac:dyDescent="0.2">
      <c r="A6436">
        <v>1511</v>
      </c>
      <c r="B6436" t="s">
        <v>6433</v>
      </c>
      <c r="C6436">
        <v>1.43520312543601</v>
      </c>
      <c r="D6436">
        <v>1.1624929994147299</v>
      </c>
      <c r="E6436">
        <v>-0.27271012602127498</v>
      </c>
      <c r="F6436">
        <v>9.82939935024881</v>
      </c>
      <c r="G6436">
        <v>15.899912281041599</v>
      </c>
      <c r="H6436">
        <v>3.7796611371878198E-4</v>
      </c>
      <c r="I6436">
        <v>9.1463688000448598E-4</v>
      </c>
    </row>
    <row r="6437" spans="1:9" x14ac:dyDescent="0.2">
      <c r="A6437">
        <v>5127</v>
      </c>
      <c r="B6437" t="s">
        <v>6434</v>
      </c>
      <c r="C6437">
        <v>0.25136281709723002</v>
      </c>
      <c r="D6437">
        <v>1.0560247411255901</v>
      </c>
      <c r="E6437">
        <v>0.80466192402835701</v>
      </c>
      <c r="F6437">
        <v>3.0468781794045099</v>
      </c>
      <c r="G6437">
        <v>15.5773137152066</v>
      </c>
      <c r="H6437">
        <v>3.7816236395347801E-4</v>
      </c>
      <c r="I6437">
        <v>9.1496959780664302E-4</v>
      </c>
    </row>
    <row r="6438" spans="1:9" x14ac:dyDescent="0.2">
      <c r="A6438">
        <v>2229</v>
      </c>
      <c r="B6438" t="s">
        <v>6435</v>
      </c>
      <c r="C6438">
        <v>-0.33953139790950998</v>
      </c>
      <c r="D6438">
        <v>0.99369588029163203</v>
      </c>
      <c r="E6438">
        <v>1.3332272782011401</v>
      </c>
      <c r="F6438">
        <v>3.2247187759131899</v>
      </c>
      <c r="G6438">
        <v>16.032661822776099</v>
      </c>
      <c r="H6438">
        <v>3.7856357697903101E-4</v>
      </c>
      <c r="I6438">
        <v>9.1579804578491102E-4</v>
      </c>
    </row>
    <row r="6439" spans="1:9" x14ac:dyDescent="0.2">
      <c r="A6439">
        <v>1725</v>
      </c>
      <c r="B6439" t="s">
        <v>6436</v>
      </c>
      <c r="C6439">
        <v>-1.2063810049677299</v>
      </c>
      <c r="D6439">
        <v>-0.75002084026736404</v>
      </c>
      <c r="E6439">
        <v>0.456360164700367</v>
      </c>
      <c r="F6439">
        <v>3.4851969380315801</v>
      </c>
      <c r="G6439">
        <v>15.6040025438779</v>
      </c>
      <c r="H6439">
        <v>3.7891171812607402E-4</v>
      </c>
      <c r="I6439">
        <v>9.1649786807381504E-4</v>
      </c>
    </row>
    <row r="6440" spans="1:9" x14ac:dyDescent="0.2">
      <c r="A6440">
        <v>3597</v>
      </c>
      <c r="B6440" t="s">
        <v>6437</v>
      </c>
      <c r="C6440">
        <v>-0.56273326611412999</v>
      </c>
      <c r="D6440">
        <v>0.27444345669963299</v>
      </c>
      <c r="E6440">
        <v>0.83717672281376199</v>
      </c>
      <c r="F6440">
        <v>3.3630089598017601</v>
      </c>
      <c r="G6440">
        <v>15.5686889578422</v>
      </c>
      <c r="H6440">
        <v>3.7911041462210601E-4</v>
      </c>
      <c r="I6440">
        <v>9.1683605784988902E-4</v>
      </c>
    </row>
    <row r="6441" spans="1:9" x14ac:dyDescent="0.2">
      <c r="A6441">
        <v>3633</v>
      </c>
      <c r="B6441" t="s">
        <v>6438</v>
      </c>
      <c r="C6441">
        <v>1.00588735738249</v>
      </c>
      <c r="D6441">
        <v>1.34362768641254</v>
      </c>
      <c r="E6441">
        <v>0.33774032903005002</v>
      </c>
      <c r="F6441">
        <v>2.6616413084780799</v>
      </c>
      <c r="G6441">
        <v>15.566841757918599</v>
      </c>
      <c r="H6441">
        <v>3.7931381992578102E-4</v>
      </c>
      <c r="I6441">
        <v>9.1718552855345702E-4</v>
      </c>
    </row>
    <row r="6442" spans="1:9" x14ac:dyDescent="0.2">
      <c r="A6442">
        <v>3711</v>
      </c>
      <c r="B6442" t="s">
        <v>6439</v>
      </c>
      <c r="C6442">
        <v>0.22360601308599201</v>
      </c>
      <c r="D6442">
        <v>0.56471506312546904</v>
      </c>
      <c r="E6442">
        <v>0.341109050039477</v>
      </c>
      <c r="F6442">
        <v>5.4379147349633303</v>
      </c>
      <c r="G6442">
        <v>15.5605457065806</v>
      </c>
      <c r="H6442">
        <v>3.8000806186762299E-4</v>
      </c>
      <c r="I6442">
        <v>9.1872155556631198E-4</v>
      </c>
    </row>
    <row r="6443" spans="1:9" x14ac:dyDescent="0.2">
      <c r="A6443">
        <v>750</v>
      </c>
      <c r="B6443" t="s">
        <v>6440</v>
      </c>
      <c r="C6443">
        <v>-0.41259484258295998</v>
      </c>
      <c r="D6443">
        <v>-1.1035897356814901</v>
      </c>
      <c r="E6443">
        <v>-0.69099489309853002</v>
      </c>
      <c r="F6443">
        <v>1.91387000979764</v>
      </c>
      <c r="G6443">
        <v>15.5576229952755</v>
      </c>
      <c r="H6443">
        <v>3.8033083781822198E-4</v>
      </c>
      <c r="I6443">
        <v>9.1935917517934598E-4</v>
      </c>
    </row>
    <row r="6444" spans="1:9" x14ac:dyDescent="0.2">
      <c r="A6444">
        <v>3825</v>
      </c>
      <c r="B6444" t="s">
        <v>6441</v>
      </c>
      <c r="C6444">
        <v>-0.36393581719773199</v>
      </c>
      <c r="D6444">
        <v>-0.89271744202466696</v>
      </c>
      <c r="E6444">
        <v>-0.52878162482693503</v>
      </c>
      <c r="F6444">
        <v>5.7493895367136298</v>
      </c>
      <c r="G6444">
        <v>15.834505483545501</v>
      </c>
      <c r="H6444">
        <v>3.81114028503982E-4</v>
      </c>
      <c r="I6444">
        <v>9.2110936704392404E-4</v>
      </c>
    </row>
    <row r="6445" spans="1:9" x14ac:dyDescent="0.2">
      <c r="A6445">
        <v>2973</v>
      </c>
      <c r="B6445" t="s">
        <v>6442</v>
      </c>
      <c r="C6445">
        <v>-1.81374185419826</v>
      </c>
      <c r="D6445">
        <v>-1.20348517507659</v>
      </c>
      <c r="E6445">
        <v>0.61025667912167303</v>
      </c>
      <c r="F6445">
        <v>1.20447534213507</v>
      </c>
      <c r="G6445">
        <v>15.5492123537518</v>
      </c>
      <c r="H6445">
        <v>3.8126145647824201E-4</v>
      </c>
      <c r="I6445">
        <v>9.2132268781489599E-4</v>
      </c>
    </row>
    <row r="6446" spans="1:9" x14ac:dyDescent="0.2">
      <c r="A6446">
        <v>3778</v>
      </c>
      <c r="B6446" t="s">
        <v>6443</v>
      </c>
      <c r="C6446">
        <v>1.47271795307265</v>
      </c>
      <c r="D6446">
        <v>2.6291873623354101</v>
      </c>
      <c r="E6446">
        <v>1.1564694092627601</v>
      </c>
      <c r="F6446">
        <v>-0.53063429707309295</v>
      </c>
      <c r="G6446">
        <v>15.5466979187033</v>
      </c>
      <c r="H6446">
        <v>3.8154018444498601E-4</v>
      </c>
      <c r="I6446">
        <v>9.2185318109811105E-4</v>
      </c>
    </row>
    <row r="6447" spans="1:9" x14ac:dyDescent="0.2">
      <c r="A6447">
        <v>1155</v>
      </c>
      <c r="B6447" t="s">
        <v>6444</v>
      </c>
      <c r="C6447">
        <v>-6.9103919366833102</v>
      </c>
      <c r="D6447">
        <v>-4.0204428716977798</v>
      </c>
      <c r="E6447">
        <v>2.8899490649855299</v>
      </c>
      <c r="F6447">
        <v>-0.861941497878841</v>
      </c>
      <c r="G6447">
        <v>16.560143424840899</v>
      </c>
      <c r="H6447">
        <v>3.8231215071009501E-4</v>
      </c>
      <c r="I6447">
        <v>9.2357505598163105E-4</v>
      </c>
    </row>
    <row r="6448" spans="1:9" x14ac:dyDescent="0.2">
      <c r="A6448">
        <v>3978</v>
      </c>
      <c r="B6448" t="s">
        <v>6445</v>
      </c>
      <c r="C6448">
        <v>0.79369544321906205</v>
      </c>
      <c r="D6448">
        <v>0.413903757695191</v>
      </c>
      <c r="E6448">
        <v>-0.37979168552387099</v>
      </c>
      <c r="F6448">
        <v>5.3543503362743001</v>
      </c>
      <c r="G6448">
        <v>15.5345071680724</v>
      </c>
      <c r="H6448">
        <v>3.8289488979216101E-4</v>
      </c>
      <c r="I6448">
        <v>9.2483933982372103E-4</v>
      </c>
    </row>
    <row r="6449" spans="1:9" x14ac:dyDescent="0.2">
      <c r="A6449">
        <v>4136</v>
      </c>
      <c r="B6449" t="s">
        <v>6446</v>
      </c>
      <c r="C6449">
        <v>-1.13284067055083</v>
      </c>
      <c r="D6449">
        <v>1.2412688650183501</v>
      </c>
      <c r="E6449">
        <v>2.3741095355691799</v>
      </c>
      <c r="F6449">
        <v>2.0210402303191599</v>
      </c>
      <c r="G6449">
        <v>15.5262962467406</v>
      </c>
      <c r="H6449">
        <v>3.8381047055920602E-4</v>
      </c>
      <c r="I6449">
        <v>9.2690704831698998E-4</v>
      </c>
    </row>
    <row r="6450" spans="1:9" x14ac:dyDescent="0.2">
      <c r="A6450">
        <v>3517</v>
      </c>
      <c r="B6450" t="s">
        <v>6447</v>
      </c>
      <c r="C6450">
        <v>-0.48017370156440597</v>
      </c>
      <c r="D6450">
        <v>-1.0375152944539201</v>
      </c>
      <c r="E6450">
        <v>-0.55734159288951102</v>
      </c>
      <c r="F6450">
        <v>2.3048897627171399</v>
      </c>
      <c r="G6450">
        <v>15.524485673430201</v>
      </c>
      <c r="H6450">
        <v>3.8401270409125002E-4</v>
      </c>
      <c r="I6450">
        <v>9.2711157464233003E-4</v>
      </c>
    </row>
    <row r="6451" spans="1:9" x14ac:dyDescent="0.2">
      <c r="A6451">
        <v>1972</v>
      </c>
      <c r="B6451" t="s">
        <v>6448</v>
      </c>
      <c r="C6451">
        <v>-0.64206919596320999</v>
      </c>
      <c r="D6451">
        <v>0.53395044732925201</v>
      </c>
      <c r="E6451">
        <v>1.1760196432924599</v>
      </c>
      <c r="F6451">
        <v>2.2487699546489002</v>
      </c>
      <c r="G6451">
        <v>15.5244719778986</v>
      </c>
      <c r="H6451">
        <v>3.8401423429508302E-4</v>
      </c>
      <c r="I6451">
        <v>9.2711157464233003E-4</v>
      </c>
    </row>
    <row r="6452" spans="1:9" x14ac:dyDescent="0.2">
      <c r="A6452">
        <v>2899</v>
      </c>
      <c r="B6452" t="s">
        <v>6449</v>
      </c>
      <c r="C6452">
        <v>-1.3794417461683</v>
      </c>
      <c r="D6452">
        <v>-1.21974160324516</v>
      </c>
      <c r="E6452">
        <v>0.159700142923133</v>
      </c>
      <c r="F6452">
        <v>2.0885220947230998</v>
      </c>
      <c r="G6452">
        <v>15.520451122492901</v>
      </c>
      <c r="H6452">
        <v>3.8446379031180101E-4</v>
      </c>
      <c r="I6452">
        <v>9.2798572293604803E-4</v>
      </c>
    </row>
    <row r="6453" spans="1:9" x14ac:dyDescent="0.2">
      <c r="A6453">
        <v>1479</v>
      </c>
      <c r="B6453" t="s">
        <v>6450</v>
      </c>
      <c r="C6453">
        <v>-0.52861872364095097</v>
      </c>
      <c r="D6453">
        <v>-1.9111145252769599</v>
      </c>
      <c r="E6453">
        <v>-1.38249580163601</v>
      </c>
      <c r="F6453">
        <v>0.70935567368305397</v>
      </c>
      <c r="G6453">
        <v>15.5197323434515</v>
      </c>
      <c r="H6453">
        <v>3.84544218305231E-4</v>
      </c>
      <c r="I6453">
        <v>9.2798572293604803E-4</v>
      </c>
    </row>
    <row r="6454" spans="1:9" x14ac:dyDescent="0.2">
      <c r="A6454">
        <v>3483</v>
      </c>
      <c r="B6454" t="s">
        <v>6451</v>
      </c>
      <c r="C6454">
        <v>0.55078272556447805</v>
      </c>
      <c r="D6454">
        <v>0.18444048136984101</v>
      </c>
      <c r="E6454">
        <v>-0.36634224419463701</v>
      </c>
      <c r="F6454">
        <v>5.5893871919430502</v>
      </c>
      <c r="G6454">
        <v>15.5196351923124</v>
      </c>
      <c r="H6454">
        <v>3.84555090553963E-4</v>
      </c>
      <c r="I6454">
        <v>9.2798572293604803E-4</v>
      </c>
    </row>
    <row r="6455" spans="1:9" x14ac:dyDescent="0.2">
      <c r="A6455">
        <v>3661</v>
      </c>
      <c r="B6455" t="s">
        <v>6452</v>
      </c>
      <c r="C6455">
        <v>-0.69789640919662299</v>
      </c>
      <c r="D6455">
        <v>-0.156816855244897</v>
      </c>
      <c r="E6455">
        <v>0.54107955395172602</v>
      </c>
      <c r="F6455">
        <v>5.1689063402266298</v>
      </c>
      <c r="G6455">
        <v>15.517877268916701</v>
      </c>
      <c r="H6455">
        <v>3.8475188238633199E-4</v>
      </c>
      <c r="I6455">
        <v>9.2831675124263396E-4</v>
      </c>
    </row>
    <row r="6456" spans="1:9" x14ac:dyDescent="0.2">
      <c r="A6456">
        <v>938</v>
      </c>
      <c r="B6456" t="s">
        <v>6453</v>
      </c>
      <c r="C6456">
        <v>-1.0331897174195901</v>
      </c>
      <c r="D6456">
        <v>-1.42251173327125</v>
      </c>
      <c r="E6456">
        <v>-0.38932201585165999</v>
      </c>
      <c r="F6456">
        <v>6.6027162996259703</v>
      </c>
      <c r="G6456">
        <v>17.937498153561201</v>
      </c>
      <c r="H6456">
        <v>3.8553832264356301E-4</v>
      </c>
      <c r="I6456">
        <v>9.3007014100783395E-4</v>
      </c>
    </row>
    <row r="6457" spans="1:9" x14ac:dyDescent="0.2">
      <c r="A6457">
        <v>1829</v>
      </c>
      <c r="B6457" t="s">
        <v>6454</v>
      </c>
      <c r="C6457">
        <v>-2.0806620307701502</v>
      </c>
      <c r="D6457">
        <v>-0.14538316015321801</v>
      </c>
      <c r="E6457">
        <v>1.9352788706169399</v>
      </c>
      <c r="F6457">
        <v>9.3566376294005202E-2</v>
      </c>
      <c r="G6457">
        <v>15.4980678375571</v>
      </c>
      <c r="H6457">
        <v>3.8697753490827202E-4</v>
      </c>
      <c r="I6457">
        <v>9.33397486615802E-4</v>
      </c>
    </row>
    <row r="6458" spans="1:9" x14ac:dyDescent="0.2">
      <c r="A6458">
        <v>1286</v>
      </c>
      <c r="B6458" t="s">
        <v>6455</v>
      </c>
      <c r="C6458">
        <v>0.45320857276425602</v>
      </c>
      <c r="D6458">
        <v>-0.20663938553678601</v>
      </c>
      <c r="E6458">
        <v>-0.65984795830104204</v>
      </c>
      <c r="F6458">
        <v>4.4443437614057704</v>
      </c>
      <c r="G6458">
        <v>15.491169430254599</v>
      </c>
      <c r="H6458">
        <v>3.8775608709225301E-4</v>
      </c>
      <c r="I6458">
        <v>9.3513052318422896E-4</v>
      </c>
    </row>
    <row r="6459" spans="1:9" x14ac:dyDescent="0.2">
      <c r="A6459">
        <v>2492</v>
      </c>
      <c r="B6459" t="s">
        <v>6456</v>
      </c>
      <c r="C6459">
        <v>-0.84070382353027995</v>
      </c>
      <c r="D6459">
        <v>-1.80167791733552</v>
      </c>
      <c r="E6459">
        <v>-0.96097409380524501</v>
      </c>
      <c r="F6459">
        <v>1.0642965449226001</v>
      </c>
      <c r="G6459">
        <v>15.490598454361299</v>
      </c>
      <c r="H6459">
        <v>3.8782060842692401E-4</v>
      </c>
      <c r="I6459">
        <v>9.3514129984887903E-4</v>
      </c>
    </row>
    <row r="6460" spans="1:9" x14ac:dyDescent="0.2">
      <c r="A6460">
        <v>3394</v>
      </c>
      <c r="B6460" t="s">
        <v>6457</v>
      </c>
      <c r="C6460">
        <v>0.57147839782726595</v>
      </c>
      <c r="D6460">
        <v>0.18027619070499501</v>
      </c>
      <c r="E6460">
        <v>-0.391202207122271</v>
      </c>
      <c r="F6460">
        <v>6.2542509993891597</v>
      </c>
      <c r="G6460">
        <v>15.4850489720339</v>
      </c>
      <c r="H6460">
        <v>3.8844835770649502E-4</v>
      </c>
      <c r="I6460">
        <v>9.3650995915862197E-4</v>
      </c>
    </row>
    <row r="6461" spans="1:9" x14ac:dyDescent="0.2">
      <c r="A6461">
        <v>5438</v>
      </c>
      <c r="B6461" t="s">
        <v>6458</v>
      </c>
      <c r="C6461">
        <v>0.57131089873406204</v>
      </c>
      <c r="D6461">
        <v>0.84458806174956302</v>
      </c>
      <c r="E6461">
        <v>0.27327716301550098</v>
      </c>
      <c r="F6461">
        <v>5.1769807565142996</v>
      </c>
      <c r="G6461">
        <v>15.476860113697899</v>
      </c>
      <c r="H6461">
        <v>3.8937681786848602E-4</v>
      </c>
      <c r="I6461">
        <v>9.3860306623035105E-4</v>
      </c>
    </row>
    <row r="6462" spans="1:9" x14ac:dyDescent="0.2">
      <c r="A6462">
        <v>1241</v>
      </c>
      <c r="B6462" t="s">
        <v>6459</v>
      </c>
      <c r="C6462">
        <v>-2.95731443972634</v>
      </c>
      <c r="D6462">
        <v>-4.6777589803679902E-2</v>
      </c>
      <c r="E6462">
        <v>2.9105368499226598</v>
      </c>
      <c r="F6462">
        <v>0.19536449347596199</v>
      </c>
      <c r="G6462">
        <v>15.470426920494001</v>
      </c>
      <c r="H6462">
        <v>3.9010802024504399E-4</v>
      </c>
      <c r="I6462">
        <v>9.4009965509370098E-4</v>
      </c>
    </row>
    <row r="6463" spans="1:9" x14ac:dyDescent="0.2">
      <c r="A6463">
        <v>1872</v>
      </c>
      <c r="B6463" t="s">
        <v>6460</v>
      </c>
      <c r="C6463">
        <v>0.433338669855445</v>
      </c>
      <c r="D6463">
        <v>-0.13545400763438301</v>
      </c>
      <c r="E6463">
        <v>-0.56879267748982798</v>
      </c>
      <c r="F6463">
        <v>4.8946869851674002</v>
      </c>
      <c r="G6463">
        <v>15.4703355597316</v>
      </c>
      <c r="H6463">
        <v>3.9011841582426798E-4</v>
      </c>
      <c r="I6463">
        <v>9.4009965509370098E-4</v>
      </c>
    </row>
    <row r="6464" spans="1:9" x14ac:dyDescent="0.2">
      <c r="A6464">
        <v>12382</v>
      </c>
      <c r="B6464" t="s">
        <v>6461</v>
      </c>
      <c r="C6464">
        <v>-0.57115024803622805</v>
      </c>
      <c r="D6464">
        <v>4.39451084896018E-2</v>
      </c>
      <c r="E6464">
        <v>0.61509535652582903</v>
      </c>
      <c r="F6464">
        <v>7.5235143768381603</v>
      </c>
      <c r="G6464">
        <v>15.4688196207678</v>
      </c>
      <c r="H6464">
        <v>3.9029095530279803E-4</v>
      </c>
      <c r="I6464">
        <v>9.4036991427745196E-4</v>
      </c>
    </row>
    <row r="6465" spans="1:9" x14ac:dyDescent="0.2">
      <c r="A6465">
        <v>3959</v>
      </c>
      <c r="B6465" t="s">
        <v>6462</v>
      </c>
      <c r="C6465">
        <v>1.13740398662511</v>
      </c>
      <c r="D6465">
        <v>2.72398877091043</v>
      </c>
      <c r="E6465">
        <v>1.58658478428532</v>
      </c>
      <c r="F6465">
        <v>2.3891972025744499</v>
      </c>
      <c r="G6465">
        <v>15.4674742303004</v>
      </c>
      <c r="H6465">
        <v>3.9044415743134302E-4</v>
      </c>
      <c r="I6465">
        <v>9.4059350549518302E-4</v>
      </c>
    </row>
    <row r="6466" spans="1:9" x14ac:dyDescent="0.2">
      <c r="A6466">
        <v>3604</v>
      </c>
      <c r="B6466" t="s">
        <v>6463</v>
      </c>
      <c r="C6466">
        <v>-0.21610356642959699</v>
      </c>
      <c r="D6466">
        <v>-5.0699931359081596</v>
      </c>
      <c r="E6466">
        <v>-4.85388956947856</v>
      </c>
      <c r="F6466">
        <v>-1.64399927741983</v>
      </c>
      <c r="G6466">
        <v>15.465313481911799</v>
      </c>
      <c r="H6466">
        <v>3.9069035151892E-4</v>
      </c>
      <c r="I6466">
        <v>9.4104101374363903E-4</v>
      </c>
    </row>
    <row r="6467" spans="1:9" x14ac:dyDescent="0.2">
      <c r="A6467">
        <v>1112</v>
      </c>
      <c r="B6467" t="s">
        <v>6464</v>
      </c>
      <c r="C6467">
        <v>0.49479063544006502</v>
      </c>
      <c r="D6467">
        <v>2.5777681366848202</v>
      </c>
      <c r="E6467">
        <v>2.0829775012447498</v>
      </c>
      <c r="F6467">
        <v>1.2019055219269399</v>
      </c>
      <c r="G6467">
        <v>15.459159914033901</v>
      </c>
      <c r="H6467">
        <v>3.9139246922459799E-4</v>
      </c>
      <c r="I6467">
        <v>9.4247187350253903E-4</v>
      </c>
    </row>
    <row r="6468" spans="1:9" x14ac:dyDescent="0.2">
      <c r="A6468">
        <v>1723</v>
      </c>
      <c r="B6468" t="s">
        <v>6465</v>
      </c>
      <c r="C6468">
        <v>-1.94326823736812</v>
      </c>
      <c r="D6468">
        <v>-3.5869586192841099</v>
      </c>
      <c r="E6468">
        <v>-1.64369038191599</v>
      </c>
      <c r="F6468">
        <v>-1.5008173851002899</v>
      </c>
      <c r="G6468">
        <v>15.4590254703285</v>
      </c>
      <c r="H6468">
        <v>3.9140782544355701E-4</v>
      </c>
      <c r="I6468">
        <v>9.4247187350253903E-4</v>
      </c>
    </row>
    <row r="6469" spans="1:9" x14ac:dyDescent="0.2">
      <c r="A6469">
        <v>2151</v>
      </c>
      <c r="B6469" t="s">
        <v>6466</v>
      </c>
      <c r="C6469">
        <v>-0.37584503490793297</v>
      </c>
      <c r="D6469">
        <v>0.99345763887765204</v>
      </c>
      <c r="E6469">
        <v>1.36930267378559</v>
      </c>
      <c r="F6469">
        <v>0.50825807418682201</v>
      </c>
      <c r="G6469">
        <v>15.458448921988801</v>
      </c>
      <c r="H6469">
        <v>3.9147368695255402E-4</v>
      </c>
      <c r="I6469">
        <v>9.4247187350253903E-4</v>
      </c>
    </row>
    <row r="6470" spans="1:9" x14ac:dyDescent="0.2">
      <c r="A6470">
        <v>2367</v>
      </c>
      <c r="B6470" t="s">
        <v>6467</v>
      </c>
      <c r="C6470">
        <v>-8.3735837297116006E-2</v>
      </c>
      <c r="D6470">
        <v>-0.73323336575430897</v>
      </c>
      <c r="E6470">
        <v>-0.649497528457193</v>
      </c>
      <c r="F6470">
        <v>6.8912287109777797</v>
      </c>
      <c r="G6470">
        <v>15.457986741169499</v>
      </c>
      <c r="H6470">
        <v>3.9152649304443401E-4</v>
      </c>
      <c r="I6470">
        <v>9.4247187350253903E-4</v>
      </c>
    </row>
    <row r="6471" spans="1:9" x14ac:dyDescent="0.2">
      <c r="A6471">
        <v>447</v>
      </c>
      <c r="B6471" t="s">
        <v>6468</v>
      </c>
      <c r="C6471">
        <v>0.42505324671325101</v>
      </c>
      <c r="D6471">
        <v>0.58775314743469997</v>
      </c>
      <c r="E6471">
        <v>0.16269990072144999</v>
      </c>
      <c r="F6471">
        <v>6.7712556981408802</v>
      </c>
      <c r="G6471">
        <v>15.4552462195168</v>
      </c>
      <c r="H6471">
        <v>3.9183977847086102E-4</v>
      </c>
      <c r="I6471">
        <v>9.4308022107391699E-4</v>
      </c>
    </row>
    <row r="6472" spans="1:9" x14ac:dyDescent="0.2">
      <c r="A6472">
        <v>2010</v>
      </c>
      <c r="B6472" t="s">
        <v>6469</v>
      </c>
      <c r="C6472">
        <v>-2.23506107783244</v>
      </c>
      <c r="D6472">
        <v>1.29494551654434</v>
      </c>
      <c r="E6472">
        <v>3.53000659437678</v>
      </c>
      <c r="F6472">
        <v>0.29611955736030898</v>
      </c>
      <c r="G6472">
        <v>17.311942616591502</v>
      </c>
      <c r="H6472">
        <v>3.9213913742912402E-4</v>
      </c>
      <c r="I6472">
        <v>9.4365486757013199E-4</v>
      </c>
    </row>
    <row r="6473" spans="1:9" x14ac:dyDescent="0.2">
      <c r="A6473">
        <v>6963</v>
      </c>
      <c r="B6473" t="s">
        <v>6470</v>
      </c>
      <c r="C6473">
        <v>-0.55964766432893398</v>
      </c>
      <c r="D6473">
        <v>-0.188297613667227</v>
      </c>
      <c r="E6473">
        <v>0.37135005066170601</v>
      </c>
      <c r="F6473">
        <v>5.5881227954217998</v>
      </c>
      <c r="G6473">
        <v>15.446684834315001</v>
      </c>
      <c r="H6473">
        <v>3.92820351545787E-4</v>
      </c>
      <c r="I6473">
        <v>9.4508555793317505E-4</v>
      </c>
    </row>
    <row r="6474" spans="1:9" x14ac:dyDescent="0.2">
      <c r="A6474">
        <v>3128</v>
      </c>
      <c r="B6474" t="s">
        <v>6471</v>
      </c>
      <c r="C6474">
        <v>0.44367206701862399</v>
      </c>
      <c r="D6474">
        <v>0.66396329363110695</v>
      </c>
      <c r="E6474">
        <v>0.22029122661248299</v>
      </c>
      <c r="F6474">
        <v>5.35957342026179</v>
      </c>
      <c r="G6474">
        <v>15.4463823475099</v>
      </c>
      <c r="H6474">
        <v>3.9285504858087902E-4</v>
      </c>
      <c r="I6474">
        <v>9.4508555793317505E-4</v>
      </c>
    </row>
    <row r="6475" spans="1:9" x14ac:dyDescent="0.2">
      <c r="A6475">
        <v>2161</v>
      </c>
      <c r="B6475" t="s">
        <v>6472</v>
      </c>
      <c r="C6475">
        <v>-0.74834458078271404</v>
      </c>
      <c r="D6475">
        <v>-0.82821942025115303</v>
      </c>
      <c r="E6475">
        <v>-7.9874839468439193E-2</v>
      </c>
      <c r="F6475">
        <v>7.2631312328096298</v>
      </c>
      <c r="G6475">
        <v>15.897707951482101</v>
      </c>
      <c r="H6475">
        <v>3.9300848688748701E-4</v>
      </c>
      <c r="I6475">
        <v>9.45308643468017E-4</v>
      </c>
    </row>
    <row r="6476" spans="1:9" x14ac:dyDescent="0.2">
      <c r="A6476">
        <v>1523</v>
      </c>
      <c r="B6476" t="s">
        <v>6473</v>
      </c>
      <c r="C6476">
        <v>-1.66454497324132</v>
      </c>
      <c r="D6476">
        <v>0.77900278669818301</v>
      </c>
      <c r="E6476">
        <v>2.4435477599394999</v>
      </c>
      <c r="F6476">
        <v>7.4636043583345799</v>
      </c>
      <c r="G6476">
        <v>18.2760914240794</v>
      </c>
      <c r="H6476">
        <v>3.9311890917126402E-4</v>
      </c>
      <c r="I6476">
        <v>9.4542820905249797E-4</v>
      </c>
    </row>
    <row r="6477" spans="1:9" x14ac:dyDescent="0.2">
      <c r="A6477">
        <v>2138</v>
      </c>
      <c r="B6477" t="s">
        <v>6474</v>
      </c>
      <c r="C6477">
        <v>-0.80426043688326299</v>
      </c>
      <c r="D6477">
        <v>-0.88480712249945603</v>
      </c>
      <c r="E6477">
        <v>-8.0546685616193298E-2</v>
      </c>
      <c r="F6477">
        <v>2.6464619516580399</v>
      </c>
      <c r="G6477">
        <v>15.4404959905726</v>
      </c>
      <c r="H6477">
        <v>3.93530955111421E-4</v>
      </c>
      <c r="I6477">
        <v>9.4627301312462202E-4</v>
      </c>
    </row>
    <row r="6478" spans="1:9" x14ac:dyDescent="0.2">
      <c r="A6478">
        <v>8509</v>
      </c>
      <c r="B6478" t="s">
        <v>6475</v>
      </c>
      <c r="C6478">
        <v>0.65721587906163303</v>
      </c>
      <c r="D6478">
        <v>0.28081230472404201</v>
      </c>
      <c r="E6478">
        <v>-0.37640357433759097</v>
      </c>
      <c r="F6478">
        <v>6.6036062275392204</v>
      </c>
      <c r="G6478">
        <v>15.438789107419399</v>
      </c>
      <c r="H6478">
        <v>3.9372720116149899E-4</v>
      </c>
      <c r="I6478">
        <v>9.4649232561223298E-4</v>
      </c>
    </row>
    <row r="6479" spans="1:9" x14ac:dyDescent="0.2">
      <c r="A6479">
        <v>2291</v>
      </c>
      <c r="B6479" t="s">
        <v>6476</v>
      </c>
      <c r="C6479">
        <v>-1.5775504526386701</v>
      </c>
      <c r="D6479">
        <v>-0.24656381724082199</v>
      </c>
      <c r="E6479">
        <v>1.3309866353978499</v>
      </c>
      <c r="F6479">
        <v>0.82189001521192695</v>
      </c>
      <c r="G6479">
        <v>15.438645433689</v>
      </c>
      <c r="H6479">
        <v>3.93743724975343E-4</v>
      </c>
      <c r="I6479">
        <v>9.4649232561223298E-4</v>
      </c>
    </row>
    <row r="6480" spans="1:9" x14ac:dyDescent="0.2">
      <c r="A6480">
        <v>1885</v>
      </c>
      <c r="B6480" t="s">
        <v>6477</v>
      </c>
      <c r="C6480">
        <v>-0.693136596369064</v>
      </c>
      <c r="D6480">
        <v>0.56143062141803501</v>
      </c>
      <c r="E6480">
        <v>1.2545672177870999</v>
      </c>
      <c r="F6480">
        <v>2.9492312500557198</v>
      </c>
      <c r="G6480">
        <v>15.4376541752483</v>
      </c>
      <c r="H6480">
        <v>3.9385775077180899E-4</v>
      </c>
      <c r="I6480">
        <v>9.4662029557317597E-4</v>
      </c>
    </row>
    <row r="6481" spans="1:9" x14ac:dyDescent="0.2">
      <c r="A6481">
        <v>747</v>
      </c>
      <c r="B6481" t="s">
        <v>6478</v>
      </c>
      <c r="C6481">
        <v>0.77279999715551895</v>
      </c>
      <c r="D6481">
        <v>0.36925708012767</v>
      </c>
      <c r="E6481">
        <v>-0.403542917027849</v>
      </c>
      <c r="F6481">
        <v>4.1848413988820496</v>
      </c>
      <c r="G6481">
        <v>15.4346110089555</v>
      </c>
      <c r="H6481">
        <v>3.9420804905419902E-4</v>
      </c>
      <c r="I6481">
        <v>9.4731600923950404E-4</v>
      </c>
    </row>
    <row r="6482" spans="1:9" x14ac:dyDescent="0.2">
      <c r="A6482">
        <v>4472</v>
      </c>
      <c r="B6482" t="s">
        <v>6479</v>
      </c>
      <c r="C6482">
        <v>0.41970119883476498</v>
      </c>
      <c r="D6482">
        <v>-0.15539806012518401</v>
      </c>
      <c r="E6482">
        <v>-0.57509925895994796</v>
      </c>
      <c r="F6482">
        <v>5.6958133368280901</v>
      </c>
      <c r="G6482">
        <v>15.4292336290689</v>
      </c>
      <c r="H6482">
        <v>3.9482791983034199E-4</v>
      </c>
      <c r="I6482">
        <v>9.4865921425676405E-4</v>
      </c>
    </row>
    <row r="6483" spans="1:9" x14ac:dyDescent="0.2">
      <c r="A6483">
        <v>2573</v>
      </c>
      <c r="B6483" t="s">
        <v>6480</v>
      </c>
      <c r="C6483">
        <v>1.41913123856217E-4</v>
      </c>
      <c r="D6483">
        <v>-0.485276710386638</v>
      </c>
      <c r="E6483">
        <v>-0.48541862351049397</v>
      </c>
      <c r="F6483">
        <v>8.1101954446324207</v>
      </c>
      <c r="G6483">
        <v>15.427920541422999</v>
      </c>
      <c r="H6483">
        <v>3.9497945563711203E-4</v>
      </c>
      <c r="I6483">
        <v>9.4887690268144205E-4</v>
      </c>
    </row>
    <row r="6484" spans="1:9" x14ac:dyDescent="0.2">
      <c r="A6484">
        <v>4279</v>
      </c>
      <c r="B6484" t="s">
        <v>6481</v>
      </c>
      <c r="C6484">
        <v>0.55649821306719405</v>
      </c>
      <c r="D6484">
        <v>0.220937377752809</v>
      </c>
      <c r="E6484">
        <v>-0.33556083531438602</v>
      </c>
      <c r="F6484">
        <v>6.5231963458531004</v>
      </c>
      <c r="G6484">
        <v>15.4223783159063</v>
      </c>
      <c r="H6484">
        <v>3.9561979347067599E-4</v>
      </c>
      <c r="I6484">
        <v>9.5026861390180102E-4</v>
      </c>
    </row>
    <row r="6485" spans="1:9" x14ac:dyDescent="0.2">
      <c r="A6485">
        <v>2781</v>
      </c>
      <c r="B6485" t="s">
        <v>6482</v>
      </c>
      <c r="C6485">
        <v>0.424521832432049</v>
      </c>
      <c r="D6485">
        <v>-0.82714767421289204</v>
      </c>
      <c r="E6485">
        <v>-1.2516695066449399</v>
      </c>
      <c r="F6485">
        <v>1.6752047254710201</v>
      </c>
      <c r="G6485">
        <v>15.420658757825301</v>
      </c>
      <c r="H6485">
        <v>3.9581871190621099E-4</v>
      </c>
      <c r="I6485">
        <v>9.5059978127753203E-4</v>
      </c>
    </row>
    <row r="6486" spans="1:9" x14ac:dyDescent="0.2">
      <c r="A6486">
        <v>6648</v>
      </c>
      <c r="B6486" t="s">
        <v>6483</v>
      </c>
      <c r="C6486">
        <v>-1.6500408705358001</v>
      </c>
      <c r="D6486">
        <v>-1.27044955646035</v>
      </c>
      <c r="E6486">
        <v>0.37959131407545099</v>
      </c>
      <c r="F6486">
        <v>3.5751319510859201</v>
      </c>
      <c r="G6486">
        <v>17.1608747096647</v>
      </c>
      <c r="H6486">
        <v>3.9609613285018899E-4</v>
      </c>
      <c r="I6486">
        <v>9.5111934938213395E-4</v>
      </c>
    </row>
    <row r="6487" spans="1:9" x14ac:dyDescent="0.2">
      <c r="A6487">
        <v>18316</v>
      </c>
      <c r="B6487" t="s">
        <v>6484</v>
      </c>
      <c r="C6487">
        <v>-1.5536118099049001</v>
      </c>
      <c r="D6487">
        <v>0.576538086941071</v>
      </c>
      <c r="E6487">
        <v>2.1301498968459698</v>
      </c>
      <c r="F6487">
        <v>5.9268459434715002</v>
      </c>
      <c r="G6487">
        <v>15.416576743215099</v>
      </c>
      <c r="H6487">
        <v>3.9629138282725401E-4</v>
      </c>
      <c r="I6487">
        <v>9.5144147600770897E-4</v>
      </c>
    </row>
    <row r="6488" spans="1:9" x14ac:dyDescent="0.2">
      <c r="A6488">
        <v>2740</v>
      </c>
      <c r="B6488" t="s">
        <v>6485</v>
      </c>
      <c r="C6488">
        <v>-9.4406567447470599E-2</v>
      </c>
      <c r="D6488">
        <v>1.29951469105793</v>
      </c>
      <c r="E6488">
        <v>1.3939212585053999</v>
      </c>
      <c r="F6488">
        <v>1.4506968094965</v>
      </c>
      <c r="G6488">
        <v>15.4129149955195</v>
      </c>
      <c r="H6488">
        <v>3.9671594528635501E-4</v>
      </c>
      <c r="I6488">
        <v>9.52313966394191E-4</v>
      </c>
    </row>
    <row r="6489" spans="1:9" x14ac:dyDescent="0.2">
      <c r="A6489">
        <v>550</v>
      </c>
      <c r="B6489" t="s">
        <v>6486</v>
      </c>
      <c r="C6489">
        <v>0.62327701383682299</v>
      </c>
      <c r="D6489">
        <v>0.53322017236058405</v>
      </c>
      <c r="E6489">
        <v>-9.00568414762387E-2</v>
      </c>
      <c r="F6489">
        <v>7.8389265837608502</v>
      </c>
      <c r="G6489">
        <v>15.4113075119374</v>
      </c>
      <c r="H6489">
        <v>3.9690249166598199E-4</v>
      </c>
      <c r="I6489">
        <v>9.52614919886354E-4</v>
      </c>
    </row>
    <row r="6490" spans="1:9" x14ac:dyDescent="0.2">
      <c r="A6490">
        <v>881</v>
      </c>
      <c r="B6490" t="s">
        <v>6487</v>
      </c>
      <c r="C6490">
        <v>-0.33935166637707598</v>
      </c>
      <c r="D6490">
        <v>-0.57065827787649903</v>
      </c>
      <c r="E6490">
        <v>-0.231306611499424</v>
      </c>
      <c r="F6490">
        <v>5.1041052989291202</v>
      </c>
      <c r="G6490">
        <v>15.409577823271</v>
      </c>
      <c r="H6490">
        <v>3.9710333315220699E-4</v>
      </c>
      <c r="I6490">
        <v>9.5295008535154402E-4</v>
      </c>
    </row>
    <row r="6491" spans="1:9" x14ac:dyDescent="0.2">
      <c r="A6491">
        <v>2271</v>
      </c>
      <c r="B6491" t="s">
        <v>6488</v>
      </c>
      <c r="C6491">
        <v>-0.59076480189591596</v>
      </c>
      <c r="D6491">
        <v>-1.10650119261268</v>
      </c>
      <c r="E6491">
        <v>-0.51573639071676103</v>
      </c>
      <c r="F6491">
        <v>2.2142370973970298</v>
      </c>
      <c r="G6491">
        <v>15.407714925205401</v>
      </c>
      <c r="H6491">
        <v>3.9731977367516699E-4</v>
      </c>
      <c r="I6491">
        <v>9.5332257560396005E-4</v>
      </c>
    </row>
    <row r="6492" spans="1:9" x14ac:dyDescent="0.2">
      <c r="A6492">
        <v>2190</v>
      </c>
      <c r="B6492" t="s">
        <v>6489</v>
      </c>
      <c r="C6492">
        <v>0.44430399989944402</v>
      </c>
      <c r="D6492">
        <v>0.84369803848057301</v>
      </c>
      <c r="E6492">
        <v>0.39939403858112899</v>
      </c>
      <c r="F6492">
        <v>5.3588750076118901</v>
      </c>
      <c r="G6492">
        <v>15.4131512272557</v>
      </c>
      <c r="H6492">
        <v>3.97586220332217E-4</v>
      </c>
      <c r="I6492">
        <v>9.5381491650181605E-4</v>
      </c>
    </row>
    <row r="6493" spans="1:9" x14ac:dyDescent="0.2">
      <c r="A6493">
        <v>3501</v>
      </c>
      <c r="B6493" t="s">
        <v>6490</v>
      </c>
      <c r="C6493">
        <v>1.6538859116738001</v>
      </c>
      <c r="D6493">
        <v>-1.33927075713498</v>
      </c>
      <c r="E6493">
        <v>-2.9931566688087798</v>
      </c>
      <c r="F6493">
        <v>0.81330596703799296</v>
      </c>
      <c r="G6493">
        <v>15.3950810431178</v>
      </c>
      <c r="H6493">
        <v>3.98791246214971E-4</v>
      </c>
      <c r="I6493">
        <v>9.5655842360744495E-4</v>
      </c>
    </row>
    <row r="6494" spans="1:9" x14ac:dyDescent="0.2">
      <c r="A6494">
        <v>2640</v>
      </c>
      <c r="B6494" t="s">
        <v>6491</v>
      </c>
      <c r="C6494">
        <v>-0.59068861030355602</v>
      </c>
      <c r="D6494">
        <v>3.8624103482325398</v>
      </c>
      <c r="E6494">
        <v>4.4530989585361</v>
      </c>
      <c r="F6494">
        <v>-0.20103618496954501</v>
      </c>
      <c r="G6494">
        <v>15.3921797660177</v>
      </c>
      <c r="H6494">
        <v>3.9913004855533102E-4</v>
      </c>
      <c r="I6494">
        <v>9.5722364332413495E-4</v>
      </c>
    </row>
    <row r="6495" spans="1:9" x14ac:dyDescent="0.2">
      <c r="A6495">
        <v>2574</v>
      </c>
      <c r="B6495" t="s">
        <v>6492</v>
      </c>
      <c r="C6495">
        <v>0.46354378997497397</v>
      </c>
      <c r="D6495">
        <v>8.82927490594759E-2</v>
      </c>
      <c r="E6495">
        <v>-0.37525104091549799</v>
      </c>
      <c r="F6495">
        <v>6.1669802474306898</v>
      </c>
      <c r="G6495">
        <v>15.381339054483099</v>
      </c>
      <c r="H6495">
        <v>4.0039894430067303E-4</v>
      </c>
      <c r="I6495">
        <v>9.6011893450109005E-4</v>
      </c>
    </row>
    <row r="6496" spans="1:9" x14ac:dyDescent="0.2">
      <c r="A6496">
        <v>3450</v>
      </c>
      <c r="B6496" t="s">
        <v>6493</v>
      </c>
      <c r="C6496">
        <v>-8.5383566752097004E-2</v>
      </c>
      <c r="D6496">
        <v>-0.75176179335325399</v>
      </c>
      <c r="E6496">
        <v>-0.66637822660115698</v>
      </c>
      <c r="F6496">
        <v>3.8087253547351301</v>
      </c>
      <c r="G6496">
        <v>15.380748606311201</v>
      </c>
      <c r="H6496">
        <v>4.0046818965597502E-4</v>
      </c>
      <c r="I6496">
        <v>9.6013712845617301E-4</v>
      </c>
    </row>
    <row r="6497" spans="1:9" x14ac:dyDescent="0.2">
      <c r="A6497">
        <v>2035</v>
      </c>
      <c r="B6497" t="s">
        <v>6494</v>
      </c>
      <c r="C6497">
        <v>-0.82733952347135198</v>
      </c>
      <c r="D6497">
        <v>-1.0519961682091401</v>
      </c>
      <c r="E6497">
        <v>-0.22465664473778699</v>
      </c>
      <c r="F6497">
        <v>3.6944013550381598</v>
      </c>
      <c r="G6497">
        <v>15.375477438516301</v>
      </c>
      <c r="H6497">
        <v>4.0108698508316802E-4</v>
      </c>
      <c r="I6497">
        <v>9.6147268037486105E-4</v>
      </c>
    </row>
    <row r="6498" spans="1:9" x14ac:dyDescent="0.2">
      <c r="A6498">
        <v>1110</v>
      </c>
      <c r="B6498" t="s">
        <v>6495</v>
      </c>
      <c r="C6498">
        <v>0.80160478546581104</v>
      </c>
      <c r="D6498">
        <v>4.2764716008812202</v>
      </c>
      <c r="E6498">
        <v>3.4748668154154099</v>
      </c>
      <c r="F6498">
        <v>-1.8687104689731799</v>
      </c>
      <c r="G6498">
        <v>19.3929384601417</v>
      </c>
      <c r="H6498">
        <v>4.0128525123948601E-4</v>
      </c>
      <c r="I6498">
        <v>9.6179989722968795E-4</v>
      </c>
    </row>
    <row r="6499" spans="1:9" x14ac:dyDescent="0.2">
      <c r="A6499">
        <v>3083</v>
      </c>
      <c r="B6499" t="s">
        <v>6496</v>
      </c>
      <c r="C6499">
        <v>0.41964230085183502</v>
      </c>
      <c r="D6499">
        <v>-1.74558324527026</v>
      </c>
      <c r="E6499">
        <v>-2.1652255461220999</v>
      </c>
      <c r="F6499">
        <v>6.3843784363917999</v>
      </c>
      <c r="G6499">
        <v>15.787329733764199</v>
      </c>
      <c r="H6499">
        <v>4.0237710367270799E-4</v>
      </c>
      <c r="I6499">
        <v>9.6426843003868999E-4</v>
      </c>
    </row>
    <row r="6500" spans="1:9" x14ac:dyDescent="0.2">
      <c r="A6500">
        <v>3239</v>
      </c>
      <c r="B6500" t="s">
        <v>6497</v>
      </c>
      <c r="C6500">
        <v>-1.11245829872082</v>
      </c>
      <c r="D6500">
        <v>-1.0762813814196499</v>
      </c>
      <c r="E6500">
        <v>3.6176917301161703E-2</v>
      </c>
      <c r="F6500">
        <v>3.3796742455768798</v>
      </c>
      <c r="G6500">
        <v>15.5769889358389</v>
      </c>
      <c r="H6500">
        <v>4.0290856406316602E-4</v>
      </c>
      <c r="I6500">
        <v>9.6539346970174196E-4</v>
      </c>
    </row>
    <row r="6501" spans="1:9" x14ac:dyDescent="0.2">
      <c r="A6501">
        <v>2288</v>
      </c>
      <c r="B6501" t="s">
        <v>6498</v>
      </c>
      <c r="C6501">
        <v>0.54028147534348203</v>
      </c>
      <c r="D6501">
        <v>0.19425943584550501</v>
      </c>
      <c r="E6501">
        <v>-0.346022039497977</v>
      </c>
      <c r="F6501">
        <v>6.1264726901633999</v>
      </c>
      <c r="G6501">
        <v>15.3583262406432</v>
      </c>
      <c r="H6501">
        <v>4.0310807584338399E-4</v>
      </c>
      <c r="I6501">
        <v>9.6572291646664196E-4</v>
      </c>
    </row>
    <row r="6502" spans="1:9" x14ac:dyDescent="0.2">
      <c r="A6502">
        <v>3958</v>
      </c>
      <c r="B6502" t="s">
        <v>6499</v>
      </c>
      <c r="C6502">
        <v>0.53168970788971603</v>
      </c>
      <c r="D6502">
        <v>0.78921073841485401</v>
      </c>
      <c r="E6502">
        <v>0.25752103052513697</v>
      </c>
      <c r="F6502">
        <v>3.6113885840529698</v>
      </c>
      <c r="G6502">
        <v>15.3549444635716</v>
      </c>
      <c r="H6502">
        <v>4.0350797253718002E-4</v>
      </c>
      <c r="I6502">
        <v>9.6653224863082002E-4</v>
      </c>
    </row>
    <row r="6503" spans="1:9" x14ac:dyDescent="0.2">
      <c r="A6503">
        <v>13080</v>
      </c>
      <c r="B6503" t="s">
        <v>6500</v>
      </c>
      <c r="C6503">
        <v>-0.22782810248459101</v>
      </c>
      <c r="D6503">
        <v>0.34050629093718598</v>
      </c>
      <c r="E6503">
        <v>0.56833439342177705</v>
      </c>
      <c r="F6503">
        <v>6.2300151286088603</v>
      </c>
      <c r="G6503">
        <v>15.354030805215899</v>
      </c>
      <c r="H6503">
        <v>4.0361609179861898E-4</v>
      </c>
      <c r="I6503">
        <v>9.6664253790958003E-4</v>
      </c>
    </row>
    <row r="6504" spans="1:9" x14ac:dyDescent="0.2">
      <c r="A6504">
        <v>3877</v>
      </c>
      <c r="B6504" t="s">
        <v>6501</v>
      </c>
      <c r="C6504">
        <v>-1.41103136908232</v>
      </c>
      <c r="D6504">
        <v>1.6866878243383201</v>
      </c>
      <c r="E6504">
        <v>3.0977191934206401</v>
      </c>
      <c r="F6504">
        <v>4.7913132502540998</v>
      </c>
      <c r="G6504">
        <v>16.6256749430677</v>
      </c>
      <c r="H6504">
        <v>4.03883590295748E-4</v>
      </c>
      <c r="I6504">
        <v>9.6713444073279903E-4</v>
      </c>
    </row>
    <row r="6505" spans="1:9" x14ac:dyDescent="0.2">
      <c r="A6505">
        <v>7034</v>
      </c>
      <c r="B6505" t="s">
        <v>6502</v>
      </c>
      <c r="C6505">
        <v>0.4323819960236</v>
      </c>
      <c r="D6505">
        <v>0.52399643595714895</v>
      </c>
      <c r="E6505">
        <v>9.1614439933548203E-2</v>
      </c>
      <c r="F6505">
        <v>5.5933675325268002</v>
      </c>
      <c r="G6505">
        <v>15.346243644252</v>
      </c>
      <c r="H6505">
        <v>4.0453895978849198E-4</v>
      </c>
      <c r="I6505">
        <v>9.6855484037921202E-4</v>
      </c>
    </row>
    <row r="6506" spans="1:9" x14ac:dyDescent="0.2">
      <c r="A6506">
        <v>1642</v>
      </c>
      <c r="B6506" t="s">
        <v>6503</v>
      </c>
      <c r="C6506">
        <v>-0.263886841471976</v>
      </c>
      <c r="D6506">
        <v>-0.70832648476236904</v>
      </c>
      <c r="E6506">
        <v>-0.44443964329039298</v>
      </c>
      <c r="F6506">
        <v>4.5826829833652498</v>
      </c>
      <c r="G6506">
        <v>15.344264548562</v>
      </c>
      <c r="H6506">
        <v>4.0477389428430702E-4</v>
      </c>
      <c r="I6506">
        <v>9.6896834462647597E-4</v>
      </c>
    </row>
    <row r="6507" spans="1:9" x14ac:dyDescent="0.2">
      <c r="A6507">
        <v>3251</v>
      </c>
      <c r="B6507" t="s">
        <v>6504</v>
      </c>
      <c r="C6507">
        <v>-1.3211630055900501</v>
      </c>
      <c r="D6507">
        <v>1.42170714546179</v>
      </c>
      <c r="E6507">
        <v>2.7428701510518398</v>
      </c>
      <c r="F6507">
        <v>4.4559538149787503</v>
      </c>
      <c r="G6507">
        <v>15.4084377761938</v>
      </c>
      <c r="H6507">
        <v>4.0486749117051398E-4</v>
      </c>
      <c r="I6507">
        <v>9.6904343260178897E-4</v>
      </c>
    </row>
    <row r="6508" spans="1:9" x14ac:dyDescent="0.2">
      <c r="A6508">
        <v>930</v>
      </c>
      <c r="B6508" t="s">
        <v>6505</v>
      </c>
      <c r="C6508">
        <v>-0.27764533519689699</v>
      </c>
      <c r="D6508">
        <v>0.69181696690373295</v>
      </c>
      <c r="E6508">
        <v>0.96946230210063</v>
      </c>
      <c r="F6508">
        <v>2.0501562629719099</v>
      </c>
      <c r="G6508">
        <v>15.3394479671244</v>
      </c>
      <c r="H6508">
        <v>4.05346320922939E-4</v>
      </c>
      <c r="I6508">
        <v>9.7004040408975095E-4</v>
      </c>
    </row>
    <row r="6509" spans="1:9" x14ac:dyDescent="0.2">
      <c r="A6509">
        <v>4123</v>
      </c>
      <c r="B6509" t="s">
        <v>6506</v>
      </c>
      <c r="C6509">
        <v>-1.0381118991851099</v>
      </c>
      <c r="D6509">
        <v>1.34566320609587</v>
      </c>
      <c r="E6509">
        <v>2.3837751052809901</v>
      </c>
      <c r="F6509">
        <v>1.78051376205834</v>
      </c>
      <c r="G6509">
        <v>15.3381751143678</v>
      </c>
      <c r="H6509">
        <v>4.0549774953532199E-4</v>
      </c>
      <c r="I6509">
        <v>9.7019033323213005E-4</v>
      </c>
    </row>
    <row r="6510" spans="1:9" x14ac:dyDescent="0.2">
      <c r="A6510">
        <v>1594</v>
      </c>
      <c r="B6510" t="s">
        <v>6507</v>
      </c>
      <c r="C6510">
        <v>3.2723996503146502</v>
      </c>
      <c r="D6510">
        <v>6.7376595980345702</v>
      </c>
      <c r="E6510">
        <v>3.46525994771992</v>
      </c>
      <c r="F6510">
        <v>-0.214198875510447</v>
      </c>
      <c r="G6510">
        <v>16.335963593353299</v>
      </c>
      <c r="H6510">
        <v>4.0553357815360498E-4</v>
      </c>
      <c r="I6510">
        <v>9.7019033323213005E-4</v>
      </c>
    </row>
    <row r="6511" spans="1:9" x14ac:dyDescent="0.2">
      <c r="A6511">
        <v>3827</v>
      </c>
      <c r="B6511" t="s">
        <v>6508</v>
      </c>
      <c r="C6511">
        <v>-1.4920633927312701</v>
      </c>
      <c r="D6511">
        <v>-1.28720675423211</v>
      </c>
      <c r="E6511">
        <v>0.204856638499164</v>
      </c>
      <c r="F6511">
        <v>2.1168444091176801</v>
      </c>
      <c r="G6511">
        <v>15.3266352056205</v>
      </c>
      <c r="H6511">
        <v>4.0687361887326598E-4</v>
      </c>
      <c r="I6511">
        <v>9.7324669632788E-4</v>
      </c>
    </row>
    <row r="6512" spans="1:9" x14ac:dyDescent="0.2">
      <c r="A6512">
        <v>1933</v>
      </c>
      <c r="B6512" t="s">
        <v>6509</v>
      </c>
      <c r="C6512">
        <v>0.47551556413542001</v>
      </c>
      <c r="D6512">
        <v>0.118859357052936</v>
      </c>
      <c r="E6512">
        <v>-0.35665620708248502</v>
      </c>
      <c r="F6512">
        <v>7.1849859658812303</v>
      </c>
      <c r="G6512">
        <v>15.324968123819501</v>
      </c>
      <c r="H6512">
        <v>4.0707282629264902E-4</v>
      </c>
      <c r="I6512">
        <v>9.7357365243881699E-4</v>
      </c>
    </row>
    <row r="6513" spans="1:9" x14ac:dyDescent="0.2">
      <c r="A6513">
        <v>2551</v>
      </c>
      <c r="B6513" t="s">
        <v>6510</v>
      </c>
      <c r="C6513">
        <v>2.3098894440362998</v>
      </c>
      <c r="D6513">
        <v>1.06677039186078</v>
      </c>
      <c r="E6513">
        <v>-1.24311905217552</v>
      </c>
      <c r="F6513">
        <v>3.6854401111004602</v>
      </c>
      <c r="G6513">
        <v>15.914212164557499</v>
      </c>
      <c r="H6513">
        <v>4.07387397651748E-4</v>
      </c>
      <c r="I6513">
        <v>9.7408066231847903E-4</v>
      </c>
    </row>
    <row r="6514" spans="1:9" x14ac:dyDescent="0.2">
      <c r="A6514">
        <v>2279</v>
      </c>
      <c r="B6514" t="s">
        <v>6511</v>
      </c>
      <c r="C6514">
        <v>3.4796568653143102E-2</v>
      </c>
      <c r="D6514">
        <v>-0.58779862727636001</v>
      </c>
      <c r="E6514">
        <v>-0.62259519592950296</v>
      </c>
      <c r="F6514">
        <v>4.9586768419088898</v>
      </c>
      <c r="G6514">
        <v>15.3221492367755</v>
      </c>
      <c r="H6514">
        <v>4.07409925101481E-4</v>
      </c>
      <c r="I6514">
        <v>9.7408066231847903E-4</v>
      </c>
    </row>
    <row r="6515" spans="1:9" x14ac:dyDescent="0.2">
      <c r="A6515">
        <v>1185</v>
      </c>
      <c r="B6515" t="s">
        <v>6512</v>
      </c>
      <c r="C6515">
        <v>-0.70565348606271505</v>
      </c>
      <c r="D6515">
        <v>-0.27736129783538199</v>
      </c>
      <c r="E6515">
        <v>0.428292188227333</v>
      </c>
      <c r="F6515">
        <v>4.1082801415591801</v>
      </c>
      <c r="G6515">
        <v>15.321007348099201</v>
      </c>
      <c r="H6515">
        <v>4.0754657065760901E-4</v>
      </c>
      <c r="I6515">
        <v>9.7425778297210303E-4</v>
      </c>
    </row>
    <row r="6516" spans="1:9" x14ac:dyDescent="0.2">
      <c r="A6516">
        <v>6956</v>
      </c>
      <c r="B6516" t="s">
        <v>6513</v>
      </c>
      <c r="C6516">
        <v>0.202670580452329</v>
      </c>
      <c r="D6516">
        <v>-0.52947689351956395</v>
      </c>
      <c r="E6516">
        <v>-0.73214747397189295</v>
      </c>
      <c r="F6516">
        <v>6.1985311154595797</v>
      </c>
      <c r="G6516">
        <v>15.3199060349005</v>
      </c>
      <c r="H6516">
        <v>4.0767841093273301E-4</v>
      </c>
      <c r="I6516">
        <v>9.7442336378273503E-4</v>
      </c>
    </row>
    <row r="6517" spans="1:9" x14ac:dyDescent="0.2">
      <c r="A6517">
        <v>8829</v>
      </c>
      <c r="B6517" t="s">
        <v>6514</v>
      </c>
      <c r="C6517">
        <v>0.67181396039269603</v>
      </c>
      <c r="D6517">
        <v>0.81089674634490705</v>
      </c>
      <c r="E6517">
        <v>0.13908278595221199</v>
      </c>
      <c r="F6517">
        <v>7.37377352261431</v>
      </c>
      <c r="G6517">
        <v>15.3305855886623</v>
      </c>
      <c r="H6517">
        <v>4.0837732688201199E-4</v>
      </c>
      <c r="I6517">
        <v>9.7583231668427303E-4</v>
      </c>
    </row>
    <row r="6518" spans="1:9" x14ac:dyDescent="0.2">
      <c r="A6518">
        <v>1519</v>
      </c>
      <c r="B6518" t="s">
        <v>6515</v>
      </c>
      <c r="C6518">
        <v>0.52687875135635398</v>
      </c>
      <c r="D6518">
        <v>0.78965719831057801</v>
      </c>
      <c r="E6518">
        <v>0.26277844695422398</v>
      </c>
      <c r="F6518">
        <v>3.6928805329293199</v>
      </c>
      <c r="G6518">
        <v>15.313942128512201</v>
      </c>
      <c r="H6518">
        <v>4.0839321910039902E-4</v>
      </c>
      <c r="I6518">
        <v>9.7583231668427303E-4</v>
      </c>
    </row>
    <row r="6519" spans="1:9" x14ac:dyDescent="0.2">
      <c r="A6519">
        <v>3432</v>
      </c>
      <c r="B6519" t="s">
        <v>6516</v>
      </c>
      <c r="C6519">
        <v>0.76602518504811801</v>
      </c>
      <c r="D6519">
        <v>0.28254186704614498</v>
      </c>
      <c r="E6519">
        <v>-0.48348331800197403</v>
      </c>
      <c r="F6519">
        <v>5.0735271732976202</v>
      </c>
      <c r="G6519">
        <v>15.3065932726326</v>
      </c>
      <c r="H6519">
        <v>4.0927601652275498E-4</v>
      </c>
      <c r="I6519">
        <v>9.7779167371775692E-4</v>
      </c>
    </row>
    <row r="6520" spans="1:9" x14ac:dyDescent="0.2">
      <c r="A6520">
        <v>5314</v>
      </c>
      <c r="B6520" t="s">
        <v>6517</v>
      </c>
      <c r="C6520">
        <v>-0.68189752779811097</v>
      </c>
      <c r="D6520">
        <v>0.264430901522613</v>
      </c>
      <c r="E6520">
        <v>0.94632842932072303</v>
      </c>
      <c r="F6520">
        <v>3.5012117831368901</v>
      </c>
      <c r="G6520">
        <v>15.3051562613391</v>
      </c>
      <c r="H6520">
        <v>4.0944889861910499E-4</v>
      </c>
      <c r="I6520">
        <v>9.7805464784425601E-4</v>
      </c>
    </row>
    <row r="6521" spans="1:9" x14ac:dyDescent="0.2">
      <c r="A6521">
        <v>1480</v>
      </c>
      <c r="B6521" t="s">
        <v>6518</v>
      </c>
      <c r="C6521">
        <v>-4.2569309272128802E-3</v>
      </c>
      <c r="D6521">
        <v>0.653142123600298</v>
      </c>
      <c r="E6521">
        <v>0.65739905452751102</v>
      </c>
      <c r="F6521">
        <v>3.8801943897186102</v>
      </c>
      <c r="G6521">
        <v>15.304143564728401</v>
      </c>
      <c r="H6521">
        <v>4.09570783565716E-4</v>
      </c>
      <c r="I6521">
        <v>9.7812410028237304E-4</v>
      </c>
    </row>
    <row r="6522" spans="1:9" x14ac:dyDescent="0.2">
      <c r="A6522">
        <v>6667</v>
      </c>
      <c r="B6522" t="s">
        <v>6519</v>
      </c>
      <c r="C6522">
        <v>2.6253907662813298</v>
      </c>
      <c r="D6522">
        <v>1.1393685892618599</v>
      </c>
      <c r="E6522">
        <v>-1.4860221770194699</v>
      </c>
      <c r="F6522">
        <v>0.76276341222035904</v>
      </c>
      <c r="G6522">
        <v>15.3038709654501</v>
      </c>
      <c r="H6522">
        <v>4.0960359991917302E-4</v>
      </c>
      <c r="I6522">
        <v>9.7812410028237304E-4</v>
      </c>
    </row>
    <row r="6523" spans="1:9" x14ac:dyDescent="0.2">
      <c r="A6523">
        <v>5367</v>
      </c>
      <c r="B6523" t="s">
        <v>6520</v>
      </c>
      <c r="C6523">
        <v>2.04832614564459</v>
      </c>
      <c r="D6523">
        <v>2.2590858674379501</v>
      </c>
      <c r="E6523">
        <v>0.21075972179336599</v>
      </c>
      <c r="F6523">
        <v>2.6040336644859399</v>
      </c>
      <c r="G6523">
        <v>15.3016422722707</v>
      </c>
      <c r="H6523">
        <v>4.0987201110943199E-4</v>
      </c>
      <c r="I6523">
        <v>9.7861498880651306E-4</v>
      </c>
    </row>
    <row r="6524" spans="1:9" x14ac:dyDescent="0.2">
      <c r="A6524">
        <v>2835</v>
      </c>
      <c r="B6524" t="s">
        <v>6521</v>
      </c>
      <c r="C6524">
        <v>-0.94290827082395601</v>
      </c>
      <c r="D6524">
        <v>-1.0850503273448999</v>
      </c>
      <c r="E6524">
        <v>-0.142142056520944</v>
      </c>
      <c r="F6524">
        <v>3.10091780927592</v>
      </c>
      <c r="G6524">
        <v>15.3007130502334</v>
      </c>
      <c r="H6524">
        <v>4.0998398145819401E-4</v>
      </c>
      <c r="I6524">
        <v>9.7873226418319892E-4</v>
      </c>
    </row>
    <row r="6525" spans="1:9" x14ac:dyDescent="0.2">
      <c r="A6525">
        <v>1566</v>
      </c>
      <c r="B6525" t="s">
        <v>6522</v>
      </c>
      <c r="C6525">
        <v>0.55155364570588905</v>
      </c>
      <c r="D6525">
        <v>-0.13023570362433101</v>
      </c>
      <c r="E6525">
        <v>-0.68178934933021995</v>
      </c>
      <c r="F6525">
        <v>4.7937152987504703</v>
      </c>
      <c r="G6525">
        <v>15.298045259475</v>
      </c>
      <c r="H6525">
        <v>4.1030564434969098E-4</v>
      </c>
      <c r="I6525">
        <v>9.7935001437973496E-4</v>
      </c>
    </row>
    <row r="6526" spans="1:9" x14ac:dyDescent="0.2">
      <c r="A6526">
        <v>1753</v>
      </c>
      <c r="B6526" t="s">
        <v>6523</v>
      </c>
      <c r="C6526">
        <v>-1.3995724566207599</v>
      </c>
      <c r="D6526">
        <v>-2.23644922968611</v>
      </c>
      <c r="E6526">
        <v>-0.83687677306535802</v>
      </c>
      <c r="F6526">
        <v>1.0947848064991399</v>
      </c>
      <c r="G6526">
        <v>15.302979272934399</v>
      </c>
      <c r="H6526">
        <v>4.1063174311179899E-4</v>
      </c>
      <c r="I6526">
        <v>9.7997816149224997E-4</v>
      </c>
    </row>
    <row r="6527" spans="1:9" x14ac:dyDescent="0.2">
      <c r="A6527">
        <v>1089</v>
      </c>
      <c r="B6527" t="s">
        <v>6524</v>
      </c>
      <c r="C6527">
        <v>0.25390773496414698</v>
      </c>
      <c r="D6527">
        <v>-0.300178385728882</v>
      </c>
      <c r="E6527">
        <v>-0.55408612069302898</v>
      </c>
      <c r="F6527">
        <v>6.0078531838304299</v>
      </c>
      <c r="G6527">
        <v>15.291313580351799</v>
      </c>
      <c r="H6527">
        <v>4.1111860024640898E-4</v>
      </c>
      <c r="I6527">
        <v>9.8098970932226199E-4</v>
      </c>
    </row>
    <row r="6528" spans="1:9" x14ac:dyDescent="0.2">
      <c r="A6528">
        <v>4313</v>
      </c>
      <c r="B6528" t="s">
        <v>6525</v>
      </c>
      <c r="C6528">
        <v>0.73379334416832498</v>
      </c>
      <c r="D6528">
        <v>0.53516496111341905</v>
      </c>
      <c r="E6528">
        <v>-0.19862838305490699</v>
      </c>
      <c r="F6528">
        <v>5.7052108039320304</v>
      </c>
      <c r="G6528">
        <v>15.2887440232172</v>
      </c>
      <c r="H6528">
        <v>4.1142940592747902E-4</v>
      </c>
      <c r="I6528">
        <v>9.8146365181794697E-4</v>
      </c>
    </row>
    <row r="6529" spans="1:9" x14ac:dyDescent="0.2">
      <c r="A6529">
        <v>2716</v>
      </c>
      <c r="B6529" t="s">
        <v>6526</v>
      </c>
      <c r="C6529">
        <v>-1.05778621852893</v>
      </c>
      <c r="D6529">
        <v>-0.39827064654009797</v>
      </c>
      <c r="E6529">
        <v>0.65951557198883703</v>
      </c>
      <c r="F6529">
        <v>2.8992723173667998</v>
      </c>
      <c r="G6529">
        <v>15.2886293926609</v>
      </c>
      <c r="H6529">
        <v>4.11443277618004E-4</v>
      </c>
      <c r="I6529">
        <v>9.8146365181794697E-4</v>
      </c>
    </row>
    <row r="6530" spans="1:9" x14ac:dyDescent="0.2">
      <c r="A6530">
        <v>3390</v>
      </c>
      <c r="B6530" t="s">
        <v>6527</v>
      </c>
      <c r="C6530">
        <v>-0.261921072966178</v>
      </c>
      <c r="D6530">
        <v>-0.74501723202721704</v>
      </c>
      <c r="E6530">
        <v>-0.48309615906103898</v>
      </c>
      <c r="F6530">
        <v>4.3262297643798799</v>
      </c>
      <c r="G6530">
        <v>15.2863760412595</v>
      </c>
      <c r="H6530">
        <v>4.1171607042191701E-4</v>
      </c>
      <c r="I6530">
        <v>9.81963952919299E-4</v>
      </c>
    </row>
    <row r="6531" spans="1:9" x14ac:dyDescent="0.2">
      <c r="A6531">
        <v>1872</v>
      </c>
      <c r="B6531" t="s">
        <v>6528</v>
      </c>
      <c r="C6531">
        <v>1.1855280810725</v>
      </c>
      <c r="D6531">
        <v>1.13556297171854</v>
      </c>
      <c r="E6531">
        <v>-4.9965109353962603E-2</v>
      </c>
      <c r="F6531">
        <v>8.0567534298147798</v>
      </c>
      <c r="G6531">
        <v>16.517284477696201</v>
      </c>
      <c r="H6531">
        <v>4.1324001361214298E-4</v>
      </c>
      <c r="I6531">
        <v>9.8544770167967592E-4</v>
      </c>
    </row>
    <row r="6532" spans="1:9" x14ac:dyDescent="0.2">
      <c r="A6532">
        <v>2967</v>
      </c>
      <c r="B6532" t="s">
        <v>6529</v>
      </c>
      <c r="C6532">
        <v>-0.21204005982464499</v>
      </c>
      <c r="D6532">
        <v>-0.54543521829314201</v>
      </c>
      <c r="E6532">
        <v>-0.33339515846849699</v>
      </c>
      <c r="F6532">
        <v>6.4814032957123704</v>
      </c>
      <c r="G6532">
        <v>15.2671244824782</v>
      </c>
      <c r="H6532">
        <v>4.1405523245884702E-4</v>
      </c>
      <c r="I6532">
        <v>9.8709959036556391E-4</v>
      </c>
    </row>
    <row r="6533" spans="1:9" x14ac:dyDescent="0.2">
      <c r="A6533">
        <v>3947</v>
      </c>
      <c r="B6533" t="s">
        <v>6530</v>
      </c>
      <c r="C6533">
        <v>-2.9398993985464599</v>
      </c>
      <c r="D6533">
        <v>-3.8098992609080402</v>
      </c>
      <c r="E6533">
        <v>-0.869999862361576</v>
      </c>
      <c r="F6533">
        <v>-0.82330169252972996</v>
      </c>
      <c r="G6533">
        <v>15.267089480359299</v>
      </c>
      <c r="H6533">
        <v>4.1405949937502298E-4</v>
      </c>
      <c r="I6533">
        <v>9.8709959036556391E-4</v>
      </c>
    </row>
    <row r="6534" spans="1:9" x14ac:dyDescent="0.2">
      <c r="A6534">
        <v>6082</v>
      </c>
      <c r="B6534" t="s">
        <v>6531</v>
      </c>
      <c r="C6534">
        <v>-0.66531195983836</v>
      </c>
      <c r="D6534">
        <v>-0.95706771436966798</v>
      </c>
      <c r="E6534">
        <v>-0.29175575453130798</v>
      </c>
      <c r="F6534">
        <v>5.8302887783935997</v>
      </c>
      <c r="G6534">
        <v>16.0344693084709</v>
      </c>
      <c r="H6534">
        <v>4.1460796483192198E-4</v>
      </c>
      <c r="I6534">
        <v>9.8820967273495898E-4</v>
      </c>
    </row>
    <row r="6535" spans="1:9" x14ac:dyDescent="0.2">
      <c r="A6535">
        <v>2861</v>
      </c>
      <c r="B6535" t="s">
        <v>6532</v>
      </c>
      <c r="C6535">
        <v>-0.51461132464791104</v>
      </c>
      <c r="D6535">
        <v>-0.71467662753056505</v>
      </c>
      <c r="E6535">
        <v>-0.20006530288265401</v>
      </c>
      <c r="F6535">
        <v>4.1370503921533199</v>
      </c>
      <c r="G6535">
        <v>15.262232605601399</v>
      </c>
      <c r="H6535">
        <v>4.14652067919999E-4</v>
      </c>
      <c r="I6535">
        <v>9.8820967273495898E-4</v>
      </c>
    </row>
    <row r="6536" spans="1:9" x14ac:dyDescent="0.2">
      <c r="A6536">
        <v>4660</v>
      </c>
      <c r="B6536" t="s">
        <v>6533</v>
      </c>
      <c r="C6536">
        <v>1.1862955926698899</v>
      </c>
      <c r="D6536">
        <v>2.38245753114894</v>
      </c>
      <c r="E6536">
        <v>1.1961619384790501</v>
      </c>
      <c r="F6536">
        <v>0.72301852455696602</v>
      </c>
      <c r="G6536">
        <v>15.259672683267301</v>
      </c>
      <c r="H6536">
        <v>4.1496478899162299E-4</v>
      </c>
      <c r="I6536">
        <v>9.8880362573489696E-4</v>
      </c>
    </row>
    <row r="6537" spans="1:9" x14ac:dyDescent="0.2">
      <c r="A6537">
        <v>4365</v>
      </c>
      <c r="B6537" t="s">
        <v>6534</v>
      </c>
      <c r="C6537">
        <v>-0.36342032067261398</v>
      </c>
      <c r="D6537">
        <v>3.40501484649144</v>
      </c>
      <c r="E6537">
        <v>3.7684351671640499</v>
      </c>
      <c r="F6537">
        <v>0.64508662725888699</v>
      </c>
      <c r="G6537">
        <v>15.883970598090301</v>
      </c>
      <c r="H6537">
        <v>4.1524315820227797E-4</v>
      </c>
      <c r="I6537">
        <v>9.8931555378302892E-4</v>
      </c>
    </row>
    <row r="6538" spans="1:9" x14ac:dyDescent="0.2">
      <c r="A6538">
        <v>2141</v>
      </c>
      <c r="B6538" t="s">
        <v>6535</v>
      </c>
      <c r="C6538">
        <v>0.184487964056438</v>
      </c>
      <c r="D6538">
        <v>0.992321751161367</v>
      </c>
      <c r="E6538">
        <v>0.80783378710492904</v>
      </c>
      <c r="F6538">
        <v>3.0494498491138202</v>
      </c>
      <c r="G6538">
        <v>15.2553428929304</v>
      </c>
      <c r="H6538">
        <v>4.1549433908524602E-4</v>
      </c>
      <c r="I6538">
        <v>9.8976255900802296E-4</v>
      </c>
    </row>
    <row r="6539" spans="1:9" x14ac:dyDescent="0.2">
      <c r="A6539">
        <v>1257</v>
      </c>
      <c r="B6539" t="s">
        <v>6536</v>
      </c>
      <c r="C6539">
        <v>-1.95203305144359</v>
      </c>
      <c r="D6539">
        <v>-0.91851443909306696</v>
      </c>
      <c r="E6539">
        <v>1.03351861235052</v>
      </c>
      <c r="F6539">
        <v>2.1448260717838501</v>
      </c>
      <c r="G6539">
        <v>15.2547906718885</v>
      </c>
      <c r="H6539">
        <v>4.1556193405495198E-4</v>
      </c>
      <c r="I6539">
        <v>9.8977216841598589E-4</v>
      </c>
    </row>
    <row r="6540" spans="1:9" x14ac:dyDescent="0.2">
      <c r="A6540">
        <v>1002</v>
      </c>
      <c r="B6540" t="s">
        <v>6537</v>
      </c>
      <c r="C6540">
        <v>1.91971797160572</v>
      </c>
      <c r="D6540">
        <v>1.1244132514704701</v>
      </c>
      <c r="E6540">
        <v>-0.79530472013525599</v>
      </c>
      <c r="F6540">
        <v>0.96764315687984204</v>
      </c>
      <c r="G6540">
        <v>15.2531433129123</v>
      </c>
      <c r="H6540">
        <v>4.1576365568555298E-4</v>
      </c>
      <c r="I6540">
        <v>9.9010118463609695E-4</v>
      </c>
    </row>
    <row r="6541" spans="1:9" x14ac:dyDescent="0.2">
      <c r="A6541">
        <v>718</v>
      </c>
      <c r="B6541" t="s">
        <v>6538</v>
      </c>
      <c r="C6541">
        <v>-0.47480007807080199</v>
      </c>
      <c r="D6541">
        <v>-0.71253015371322004</v>
      </c>
      <c r="E6541">
        <v>-0.23773007564241799</v>
      </c>
      <c r="F6541">
        <v>4.0741860209924603</v>
      </c>
      <c r="G6541">
        <v>15.252193444272599</v>
      </c>
      <c r="H6541">
        <v>4.15880020049586E-4</v>
      </c>
      <c r="I6541">
        <v>9.9022686119452008E-4</v>
      </c>
    </row>
    <row r="6542" spans="1:9" x14ac:dyDescent="0.2">
      <c r="A6542">
        <v>5230</v>
      </c>
      <c r="B6542" t="s">
        <v>6539</v>
      </c>
      <c r="C6542">
        <v>0.43558165729359699</v>
      </c>
      <c r="D6542">
        <v>0.84779934723685602</v>
      </c>
      <c r="E6542">
        <v>0.41221768994325902</v>
      </c>
      <c r="F6542">
        <v>5.3627904402311799</v>
      </c>
      <c r="G6542">
        <v>15.263617282681199</v>
      </c>
      <c r="H6542">
        <v>4.16489130123713E-4</v>
      </c>
      <c r="I6542">
        <v>9.9152556708247499E-4</v>
      </c>
    </row>
    <row r="6543" spans="1:9" x14ac:dyDescent="0.2">
      <c r="A6543">
        <v>2928</v>
      </c>
      <c r="B6543" t="s">
        <v>6540</v>
      </c>
      <c r="C6543">
        <v>0.15993078922807299</v>
      </c>
      <c r="D6543">
        <v>-0.380462789617386</v>
      </c>
      <c r="E6543">
        <v>-0.54039357884545902</v>
      </c>
      <c r="F6543">
        <v>5.8171854811124097</v>
      </c>
      <c r="G6543">
        <v>15.246362218783</v>
      </c>
      <c r="H6543">
        <v>4.16595204917367E-4</v>
      </c>
      <c r="I6543">
        <v>9.9162649510443901E-4</v>
      </c>
    </row>
    <row r="6544" spans="1:9" x14ac:dyDescent="0.2">
      <c r="A6544">
        <v>3992</v>
      </c>
      <c r="B6544" t="s">
        <v>6541</v>
      </c>
      <c r="C6544">
        <v>-0.19196305829576099</v>
      </c>
      <c r="D6544">
        <v>-0.81132965882038999</v>
      </c>
      <c r="E6544">
        <v>-0.619366600524629</v>
      </c>
      <c r="F6544">
        <v>3.8828887022099101</v>
      </c>
      <c r="G6544">
        <v>15.2432823469727</v>
      </c>
      <c r="H6544">
        <v>4.1697351751393698E-4</v>
      </c>
      <c r="I6544">
        <v>9.9237530410011096E-4</v>
      </c>
    </row>
    <row r="6545" spans="1:9" x14ac:dyDescent="0.2">
      <c r="A6545">
        <v>2010</v>
      </c>
      <c r="B6545" t="s">
        <v>6542</v>
      </c>
      <c r="C6545">
        <v>-8.7113207933416703E-2</v>
      </c>
      <c r="D6545">
        <v>0.40878253663193698</v>
      </c>
      <c r="E6545">
        <v>0.49589574456535401</v>
      </c>
      <c r="F6545">
        <v>5.3594932946902798</v>
      </c>
      <c r="G6545">
        <v>15.2423710821142</v>
      </c>
      <c r="H6545">
        <v>4.1708552789990899E-4</v>
      </c>
      <c r="I6545">
        <v>9.9249019566891592E-4</v>
      </c>
    </row>
    <row r="6546" spans="1:9" x14ac:dyDescent="0.2">
      <c r="A6546">
        <v>1569</v>
      </c>
      <c r="B6546" t="s">
        <v>6543</v>
      </c>
      <c r="C6546">
        <v>1.7459193620825499</v>
      </c>
      <c r="D6546">
        <v>1.5009268118963399</v>
      </c>
      <c r="E6546">
        <v>-0.24499255018621899</v>
      </c>
      <c r="F6546">
        <v>4.5835961523341497</v>
      </c>
      <c r="G6546">
        <v>17.3997036311332</v>
      </c>
      <c r="H6546">
        <v>4.1799856806486299E-4</v>
      </c>
      <c r="I6546">
        <v>9.9451087882445406E-4</v>
      </c>
    </row>
    <row r="6547" spans="1:9" x14ac:dyDescent="0.2">
      <c r="A6547">
        <v>1536</v>
      </c>
      <c r="B6547" t="s">
        <v>6544</v>
      </c>
      <c r="C6547">
        <v>-0.41998361363201703</v>
      </c>
      <c r="D6547">
        <v>2.4733449989470602</v>
      </c>
      <c r="E6547">
        <v>2.8933286125790798</v>
      </c>
      <c r="F6547">
        <v>-1.4876834065678599</v>
      </c>
      <c r="G6547">
        <v>17.477341889454301</v>
      </c>
      <c r="H6547">
        <v>4.1965946254159201E-4</v>
      </c>
      <c r="I6547">
        <v>9.9830998330242404E-4</v>
      </c>
    </row>
    <row r="6548" spans="1:9" x14ac:dyDescent="0.2">
      <c r="A6548">
        <v>2409</v>
      </c>
      <c r="B6548" t="s">
        <v>6545</v>
      </c>
      <c r="C6548">
        <v>-1.6467729768028601</v>
      </c>
      <c r="D6548">
        <v>-0.85576803942312596</v>
      </c>
      <c r="E6548">
        <v>0.79100493737973698</v>
      </c>
      <c r="F6548">
        <v>5.1634028825186897</v>
      </c>
      <c r="G6548">
        <v>17.566524094920499</v>
      </c>
      <c r="H6548">
        <v>4.2006608247070401E-4</v>
      </c>
      <c r="I6548">
        <v>9.9912464277284309E-4</v>
      </c>
    </row>
    <row r="6549" spans="1:9" x14ac:dyDescent="0.2">
      <c r="A6549">
        <v>1871</v>
      </c>
      <c r="B6549" t="s">
        <v>6546</v>
      </c>
      <c r="C6549">
        <v>0.32881145331884398</v>
      </c>
      <c r="D6549">
        <v>0.626063580332893</v>
      </c>
      <c r="E6549">
        <v>0.29725212701404902</v>
      </c>
      <c r="F6549">
        <v>6.7517660545301101</v>
      </c>
      <c r="G6549">
        <v>15.2176697802734</v>
      </c>
      <c r="H6549">
        <v>4.20135052538303E-4</v>
      </c>
      <c r="I6549">
        <v>9.9913607790569001E-4</v>
      </c>
    </row>
    <row r="6550" spans="1:9" x14ac:dyDescent="0.2">
      <c r="A6550">
        <v>1782</v>
      </c>
      <c r="B6550" t="s">
        <v>6547</v>
      </c>
      <c r="C6550">
        <v>0.12969636161266501</v>
      </c>
      <c r="D6550">
        <v>-0.364332516853973</v>
      </c>
      <c r="E6550">
        <v>-0.49402887846663801</v>
      </c>
      <c r="F6550">
        <v>6.0341731091983304</v>
      </c>
      <c r="G6550">
        <v>15.216506336099</v>
      </c>
      <c r="H6550">
        <v>4.2027932166165799E-4</v>
      </c>
      <c r="I6550">
        <v>9.9932655320130403E-4</v>
      </c>
    </row>
    <row r="6551" spans="1:9" x14ac:dyDescent="0.2">
      <c r="A6551">
        <v>893</v>
      </c>
      <c r="B6551" t="s">
        <v>6548</v>
      </c>
      <c r="C6551">
        <v>0.45529174897032298</v>
      </c>
      <c r="D6551">
        <v>2.9191052203707701</v>
      </c>
      <c r="E6551">
        <v>2.4638134714004498</v>
      </c>
      <c r="F6551">
        <v>-9.1028658921365399E-2</v>
      </c>
      <c r="G6551">
        <v>15.2114406730665</v>
      </c>
      <c r="H6551">
        <v>4.20908141229981E-4</v>
      </c>
      <c r="I6551">
        <v>1.0006689427837E-3</v>
      </c>
    </row>
    <row r="6552" spans="1:9" x14ac:dyDescent="0.2">
      <c r="A6552">
        <v>3140</v>
      </c>
      <c r="B6552" t="s">
        <v>6549</v>
      </c>
      <c r="C6552">
        <v>0.66778165269331302</v>
      </c>
      <c r="D6552">
        <v>-6.7140788999786299E-3</v>
      </c>
      <c r="E6552">
        <v>-0.67449573159329201</v>
      </c>
      <c r="F6552">
        <v>7.1391497655923599</v>
      </c>
      <c r="G6552">
        <v>15.2072768858622</v>
      </c>
      <c r="H6552">
        <v>4.2142582277814402E-4</v>
      </c>
      <c r="I6552">
        <v>1.0017467428333499E-3</v>
      </c>
    </row>
    <row r="6553" spans="1:9" x14ac:dyDescent="0.2">
      <c r="A6553">
        <v>3658</v>
      </c>
      <c r="B6553" t="s">
        <v>6550</v>
      </c>
      <c r="C6553">
        <v>-0.102170033548725</v>
      </c>
      <c r="D6553">
        <v>0.74726267680879099</v>
      </c>
      <c r="E6553">
        <v>0.849432710357516</v>
      </c>
      <c r="F6553">
        <v>3.5252754678282101</v>
      </c>
      <c r="G6553">
        <v>15.2065246244218</v>
      </c>
      <c r="H6553">
        <v>4.21519429608469E-4</v>
      </c>
      <c r="I6553">
        <v>1.0018163244601801E-3</v>
      </c>
    </row>
    <row r="6554" spans="1:9" x14ac:dyDescent="0.2">
      <c r="A6554">
        <v>2714</v>
      </c>
      <c r="B6554" t="s">
        <v>6551</v>
      </c>
      <c r="C6554">
        <v>1.89602896771469</v>
      </c>
      <c r="D6554">
        <v>2.1310353883881099</v>
      </c>
      <c r="E6554">
        <v>0.235006420673426</v>
      </c>
      <c r="F6554">
        <v>2.2688516082941801</v>
      </c>
      <c r="G6554">
        <v>15.191055554680601</v>
      </c>
      <c r="H6554">
        <v>4.2344965011775803E-4</v>
      </c>
      <c r="I6554">
        <v>1.0062502596724799E-3</v>
      </c>
    </row>
    <row r="6555" spans="1:9" x14ac:dyDescent="0.2">
      <c r="A6555">
        <v>3947</v>
      </c>
      <c r="B6555" t="s">
        <v>6552</v>
      </c>
      <c r="C6555">
        <v>0.32848132609387498</v>
      </c>
      <c r="D6555">
        <v>-0.17636767925981001</v>
      </c>
      <c r="E6555">
        <v>-0.50484900535368504</v>
      </c>
      <c r="F6555">
        <v>6.2747248765988104</v>
      </c>
      <c r="G6555">
        <v>15.1767142439456</v>
      </c>
      <c r="H6555">
        <v>4.25248290033174E-4</v>
      </c>
      <c r="I6555">
        <v>1.0103682980929301E-3</v>
      </c>
    </row>
    <row r="6556" spans="1:9" x14ac:dyDescent="0.2">
      <c r="A6556">
        <v>2680</v>
      </c>
      <c r="B6556" t="s">
        <v>6553</v>
      </c>
      <c r="C6556">
        <v>-0.59444487557803405</v>
      </c>
      <c r="D6556">
        <v>1.30404722432061</v>
      </c>
      <c r="E6556">
        <v>1.8984920998986501</v>
      </c>
      <c r="F6556">
        <v>1.02028112823025</v>
      </c>
      <c r="G6556">
        <v>15.1762046189637</v>
      </c>
      <c r="H6556">
        <v>4.2531236796809302E-4</v>
      </c>
      <c r="I6556">
        <v>1.0103682980929301E-3</v>
      </c>
    </row>
    <row r="6557" spans="1:9" x14ac:dyDescent="0.2">
      <c r="A6557">
        <v>1937</v>
      </c>
      <c r="B6557" t="s">
        <v>6554</v>
      </c>
      <c r="C6557">
        <v>-0.97964443017060998</v>
      </c>
      <c r="D6557">
        <v>-0.10909785724288899</v>
      </c>
      <c r="E6557">
        <v>0.87054657292771997</v>
      </c>
      <c r="F6557">
        <v>3.1432734520239798</v>
      </c>
      <c r="G6557">
        <v>15.172565422472401</v>
      </c>
      <c r="H6557">
        <v>4.2577026888801798E-4</v>
      </c>
      <c r="I6557">
        <v>1.0113018040152899E-3</v>
      </c>
    </row>
    <row r="6558" spans="1:9" x14ac:dyDescent="0.2">
      <c r="A6558">
        <v>1829</v>
      </c>
      <c r="B6558" t="s">
        <v>6555</v>
      </c>
      <c r="C6558">
        <v>0.84809329990214499</v>
      </c>
      <c r="D6558">
        <v>0.92255956345107604</v>
      </c>
      <c r="E6558">
        <v>7.4466263548931197E-2</v>
      </c>
      <c r="F6558">
        <v>3.7282623333447402</v>
      </c>
      <c r="G6558">
        <v>15.1637141343981</v>
      </c>
      <c r="H6558">
        <v>4.26886362538377E-4</v>
      </c>
      <c r="I6558">
        <v>1.0137981451041E-3</v>
      </c>
    </row>
    <row r="6559" spans="1:9" x14ac:dyDescent="0.2">
      <c r="A6559">
        <v>4072</v>
      </c>
      <c r="B6559" t="s">
        <v>6556</v>
      </c>
      <c r="C6559">
        <v>-1.6382955043788701</v>
      </c>
      <c r="D6559">
        <v>1.9298675296764201</v>
      </c>
      <c r="E6559">
        <v>3.5681630340552899</v>
      </c>
      <c r="F6559">
        <v>0.28625783672976901</v>
      </c>
      <c r="G6559">
        <v>15.156659149677299</v>
      </c>
      <c r="H6559">
        <v>4.27778377901408E-4</v>
      </c>
      <c r="I6559">
        <v>1.0157616499970601E-3</v>
      </c>
    </row>
    <row r="6560" spans="1:9" x14ac:dyDescent="0.2">
      <c r="A6560">
        <v>1452</v>
      </c>
      <c r="B6560" t="s">
        <v>6557</v>
      </c>
      <c r="C6560">
        <v>-0.19327455353112999</v>
      </c>
      <c r="D6560">
        <v>-0.680153322805093</v>
      </c>
      <c r="E6560">
        <v>-0.48687876927396201</v>
      </c>
      <c r="F6560">
        <v>3.9503326121361799</v>
      </c>
      <c r="G6560">
        <v>15.1547621275427</v>
      </c>
      <c r="H6560">
        <v>4.2801860060711402E-4</v>
      </c>
      <c r="I6560">
        <v>1.01617710758561E-3</v>
      </c>
    </row>
    <row r="6561" spans="1:9" x14ac:dyDescent="0.2">
      <c r="A6561">
        <v>2566</v>
      </c>
      <c r="B6561" t="s">
        <v>6558</v>
      </c>
      <c r="C6561">
        <v>-0.63902770621600702</v>
      </c>
      <c r="D6561">
        <v>-0.57728402312162996</v>
      </c>
      <c r="E6561">
        <v>6.1743683094377402E-2</v>
      </c>
      <c r="F6561">
        <v>4.0676514603190297</v>
      </c>
      <c r="G6561">
        <v>15.151263476532399</v>
      </c>
      <c r="H6561">
        <v>4.28462049416143E-4</v>
      </c>
      <c r="I6561">
        <v>1.01707485266893E-3</v>
      </c>
    </row>
    <row r="6562" spans="1:9" x14ac:dyDescent="0.2">
      <c r="A6562">
        <v>2052</v>
      </c>
      <c r="B6562" t="s">
        <v>6559</v>
      </c>
      <c r="C6562">
        <v>0.66684987509587201</v>
      </c>
      <c r="D6562">
        <v>1.00284145717722</v>
      </c>
      <c r="E6562">
        <v>0.335991582081346</v>
      </c>
      <c r="F6562">
        <v>3.9554539822347601</v>
      </c>
      <c r="G6562">
        <v>15.143324735308701</v>
      </c>
      <c r="H6562">
        <v>4.2947024600602099E-4</v>
      </c>
      <c r="I6562">
        <v>1.01931270702725E-3</v>
      </c>
    </row>
    <row r="6563" spans="1:9" x14ac:dyDescent="0.2">
      <c r="A6563">
        <v>3470</v>
      </c>
      <c r="B6563" t="s">
        <v>6560</v>
      </c>
      <c r="C6563">
        <v>0.51733085325202199</v>
      </c>
      <c r="D6563">
        <v>-9.2656380961993204E-2</v>
      </c>
      <c r="E6563">
        <v>-0.60998723421401502</v>
      </c>
      <c r="F6563">
        <v>6.0679425614809102</v>
      </c>
      <c r="G6563">
        <v>15.142336582769801</v>
      </c>
      <c r="H6563">
        <v>4.2959593043048202E-4</v>
      </c>
      <c r="I6563">
        <v>1.01945562765368E-3</v>
      </c>
    </row>
    <row r="6564" spans="1:9" x14ac:dyDescent="0.2">
      <c r="A6564">
        <v>622</v>
      </c>
      <c r="B6564" t="s">
        <v>6561</v>
      </c>
      <c r="C6564">
        <v>0.53942652081582299</v>
      </c>
      <c r="D6564">
        <v>0.736395530101702</v>
      </c>
      <c r="E6564">
        <v>0.19696900928587799</v>
      </c>
      <c r="F6564">
        <v>4.4226168299355901</v>
      </c>
      <c r="G6564">
        <v>15.1358840875141</v>
      </c>
      <c r="H6564">
        <v>4.3041767880069599E-4</v>
      </c>
      <c r="I6564">
        <v>1.0212500524583901E-3</v>
      </c>
    </row>
    <row r="6565" spans="1:9" x14ac:dyDescent="0.2">
      <c r="A6565">
        <v>2924</v>
      </c>
      <c r="B6565" t="s">
        <v>6562</v>
      </c>
      <c r="C6565">
        <v>1.1892594447268099</v>
      </c>
      <c r="D6565">
        <v>3.9737453567080898</v>
      </c>
      <c r="E6565">
        <v>2.7844859119812799</v>
      </c>
      <c r="F6565">
        <v>2.5529342472986301</v>
      </c>
      <c r="G6565">
        <v>15.134287438914001</v>
      </c>
      <c r="H6565">
        <v>4.3062129830584298E-4</v>
      </c>
      <c r="I6565">
        <v>1.02157752242818E-3</v>
      </c>
    </row>
    <row r="6566" spans="1:9" x14ac:dyDescent="0.2">
      <c r="A6566">
        <v>3889</v>
      </c>
      <c r="B6566" t="s">
        <v>6563</v>
      </c>
      <c r="C6566">
        <v>-1.51626335914091</v>
      </c>
      <c r="D6566">
        <v>-0.65565813684467</v>
      </c>
      <c r="E6566">
        <v>0.86060522229623604</v>
      </c>
      <c r="F6566">
        <v>5.2063992991198296</v>
      </c>
      <c r="G6566">
        <v>17.445939837765</v>
      </c>
      <c r="H6566">
        <v>4.3110197253408498E-4</v>
      </c>
      <c r="I6566">
        <v>1.0225620588424601E-3</v>
      </c>
    </row>
    <row r="6567" spans="1:9" x14ac:dyDescent="0.2">
      <c r="A6567">
        <v>1970</v>
      </c>
      <c r="B6567" t="s">
        <v>6564</v>
      </c>
      <c r="C6567">
        <v>-0.71766953925679899</v>
      </c>
      <c r="D6567">
        <v>-0.87778959021298997</v>
      </c>
      <c r="E6567">
        <v>-0.160120050956191</v>
      </c>
      <c r="F6567">
        <v>2.75787700687144</v>
      </c>
      <c r="G6567">
        <v>15.1277792970342</v>
      </c>
      <c r="H6567">
        <v>4.3145243099809298E-4</v>
      </c>
      <c r="I6567">
        <v>1.02323747418555E-3</v>
      </c>
    </row>
    <row r="6568" spans="1:9" x14ac:dyDescent="0.2">
      <c r="A6568">
        <v>4932</v>
      </c>
      <c r="B6568" t="s">
        <v>6565</v>
      </c>
      <c r="C6568">
        <v>-0.74387584196626799</v>
      </c>
      <c r="D6568">
        <v>-0.37632276607781301</v>
      </c>
      <c r="E6568">
        <v>0.36755307588845498</v>
      </c>
      <c r="F6568">
        <v>3.93560441790083</v>
      </c>
      <c r="G6568">
        <v>15.127120979502999</v>
      </c>
      <c r="H6568">
        <v>4.3153660580973798E-4</v>
      </c>
      <c r="I6568">
        <v>1.0232812586674701E-3</v>
      </c>
    </row>
    <row r="6569" spans="1:9" x14ac:dyDescent="0.2">
      <c r="A6569">
        <v>1379</v>
      </c>
      <c r="B6569" t="s">
        <v>6566</v>
      </c>
      <c r="C6569">
        <v>-1.4978042141693699</v>
      </c>
      <c r="D6569">
        <v>3.9134778355050202</v>
      </c>
      <c r="E6569">
        <v>5.4112820496743899</v>
      </c>
      <c r="F6569">
        <v>-1.25532000725992</v>
      </c>
      <c r="G6569">
        <v>15.363329698875599</v>
      </c>
      <c r="H6569">
        <v>4.3183283446421598E-4</v>
      </c>
      <c r="I6569">
        <v>1.02382778597393E-3</v>
      </c>
    </row>
    <row r="6570" spans="1:9" x14ac:dyDescent="0.2">
      <c r="A6570">
        <v>4782</v>
      </c>
      <c r="B6570" t="s">
        <v>6567</v>
      </c>
      <c r="C6570">
        <v>-1.74960112777312</v>
      </c>
      <c r="D6570">
        <v>0.92969348528764695</v>
      </c>
      <c r="E6570">
        <v>2.67929461306076</v>
      </c>
      <c r="F6570">
        <v>2.0540352146311398</v>
      </c>
      <c r="G6570">
        <v>15.116352972784901</v>
      </c>
      <c r="H6570">
        <v>4.32916142019034E-4</v>
      </c>
      <c r="I6570">
        <v>1.0262399396438399E-3</v>
      </c>
    </row>
    <row r="6571" spans="1:9" x14ac:dyDescent="0.2">
      <c r="A6571">
        <v>4866</v>
      </c>
      <c r="B6571" t="s">
        <v>6568</v>
      </c>
      <c r="C6571">
        <v>-0.17566868807901301</v>
      </c>
      <c r="D6571">
        <v>-0.49413649731561698</v>
      </c>
      <c r="E6571">
        <v>-0.318467809236604</v>
      </c>
      <c r="F6571">
        <v>5.92904591801347</v>
      </c>
      <c r="G6571">
        <v>15.114852013767401</v>
      </c>
      <c r="H6571">
        <v>4.3310884130835E-4</v>
      </c>
      <c r="I6571">
        <v>1.0265404683186599E-3</v>
      </c>
    </row>
    <row r="6572" spans="1:9" x14ac:dyDescent="0.2">
      <c r="A6572">
        <v>4522</v>
      </c>
      <c r="B6572" t="s">
        <v>6569</v>
      </c>
      <c r="C6572">
        <v>0.57166626829698497</v>
      </c>
      <c r="D6572">
        <v>2.0590826315779198</v>
      </c>
      <c r="E6572">
        <v>1.4874163632809301</v>
      </c>
      <c r="F6572">
        <v>2.5247707451538299</v>
      </c>
      <c r="G6572">
        <v>15.3106131468063</v>
      </c>
      <c r="H6572">
        <v>4.3327709727115698E-4</v>
      </c>
      <c r="I6572">
        <v>1.0266451114626101E-3</v>
      </c>
    </row>
    <row r="6573" spans="1:9" x14ac:dyDescent="0.2">
      <c r="A6573">
        <v>1999</v>
      </c>
      <c r="B6573" t="s">
        <v>6570</v>
      </c>
      <c r="C6573">
        <v>0</v>
      </c>
      <c r="D6573">
        <v>6.8274859650112596</v>
      </c>
      <c r="E6573">
        <v>6.8274859650112596</v>
      </c>
      <c r="F6573">
        <v>-1.9445843831960401</v>
      </c>
      <c r="G6573">
        <v>17.341810236911201</v>
      </c>
      <c r="H6573">
        <v>4.3328484925072398E-4</v>
      </c>
      <c r="I6573">
        <v>1.0266451114626101E-3</v>
      </c>
    </row>
    <row r="6574" spans="1:9" x14ac:dyDescent="0.2">
      <c r="A6574">
        <v>2752</v>
      </c>
      <c r="B6574" t="s">
        <v>6571</v>
      </c>
      <c r="C6574">
        <v>0.14407877040592501</v>
      </c>
      <c r="D6574">
        <v>0.60009069862835895</v>
      </c>
      <c r="E6574">
        <v>0.45601192822243503</v>
      </c>
      <c r="F6574">
        <v>5.2422494960294701</v>
      </c>
      <c r="G6574">
        <v>15.1118090482802</v>
      </c>
      <c r="H6574">
        <v>4.3349981434778799E-4</v>
      </c>
      <c r="I6574">
        <v>1.0269981909362201E-3</v>
      </c>
    </row>
    <row r="6575" spans="1:9" x14ac:dyDescent="0.2">
      <c r="A6575">
        <v>763</v>
      </c>
      <c r="B6575" t="s">
        <v>6572</v>
      </c>
      <c r="C6575">
        <v>1.20376442267296</v>
      </c>
      <c r="D6575">
        <v>0.426604825329854</v>
      </c>
      <c r="E6575">
        <v>-0.77715959734310402</v>
      </c>
      <c r="F6575">
        <v>1.8027074276111501</v>
      </c>
      <c r="G6575">
        <v>15.1026117858364</v>
      </c>
      <c r="H6575">
        <v>4.34684002001079E-4</v>
      </c>
      <c r="I6575">
        <v>1.02964698496514E-3</v>
      </c>
    </row>
    <row r="6576" spans="1:9" x14ac:dyDescent="0.2">
      <c r="A6576">
        <v>3136</v>
      </c>
      <c r="B6576" t="s">
        <v>6573</v>
      </c>
      <c r="C6576">
        <v>1.10063723302144</v>
      </c>
      <c r="D6576">
        <v>0.595788501123934</v>
      </c>
      <c r="E6576">
        <v>-0.50484873189751001</v>
      </c>
      <c r="F6576">
        <v>3.7658688151057902</v>
      </c>
      <c r="G6576">
        <v>15.0988057881447</v>
      </c>
      <c r="H6576">
        <v>4.3517513534438402E-4</v>
      </c>
      <c r="I6576">
        <v>1.0306535676931901E-3</v>
      </c>
    </row>
    <row r="6577" spans="1:9" x14ac:dyDescent="0.2">
      <c r="A6577">
        <v>3272</v>
      </c>
      <c r="B6577" t="s">
        <v>6574</v>
      </c>
      <c r="C6577">
        <v>0.295701033048759</v>
      </c>
      <c r="D6577">
        <v>-0.21330108282504501</v>
      </c>
      <c r="E6577">
        <v>-0.50900211587380395</v>
      </c>
      <c r="F6577">
        <v>6.2647999506849397</v>
      </c>
      <c r="G6577">
        <v>15.097595293768499</v>
      </c>
      <c r="H6577">
        <v>4.3533147444021298E-4</v>
      </c>
      <c r="I6577">
        <v>1.03074757667857E-3</v>
      </c>
    </row>
    <row r="6578" spans="1:9" x14ac:dyDescent="0.2">
      <c r="A6578">
        <v>2616</v>
      </c>
      <c r="B6578" t="s">
        <v>6575</v>
      </c>
      <c r="C6578">
        <v>-0.18831535587655601</v>
      </c>
      <c r="D6578">
        <v>-0.51797235343639803</v>
      </c>
      <c r="E6578">
        <v>-0.32965699755984201</v>
      </c>
      <c r="F6578">
        <v>5.5591964455796496</v>
      </c>
      <c r="G6578">
        <v>15.097473456458699</v>
      </c>
      <c r="H6578">
        <v>4.3534721370504399E-4</v>
      </c>
      <c r="I6578">
        <v>1.03074757667857E-3</v>
      </c>
    </row>
    <row r="6579" spans="1:9" x14ac:dyDescent="0.2">
      <c r="A6579">
        <v>2094</v>
      </c>
      <c r="B6579" t="s">
        <v>6576</v>
      </c>
      <c r="C6579">
        <v>-0.51408646196097996</v>
      </c>
      <c r="D6579">
        <v>-1.2695399341772899</v>
      </c>
      <c r="E6579">
        <v>-0.75545347221630799</v>
      </c>
      <c r="F6579">
        <v>2.3662746149366201</v>
      </c>
      <c r="G6579">
        <v>15.096732991336999</v>
      </c>
      <c r="H6579">
        <v>4.3544288310192299E-4</v>
      </c>
      <c r="I6579">
        <v>1.0308173572002399E-3</v>
      </c>
    </row>
    <row r="6580" spans="1:9" x14ac:dyDescent="0.2">
      <c r="A6580">
        <v>2667</v>
      </c>
      <c r="B6580" t="s">
        <v>6577</v>
      </c>
      <c r="C6580">
        <v>-0.344943139626813</v>
      </c>
      <c r="D6580">
        <v>-0.64518083502574197</v>
      </c>
      <c r="E6580">
        <v>-0.30023769539892903</v>
      </c>
      <c r="F6580">
        <v>4.45517777277135</v>
      </c>
      <c r="G6580">
        <v>15.093803898950499</v>
      </c>
      <c r="H6580">
        <v>4.3582156548907199E-4</v>
      </c>
      <c r="I6580">
        <v>1.03155698704907E-3</v>
      </c>
    </row>
    <row r="6581" spans="1:9" x14ac:dyDescent="0.2">
      <c r="A6581">
        <v>8725</v>
      </c>
      <c r="B6581" t="s">
        <v>6578</v>
      </c>
      <c r="C6581">
        <v>-0.59482743783622005</v>
      </c>
      <c r="D6581">
        <v>0.14949778836671401</v>
      </c>
      <c r="E6581">
        <v>0.74432522620293395</v>
      </c>
      <c r="F6581">
        <v>3.0482968888073998</v>
      </c>
      <c r="G6581">
        <v>15.092298692135399</v>
      </c>
      <c r="H6581">
        <v>4.3601631161696699E-4</v>
      </c>
      <c r="I6581">
        <v>1.03186109490872E-3</v>
      </c>
    </row>
    <row r="6582" spans="1:9" x14ac:dyDescent="0.2">
      <c r="A6582">
        <v>5930</v>
      </c>
      <c r="B6582" t="s">
        <v>6579</v>
      </c>
      <c r="C6582">
        <v>0.87476705542262101</v>
      </c>
      <c r="D6582">
        <v>0.39380503319646298</v>
      </c>
      <c r="E6582">
        <v>-0.48096202222615803</v>
      </c>
      <c r="F6582">
        <v>3.70142634005167</v>
      </c>
      <c r="G6582">
        <v>15.0914419545353</v>
      </c>
      <c r="H6582">
        <v>4.3612720269530598E-4</v>
      </c>
      <c r="I6582">
        <v>1.0319666920485201E-3</v>
      </c>
    </row>
    <row r="6583" spans="1:9" x14ac:dyDescent="0.2">
      <c r="A6583">
        <v>1758</v>
      </c>
      <c r="B6583" t="s">
        <v>6580</v>
      </c>
      <c r="C6583">
        <v>0.40878469261559702</v>
      </c>
      <c r="D6583">
        <v>-8.4176945214318302E-2</v>
      </c>
      <c r="E6583">
        <v>-0.49296163782991598</v>
      </c>
      <c r="F6583">
        <v>5.9498573807180497</v>
      </c>
      <c r="G6583">
        <v>15.090751221913999</v>
      </c>
      <c r="H6583">
        <v>4.3621663082417199E-4</v>
      </c>
      <c r="I6583">
        <v>1.0320214790632001E-3</v>
      </c>
    </row>
    <row r="6584" spans="1:9" x14ac:dyDescent="0.2">
      <c r="A6584">
        <v>4159</v>
      </c>
      <c r="B6584" t="s">
        <v>6581</v>
      </c>
      <c r="C6584">
        <v>1.47867045705134</v>
      </c>
      <c r="D6584">
        <v>3.3265100521324</v>
      </c>
      <c r="E6584">
        <v>1.84783959508106</v>
      </c>
      <c r="F6584">
        <v>0.82578275654257505</v>
      </c>
      <c r="G6584">
        <v>15.0893512103035</v>
      </c>
      <c r="H6584">
        <v>4.3639795333995E-4</v>
      </c>
      <c r="I6584">
        <v>1.03229362439765E-3</v>
      </c>
    </row>
    <row r="6585" spans="1:9" x14ac:dyDescent="0.2">
      <c r="A6585">
        <v>5332</v>
      </c>
      <c r="B6585" t="s">
        <v>6582</v>
      </c>
      <c r="C6585">
        <v>-0.56163842037724998</v>
      </c>
      <c r="D6585">
        <v>-0.20875736960240501</v>
      </c>
      <c r="E6585">
        <v>0.35288105077484599</v>
      </c>
      <c r="F6585">
        <v>6.9626174615031697</v>
      </c>
      <c r="G6585">
        <v>15.0870141417866</v>
      </c>
      <c r="H6585">
        <v>4.3670083310901601E-4</v>
      </c>
      <c r="I6585">
        <v>1.03285318547594E-3</v>
      </c>
    </row>
    <row r="6586" spans="1:9" x14ac:dyDescent="0.2">
      <c r="A6586">
        <v>404</v>
      </c>
      <c r="B6586" t="s">
        <v>6583</v>
      </c>
      <c r="C6586">
        <v>-0.65255251162790895</v>
      </c>
      <c r="D6586">
        <v>-0.62854463564538299</v>
      </c>
      <c r="E6586">
        <v>2.40078759825255E-2</v>
      </c>
      <c r="F6586">
        <v>3.6347813656127701</v>
      </c>
      <c r="G6586">
        <v>15.0800245211163</v>
      </c>
      <c r="H6586">
        <v>4.37608127503649E-4</v>
      </c>
      <c r="I6586">
        <v>1.0348418772189599E-3</v>
      </c>
    </row>
    <row r="6587" spans="1:9" x14ac:dyDescent="0.2">
      <c r="A6587">
        <v>2804</v>
      </c>
      <c r="B6587" t="s">
        <v>6584</v>
      </c>
      <c r="C6587">
        <v>0.47930041675408502</v>
      </c>
      <c r="D6587">
        <v>0.47539158381706598</v>
      </c>
      <c r="E6587">
        <v>-3.9088329370193398E-3</v>
      </c>
      <c r="F6587">
        <v>7.5047037874169504</v>
      </c>
      <c r="G6587">
        <v>15.079119497959899</v>
      </c>
      <c r="H6587">
        <v>4.3772576430033897E-4</v>
      </c>
      <c r="I6587">
        <v>1.0349628912367001E-3</v>
      </c>
    </row>
    <row r="6588" spans="1:9" x14ac:dyDescent="0.2">
      <c r="A6588">
        <v>3494</v>
      </c>
      <c r="B6588" t="s">
        <v>6585</v>
      </c>
      <c r="C6588">
        <v>-0.92640648806560899</v>
      </c>
      <c r="D6588">
        <v>-0.75256142633977996</v>
      </c>
      <c r="E6588">
        <v>0.173845061725829</v>
      </c>
      <c r="F6588">
        <v>2.9636940779468399</v>
      </c>
      <c r="G6588">
        <v>15.0770631982514</v>
      </c>
      <c r="H6588">
        <v>4.37993182452485E-4</v>
      </c>
      <c r="I6588">
        <v>1.03543795918477E-3</v>
      </c>
    </row>
    <row r="6589" spans="1:9" x14ac:dyDescent="0.2">
      <c r="A6589">
        <v>4069</v>
      </c>
      <c r="B6589" t="s">
        <v>6586</v>
      </c>
      <c r="C6589">
        <v>-1.0367350233518899</v>
      </c>
      <c r="D6589">
        <v>-0.62187991015279998</v>
      </c>
      <c r="E6589">
        <v>0.41485511319909202</v>
      </c>
      <c r="F6589">
        <v>3.9814763285803201</v>
      </c>
      <c r="G6589">
        <v>15.075505455122199</v>
      </c>
      <c r="H6589">
        <v>4.3819589003605999E-4</v>
      </c>
      <c r="I6589">
        <v>1.03575992708584E-3</v>
      </c>
    </row>
    <row r="6590" spans="1:9" x14ac:dyDescent="0.2">
      <c r="A6590">
        <v>3428</v>
      </c>
      <c r="B6590" t="s">
        <v>6587</v>
      </c>
      <c r="C6590">
        <v>0.67262727776018005</v>
      </c>
      <c r="D6590">
        <v>0.61073056237956003</v>
      </c>
      <c r="E6590">
        <v>-6.1896715380619902E-2</v>
      </c>
      <c r="F6590">
        <v>4.6536089975384201</v>
      </c>
      <c r="G6590">
        <v>15.071838744028399</v>
      </c>
      <c r="H6590">
        <v>4.3867346414137702E-4</v>
      </c>
      <c r="I6590">
        <v>1.0367313983319999E-3</v>
      </c>
    </row>
    <row r="6591" spans="1:9" x14ac:dyDescent="0.2">
      <c r="A6591">
        <v>3488</v>
      </c>
      <c r="B6591" t="s">
        <v>6588</v>
      </c>
      <c r="C6591">
        <v>0.41575701013185401</v>
      </c>
      <c r="D6591">
        <v>1.0973134238272999</v>
      </c>
      <c r="E6591">
        <v>0.68155641369544495</v>
      </c>
      <c r="F6591">
        <v>4.1925746510581297</v>
      </c>
      <c r="G6591">
        <v>15.2925170731754</v>
      </c>
      <c r="H6591">
        <v>4.38794731731173E-4</v>
      </c>
      <c r="I6591">
        <v>1.03686063164155E-3</v>
      </c>
    </row>
    <row r="6592" spans="1:9" x14ac:dyDescent="0.2">
      <c r="A6592">
        <v>1591</v>
      </c>
      <c r="B6592" t="s">
        <v>6589</v>
      </c>
      <c r="C6592">
        <v>0.81246124331659897</v>
      </c>
      <c r="D6592">
        <v>1.7201395498804599</v>
      </c>
      <c r="E6592">
        <v>0.90767830656385995</v>
      </c>
      <c r="F6592">
        <v>3.3732066974616099</v>
      </c>
      <c r="G6592">
        <v>15.2763921111353</v>
      </c>
      <c r="H6592">
        <v>4.3939361216321102E-4</v>
      </c>
      <c r="I6592">
        <v>1.03811824132992E-3</v>
      </c>
    </row>
    <row r="6593" spans="1:9" x14ac:dyDescent="0.2">
      <c r="A6593">
        <v>2484</v>
      </c>
      <c r="B6593" t="s">
        <v>6590</v>
      </c>
      <c r="C6593">
        <v>0.50120729713715195</v>
      </c>
      <c r="D6593">
        <v>-0.122004895753816</v>
      </c>
      <c r="E6593">
        <v>-0.62321219289096796</v>
      </c>
      <c r="F6593">
        <v>4.8714506686279897</v>
      </c>
      <c r="G6593">
        <v>15.0628888252911</v>
      </c>
      <c r="H6593">
        <v>4.3984168539442698E-4</v>
      </c>
      <c r="I6593">
        <v>1.03901922405371E-3</v>
      </c>
    </row>
    <row r="6594" spans="1:9" x14ac:dyDescent="0.2">
      <c r="A6594">
        <v>2535</v>
      </c>
      <c r="B6594" s="2">
        <v>43715</v>
      </c>
      <c r="C6594">
        <v>0.56014216362815505</v>
      </c>
      <c r="D6594">
        <v>5.1395445704279299E-2</v>
      </c>
      <c r="E6594">
        <v>-0.50874671792387605</v>
      </c>
      <c r="F6594">
        <v>6.9613756383070999</v>
      </c>
      <c r="G6594">
        <v>15.0601673543127</v>
      </c>
      <c r="H6594">
        <v>4.4019762884118E-4</v>
      </c>
      <c r="I6594">
        <v>1.0397023322182401E-3</v>
      </c>
    </row>
    <row r="6595" spans="1:9" x14ac:dyDescent="0.2">
      <c r="A6595">
        <v>9962</v>
      </c>
      <c r="B6595" t="s">
        <v>6591</v>
      </c>
      <c r="C6595">
        <v>1.08682877943145</v>
      </c>
      <c r="D6595">
        <v>1.2979700808749</v>
      </c>
      <c r="E6595">
        <v>0.21114130144344301</v>
      </c>
      <c r="F6595">
        <v>7.4756614882213501</v>
      </c>
      <c r="G6595">
        <v>16.7329868316695</v>
      </c>
      <c r="H6595">
        <v>4.4032790663500997E-4</v>
      </c>
      <c r="I6595">
        <v>1.0398523145466101E-3</v>
      </c>
    </row>
    <row r="6596" spans="1:9" x14ac:dyDescent="0.2">
      <c r="A6596">
        <v>1032</v>
      </c>
      <c r="B6596" t="s">
        <v>6592</v>
      </c>
      <c r="C6596">
        <v>0</v>
      </c>
      <c r="D6596">
        <v>7.0538200799322501</v>
      </c>
      <c r="E6596">
        <v>7.0538200799322501</v>
      </c>
      <c r="F6596">
        <v>-2.0936859701377699</v>
      </c>
      <c r="G6596">
        <v>24.6263372388626</v>
      </c>
      <c r="H6596">
        <v>4.4077139787629399E-4</v>
      </c>
      <c r="I6596">
        <v>1.04074180556932E-3</v>
      </c>
    </row>
    <row r="6597" spans="1:9" x14ac:dyDescent="0.2">
      <c r="A6597">
        <v>6718</v>
      </c>
      <c r="B6597" t="s">
        <v>6593</v>
      </c>
      <c r="C6597">
        <v>0.61934020358617103</v>
      </c>
      <c r="D6597">
        <v>0.97624977898528398</v>
      </c>
      <c r="E6597">
        <v>0.356909575399113</v>
      </c>
      <c r="F6597">
        <v>4.9090630961066299</v>
      </c>
      <c r="G6597">
        <v>15.342558552189001</v>
      </c>
      <c r="H6597">
        <v>4.4108510180407003E-4</v>
      </c>
      <c r="I6597">
        <v>1.0413246217848701E-3</v>
      </c>
    </row>
    <row r="6598" spans="1:9" x14ac:dyDescent="0.2">
      <c r="A6598">
        <v>2546</v>
      </c>
      <c r="B6598" t="s">
        <v>6594</v>
      </c>
      <c r="C6598">
        <v>-3.4625781594978502</v>
      </c>
      <c r="D6598">
        <v>-4.6586041040152804</v>
      </c>
      <c r="E6598">
        <v>-1.1960259445174199</v>
      </c>
      <c r="F6598">
        <v>-1.01125057976888</v>
      </c>
      <c r="G6598">
        <v>15.0433413429304</v>
      </c>
      <c r="H6598">
        <v>4.4240573126156502E-4</v>
      </c>
      <c r="I6598">
        <v>1.0442840756715299E-3</v>
      </c>
    </row>
    <row r="6599" spans="1:9" x14ac:dyDescent="0.2">
      <c r="A6599">
        <v>3244</v>
      </c>
      <c r="B6599" t="s">
        <v>6595</v>
      </c>
      <c r="C6599">
        <v>0.332615584186574</v>
      </c>
      <c r="D6599">
        <v>-0.39258128538562198</v>
      </c>
      <c r="E6599">
        <v>-0.72519686957219598</v>
      </c>
      <c r="F6599">
        <v>5.4860560813615802</v>
      </c>
      <c r="G6599">
        <v>15.0387147007872</v>
      </c>
      <c r="H6599">
        <v>4.4301513687401202E-4</v>
      </c>
      <c r="I6599">
        <v>1.0455640665962601E-3</v>
      </c>
    </row>
    <row r="6600" spans="1:9" x14ac:dyDescent="0.2">
      <c r="A6600">
        <v>2796</v>
      </c>
      <c r="B6600" t="s">
        <v>6596</v>
      </c>
      <c r="C6600">
        <v>-0.61675841537919396</v>
      </c>
      <c r="D6600">
        <v>-0.59129908062993797</v>
      </c>
      <c r="E6600">
        <v>2.5459334749256098E-2</v>
      </c>
      <c r="F6600">
        <v>4.9397934559241898</v>
      </c>
      <c r="G6600">
        <v>15.037720471997501</v>
      </c>
      <c r="H6600">
        <v>4.4314622006400901E-4</v>
      </c>
      <c r="I6600">
        <v>1.0457149475430699E-3</v>
      </c>
    </row>
    <row r="6601" spans="1:9" x14ac:dyDescent="0.2">
      <c r="A6601">
        <v>3569</v>
      </c>
      <c r="B6601" t="s">
        <v>6597</v>
      </c>
      <c r="C6601">
        <v>-0.63821740407406102</v>
      </c>
      <c r="D6601">
        <v>3.1041678271953801</v>
      </c>
      <c r="E6601">
        <v>3.7423852312694401</v>
      </c>
      <c r="F6601">
        <v>-0.106894535301834</v>
      </c>
      <c r="G6601">
        <v>15.0367320743213</v>
      </c>
      <c r="H6601">
        <v>4.4327657893869401E-4</v>
      </c>
      <c r="I6601">
        <v>1.0457678310159099E-3</v>
      </c>
    </row>
    <row r="6602" spans="1:9" x14ac:dyDescent="0.2">
      <c r="A6602">
        <v>3395</v>
      </c>
      <c r="B6602" t="s">
        <v>6598</v>
      </c>
      <c r="C6602">
        <v>-0.69542639867973899</v>
      </c>
      <c r="D6602">
        <v>1.49338393356294</v>
      </c>
      <c r="E6602">
        <v>2.1888103322426802</v>
      </c>
      <c r="F6602">
        <v>2.3587800248758701</v>
      </c>
      <c r="G6602">
        <v>15.3251546045948</v>
      </c>
      <c r="H6602">
        <v>4.4330294455021898E-4</v>
      </c>
      <c r="I6602">
        <v>1.0457678310159099E-3</v>
      </c>
    </row>
    <row r="6603" spans="1:9" x14ac:dyDescent="0.2">
      <c r="A6603">
        <v>1873</v>
      </c>
      <c r="B6603" t="s">
        <v>6599</v>
      </c>
      <c r="C6603">
        <v>-0.36548334213781802</v>
      </c>
      <c r="D6603">
        <v>-0.75662507011402702</v>
      </c>
      <c r="E6603">
        <v>-0.391141727976209</v>
      </c>
      <c r="F6603">
        <v>4.7502277678803804</v>
      </c>
      <c r="G6603">
        <v>15.026275572924</v>
      </c>
      <c r="H6603">
        <v>4.4465839838640401E-4</v>
      </c>
      <c r="I6603">
        <v>1.0488065100989199E-3</v>
      </c>
    </row>
    <row r="6604" spans="1:9" x14ac:dyDescent="0.2">
      <c r="A6604">
        <v>2885</v>
      </c>
      <c r="B6604" t="s">
        <v>6600</v>
      </c>
      <c r="C6604">
        <v>-0.37440882754364302</v>
      </c>
      <c r="D6604">
        <v>-0.69294672551043102</v>
      </c>
      <c r="E6604">
        <v>-0.318537897966788</v>
      </c>
      <c r="F6604">
        <v>6.8019196551314902</v>
      </c>
      <c r="G6604">
        <v>15.019428237038101</v>
      </c>
      <c r="H6604">
        <v>4.4556596945940602E-4</v>
      </c>
      <c r="I6604">
        <v>1.05078801702588E-3</v>
      </c>
    </row>
    <row r="6605" spans="1:9" x14ac:dyDescent="0.2">
      <c r="A6605">
        <v>4201</v>
      </c>
      <c r="B6605" t="s">
        <v>6601</v>
      </c>
      <c r="C6605">
        <v>1.15236375374607</v>
      </c>
      <c r="D6605">
        <v>-0.10435779790986401</v>
      </c>
      <c r="E6605">
        <v>-1.25672155165593</v>
      </c>
      <c r="F6605">
        <v>4.8213168576570498</v>
      </c>
      <c r="G6605">
        <v>15.0127365081691</v>
      </c>
      <c r="H6605">
        <v>4.4645498710748602E-4</v>
      </c>
      <c r="I6605">
        <v>1.0527251755356999E-3</v>
      </c>
    </row>
    <row r="6606" spans="1:9" x14ac:dyDescent="0.2">
      <c r="A6606">
        <v>4194</v>
      </c>
      <c r="B6606" t="s">
        <v>6602</v>
      </c>
      <c r="C6606">
        <v>1.01615035851193</v>
      </c>
      <c r="D6606">
        <v>0.68526562419010595</v>
      </c>
      <c r="E6606">
        <v>-0.33088473432181997</v>
      </c>
      <c r="F6606">
        <v>7.0981436961738904</v>
      </c>
      <c r="G6606">
        <v>15.893854294286299</v>
      </c>
      <c r="H6606">
        <v>4.4791452581693399E-4</v>
      </c>
      <c r="I6606">
        <v>1.0560068124180601E-3</v>
      </c>
    </row>
    <row r="6607" spans="1:9" x14ac:dyDescent="0.2">
      <c r="A6607">
        <v>4121</v>
      </c>
      <c r="B6607" t="s">
        <v>6603</v>
      </c>
      <c r="C6607">
        <v>0.46345590543641302</v>
      </c>
      <c r="D6607">
        <v>0.61078962220857902</v>
      </c>
      <c r="E6607">
        <v>0.147333716772165</v>
      </c>
      <c r="F6607">
        <v>6.2199845558797104</v>
      </c>
      <c r="G6607">
        <v>14.9889388878674</v>
      </c>
      <c r="H6607">
        <v>4.4963324651921401E-4</v>
      </c>
      <c r="I6607">
        <v>1.0598984127758401E-3</v>
      </c>
    </row>
    <row r="6608" spans="1:9" x14ac:dyDescent="0.2">
      <c r="A6608">
        <v>1904</v>
      </c>
      <c r="B6608" t="s">
        <v>6604</v>
      </c>
      <c r="C6608">
        <v>-1.23438425854025</v>
      </c>
      <c r="D6608">
        <v>1.7512320491339799</v>
      </c>
      <c r="E6608">
        <v>2.9856163076742299</v>
      </c>
      <c r="F6608">
        <v>0.37606807479155002</v>
      </c>
      <c r="G6608">
        <v>14.9828397498363</v>
      </c>
      <c r="H6608">
        <v>4.50452017964995E-4</v>
      </c>
      <c r="I6608">
        <v>1.0616677499244601E-3</v>
      </c>
    </row>
    <row r="6609" spans="1:9" x14ac:dyDescent="0.2">
      <c r="A6609">
        <v>4781</v>
      </c>
      <c r="B6609" t="s">
        <v>6605</v>
      </c>
      <c r="C6609">
        <v>-2.2634010526467101</v>
      </c>
      <c r="D6609">
        <v>0.23637232879224901</v>
      </c>
      <c r="E6609">
        <v>2.4997733814389602</v>
      </c>
      <c r="F6609">
        <v>1.4231175888949299</v>
      </c>
      <c r="G6609">
        <v>14.980310940762999</v>
      </c>
      <c r="H6609">
        <v>4.5079200068507801E-4</v>
      </c>
      <c r="I6609">
        <v>1.0623082679582401E-3</v>
      </c>
    </row>
    <row r="6610" spans="1:9" x14ac:dyDescent="0.2">
      <c r="A6610">
        <v>1430</v>
      </c>
      <c r="B6610" t="s">
        <v>6606</v>
      </c>
      <c r="C6610">
        <v>-0.25913699828363201</v>
      </c>
      <c r="D6610">
        <v>-0.85460845081217296</v>
      </c>
      <c r="E6610">
        <v>-0.59547145252854095</v>
      </c>
      <c r="F6610">
        <v>4.3487631612703996</v>
      </c>
      <c r="G6610">
        <v>14.976143397268499</v>
      </c>
      <c r="H6610">
        <v>4.51352949123123E-4</v>
      </c>
      <c r="I6610">
        <v>1.0634692273786099E-3</v>
      </c>
    </row>
    <row r="6611" spans="1:9" x14ac:dyDescent="0.2">
      <c r="A6611">
        <v>10399</v>
      </c>
      <c r="B6611" t="s">
        <v>6607</v>
      </c>
      <c r="C6611">
        <v>0.40764507652778897</v>
      </c>
      <c r="D6611">
        <v>0.72269265793662396</v>
      </c>
      <c r="E6611">
        <v>0.31504758140883499</v>
      </c>
      <c r="F6611">
        <v>7.7043474257605604</v>
      </c>
      <c r="G6611">
        <v>14.974809761754001</v>
      </c>
      <c r="H6611">
        <v>4.51532626067944E-4</v>
      </c>
      <c r="I6611">
        <v>1.0637316267972799E-3</v>
      </c>
    </row>
    <row r="6612" spans="1:9" x14ac:dyDescent="0.2">
      <c r="A6612">
        <v>3797</v>
      </c>
      <c r="B6612" t="s">
        <v>6608</v>
      </c>
      <c r="C6612">
        <v>-1.02435249976825</v>
      </c>
      <c r="D6612">
        <v>-0.45405659518812402</v>
      </c>
      <c r="E6612">
        <v>0.57029590458012902</v>
      </c>
      <c r="F6612">
        <v>2.4678472974039001</v>
      </c>
      <c r="G6612">
        <v>14.9729790864845</v>
      </c>
      <c r="H6612">
        <v>4.5177940255735499E-4</v>
      </c>
      <c r="I6612">
        <v>1.0641519976740501E-3</v>
      </c>
    </row>
    <row r="6613" spans="1:9" x14ac:dyDescent="0.2">
      <c r="A6613">
        <v>1980</v>
      </c>
      <c r="B6613" t="s">
        <v>6609</v>
      </c>
      <c r="C6613">
        <v>-0.70915548679426998</v>
      </c>
      <c r="D6613">
        <v>-0.73734886113396403</v>
      </c>
      <c r="E6613">
        <v>-2.81933743396937E-2</v>
      </c>
      <c r="F6613">
        <v>5.0504276193259203</v>
      </c>
      <c r="G6613">
        <v>14.9646879553317</v>
      </c>
      <c r="H6613">
        <v>4.53895085851131E-4</v>
      </c>
      <c r="I6613">
        <v>1.0688230844891999E-3</v>
      </c>
    </row>
    <row r="6614" spans="1:9" x14ac:dyDescent="0.2">
      <c r="A6614">
        <v>3222</v>
      </c>
      <c r="B6614" t="s">
        <v>6610</v>
      </c>
      <c r="C6614">
        <v>-0.73217667002781595</v>
      </c>
      <c r="D6614">
        <v>-0.67420395206105599</v>
      </c>
      <c r="E6614">
        <v>5.7972717966760297E-2</v>
      </c>
      <c r="F6614">
        <v>4.1227715236101004</v>
      </c>
      <c r="G6614">
        <v>14.9572970476747</v>
      </c>
      <c r="H6614">
        <v>4.5389975967936701E-4</v>
      </c>
      <c r="I6614">
        <v>1.0688230844891999E-3</v>
      </c>
    </row>
    <row r="6615" spans="1:9" x14ac:dyDescent="0.2">
      <c r="A6615">
        <v>351</v>
      </c>
      <c r="B6615" t="s">
        <v>6611</v>
      </c>
      <c r="C6615">
        <v>-0.33384246924082001</v>
      </c>
      <c r="D6615">
        <v>-0.75624224458159595</v>
      </c>
      <c r="E6615">
        <v>-0.422399775340777</v>
      </c>
      <c r="F6615">
        <v>3.71743398679294</v>
      </c>
      <c r="G6615">
        <v>14.9489730241388</v>
      </c>
      <c r="H6615">
        <v>4.5502992154735202E-4</v>
      </c>
      <c r="I6615">
        <v>1.0713223372143001E-3</v>
      </c>
    </row>
    <row r="6616" spans="1:9" x14ac:dyDescent="0.2">
      <c r="A6616">
        <v>2064</v>
      </c>
      <c r="B6616" t="s">
        <v>6612</v>
      </c>
      <c r="C6616">
        <v>0.86052734974092204</v>
      </c>
      <c r="D6616">
        <v>1.0556840752605301</v>
      </c>
      <c r="E6616">
        <v>0.195156725519608</v>
      </c>
      <c r="F6616">
        <v>3.4377566908163701</v>
      </c>
      <c r="G6616">
        <v>14.941783950543201</v>
      </c>
      <c r="H6616">
        <v>4.5600861075966798E-4</v>
      </c>
      <c r="I6616">
        <v>1.0734642610354601E-3</v>
      </c>
    </row>
    <row r="6617" spans="1:9" x14ac:dyDescent="0.2">
      <c r="A6617">
        <v>3769</v>
      </c>
      <c r="B6617" t="s">
        <v>6613</v>
      </c>
      <c r="C6617">
        <v>0.85648297362016301</v>
      </c>
      <c r="D6617">
        <v>0.824523486163658</v>
      </c>
      <c r="E6617">
        <v>-3.1959487456504801E-2</v>
      </c>
      <c r="F6617">
        <v>3.13929064909073</v>
      </c>
      <c r="G6617">
        <v>14.939588460151001</v>
      </c>
      <c r="H6617">
        <v>4.5630798056859099E-4</v>
      </c>
      <c r="I6617">
        <v>1.07400663141084E-3</v>
      </c>
    </row>
    <row r="6618" spans="1:9" x14ac:dyDescent="0.2">
      <c r="A6618">
        <v>1045</v>
      </c>
      <c r="B6618" t="s">
        <v>6614</v>
      </c>
      <c r="C6618">
        <v>-0.300999792585041</v>
      </c>
      <c r="D6618">
        <v>-1.0101094787226701</v>
      </c>
      <c r="E6618">
        <v>-0.70910968613763103</v>
      </c>
      <c r="F6618">
        <v>2.62953828851309</v>
      </c>
      <c r="G6618">
        <v>14.928682018448599</v>
      </c>
      <c r="H6618">
        <v>4.5779852157305703E-4</v>
      </c>
      <c r="I6618">
        <v>1.07735205953387E-3</v>
      </c>
    </row>
    <row r="6619" spans="1:9" x14ac:dyDescent="0.2">
      <c r="A6619">
        <v>1944</v>
      </c>
      <c r="B6619" t="s">
        <v>6615</v>
      </c>
      <c r="C6619">
        <v>-0.235659470565485</v>
      </c>
      <c r="D6619">
        <v>-0.62739648956206895</v>
      </c>
      <c r="E6619">
        <v>-0.39173701899658397</v>
      </c>
      <c r="F6619">
        <v>5.0440477602235898</v>
      </c>
      <c r="G6619">
        <v>14.9241119788558</v>
      </c>
      <c r="H6619">
        <v>4.5842476534314902E-4</v>
      </c>
      <c r="I6619">
        <v>1.07866280536771E-3</v>
      </c>
    </row>
    <row r="6620" spans="1:9" x14ac:dyDescent="0.2">
      <c r="A6620">
        <v>4964</v>
      </c>
      <c r="B6620" t="s">
        <v>6616</v>
      </c>
      <c r="C6620">
        <v>-0.68949202448213398</v>
      </c>
      <c r="D6620">
        <v>-0.76921219608271296</v>
      </c>
      <c r="E6620">
        <v>-7.9720171600579703E-2</v>
      </c>
      <c r="F6620">
        <v>3.6548190723962501</v>
      </c>
      <c r="G6620">
        <v>14.9227736297909</v>
      </c>
      <c r="H6620">
        <v>4.58608350200715E-4</v>
      </c>
      <c r="I6620">
        <v>1.0789317463854901E-3</v>
      </c>
    </row>
    <row r="6621" spans="1:9" x14ac:dyDescent="0.2">
      <c r="A6621">
        <v>2120</v>
      </c>
      <c r="B6621" t="s">
        <v>6617</v>
      </c>
      <c r="C6621">
        <v>-0.16690896620817899</v>
      </c>
      <c r="D6621">
        <v>0.89943533557788102</v>
      </c>
      <c r="E6621">
        <v>1.0663443017860601</v>
      </c>
      <c r="F6621">
        <v>2.97954064421089</v>
      </c>
      <c r="G6621">
        <v>14.916396232859499</v>
      </c>
      <c r="H6621">
        <v>4.5948432371500101E-4</v>
      </c>
      <c r="I6621">
        <v>1.0808292883519601E-3</v>
      </c>
    </row>
    <row r="6622" spans="1:9" x14ac:dyDescent="0.2">
      <c r="A6622">
        <v>2108</v>
      </c>
      <c r="B6622" t="s">
        <v>6618</v>
      </c>
      <c r="C6622">
        <v>-0.13363298626242001</v>
      </c>
      <c r="D6622">
        <v>-0.49970354031706499</v>
      </c>
      <c r="E6622">
        <v>-0.366070554054645</v>
      </c>
      <c r="F6622">
        <v>5.9872258822475501</v>
      </c>
      <c r="G6622">
        <v>14.915338639776801</v>
      </c>
      <c r="H6622">
        <v>4.5962977749111199E-4</v>
      </c>
      <c r="I6622">
        <v>1.0810081400229E-3</v>
      </c>
    </row>
    <row r="6623" spans="1:9" x14ac:dyDescent="0.2">
      <c r="A6623">
        <v>3079</v>
      </c>
      <c r="B6623" t="s">
        <v>6619</v>
      </c>
      <c r="C6623">
        <v>0.52013518209252996</v>
      </c>
      <c r="D6623">
        <v>0.86480744437410495</v>
      </c>
      <c r="E6623">
        <v>0.34467226228157499</v>
      </c>
      <c r="F6623">
        <v>3.75773128019366</v>
      </c>
      <c r="G6623">
        <v>14.909842629127199</v>
      </c>
      <c r="H6623">
        <v>4.6038651772198E-4</v>
      </c>
      <c r="I6623">
        <v>1.08262441165308E-3</v>
      </c>
    </row>
    <row r="6624" spans="1:9" x14ac:dyDescent="0.2">
      <c r="A6624">
        <v>532</v>
      </c>
      <c r="B6624" t="s">
        <v>6620</v>
      </c>
      <c r="C6624">
        <v>-0.44598755068491702</v>
      </c>
      <c r="D6624">
        <v>-0.56051924128183805</v>
      </c>
      <c r="E6624">
        <v>-0.114531690596921</v>
      </c>
      <c r="F6624">
        <v>4.6672269205594903</v>
      </c>
      <c r="G6624">
        <v>14.908015433950499</v>
      </c>
      <c r="H6624">
        <v>4.6063842161379501E-4</v>
      </c>
      <c r="I6624">
        <v>1.0830532238215299E-3</v>
      </c>
    </row>
    <row r="6625" spans="1:9" x14ac:dyDescent="0.2">
      <c r="A6625">
        <v>4185</v>
      </c>
      <c r="B6625" t="s">
        <v>6621</v>
      </c>
      <c r="C6625">
        <v>0.20784623212233999</v>
      </c>
      <c r="D6625">
        <v>-0.321967006002784</v>
      </c>
      <c r="E6625">
        <v>-0.52981323812512404</v>
      </c>
      <c r="F6625">
        <v>5.8468063851363397</v>
      </c>
      <c r="G6625">
        <v>14.898591155131401</v>
      </c>
      <c r="H6625">
        <v>4.6194022270804302E-4</v>
      </c>
      <c r="I6625">
        <v>1.0859500525376899E-3</v>
      </c>
    </row>
    <row r="6626" spans="1:9" x14ac:dyDescent="0.2">
      <c r="A6626">
        <v>7129</v>
      </c>
      <c r="B6626" t="s">
        <v>6622</v>
      </c>
      <c r="C6626">
        <v>-1.05101408904018</v>
      </c>
      <c r="D6626">
        <v>-0.67701386951650999</v>
      </c>
      <c r="E6626">
        <v>0.37400021952366802</v>
      </c>
      <c r="F6626">
        <v>4.5036376631758301</v>
      </c>
      <c r="G6626">
        <v>15.2960784388859</v>
      </c>
      <c r="H6626">
        <v>4.6247126439103603E-4</v>
      </c>
      <c r="I6626">
        <v>1.08703434401467E-3</v>
      </c>
    </row>
    <row r="6627" spans="1:9" x14ac:dyDescent="0.2">
      <c r="A6627">
        <v>3782</v>
      </c>
      <c r="B6627" t="s">
        <v>6623</v>
      </c>
      <c r="C6627">
        <v>-2.3757633002146998</v>
      </c>
      <c r="D6627">
        <v>1.0513875490245601</v>
      </c>
      <c r="E6627">
        <v>3.4271508492392502</v>
      </c>
      <c r="F6627">
        <v>0.712621127211442</v>
      </c>
      <c r="G6627">
        <v>14.888404526024299</v>
      </c>
      <c r="H6627">
        <v>4.6335211882283101E-4</v>
      </c>
      <c r="I6627">
        <v>1.0889404156820301E-3</v>
      </c>
    </row>
    <row r="6628" spans="1:9" x14ac:dyDescent="0.2">
      <c r="A6628">
        <v>4134</v>
      </c>
      <c r="B6628" t="s">
        <v>6624</v>
      </c>
      <c r="C6628">
        <v>-0.13273271016441099</v>
      </c>
      <c r="D6628">
        <v>0.66826951679716695</v>
      </c>
      <c r="E6628">
        <v>0.80100222696157797</v>
      </c>
      <c r="F6628">
        <v>3.8127201461936799</v>
      </c>
      <c r="G6628">
        <v>14.8711874899056</v>
      </c>
      <c r="H6628">
        <v>4.65749816166144E-4</v>
      </c>
      <c r="I6628">
        <v>1.09441016105918E-3</v>
      </c>
    </row>
    <row r="6629" spans="1:9" x14ac:dyDescent="0.2">
      <c r="A6629">
        <v>4217</v>
      </c>
      <c r="B6629" t="s">
        <v>6625</v>
      </c>
      <c r="C6629">
        <v>0.407097381048448</v>
      </c>
      <c r="D6629">
        <v>-4.2860293208933503E-2</v>
      </c>
      <c r="E6629">
        <v>-0.44995767425738198</v>
      </c>
      <c r="F6629">
        <v>6.1901625677414298</v>
      </c>
      <c r="G6629">
        <v>14.865539147442099</v>
      </c>
      <c r="H6629">
        <v>4.6653954666517599E-4</v>
      </c>
      <c r="I6629">
        <v>1.0961004557438301E-3</v>
      </c>
    </row>
    <row r="6630" spans="1:9" x14ac:dyDescent="0.2">
      <c r="A6630">
        <v>5313</v>
      </c>
      <c r="B6630" t="s">
        <v>6626</v>
      </c>
      <c r="C6630">
        <v>9.1393094999743796E-2</v>
      </c>
      <c r="D6630">
        <v>-0.34393081753131299</v>
      </c>
      <c r="E6630">
        <v>-0.43532391253105701</v>
      </c>
      <c r="F6630">
        <v>6.9627637577090304</v>
      </c>
      <c r="G6630">
        <v>14.860679195691599</v>
      </c>
      <c r="H6630">
        <v>4.6722028747170602E-4</v>
      </c>
      <c r="I6630">
        <v>1.09753421579566E-3</v>
      </c>
    </row>
    <row r="6631" spans="1:9" x14ac:dyDescent="0.2">
      <c r="A6631">
        <v>3250</v>
      </c>
      <c r="B6631" t="s">
        <v>6627</v>
      </c>
      <c r="C6631">
        <v>0.51446630413235594</v>
      </c>
      <c r="D6631">
        <v>0.40574289388428503</v>
      </c>
      <c r="E6631">
        <v>-0.108723410248072</v>
      </c>
      <c r="F6631">
        <v>6.8210247008802902</v>
      </c>
      <c r="G6631">
        <v>14.856768440208301</v>
      </c>
      <c r="H6631">
        <v>4.6776890745670502E-4</v>
      </c>
      <c r="I6631">
        <v>1.09865722879575E-3</v>
      </c>
    </row>
    <row r="6632" spans="1:9" x14ac:dyDescent="0.2">
      <c r="A6632">
        <v>7327</v>
      </c>
      <c r="B6632" t="s">
        <v>6628</v>
      </c>
      <c r="C6632">
        <v>0.65008247092240501</v>
      </c>
      <c r="D6632">
        <v>0.37076076076540598</v>
      </c>
      <c r="E6632">
        <v>-0.27932171015700002</v>
      </c>
      <c r="F6632">
        <v>6.5638261145976404</v>
      </c>
      <c r="G6632">
        <v>14.855171727849401</v>
      </c>
      <c r="H6632">
        <v>4.67993116358087E-4</v>
      </c>
      <c r="I6632">
        <v>1.0990180678522299E-3</v>
      </c>
    </row>
    <row r="6633" spans="1:9" x14ac:dyDescent="0.2">
      <c r="A6633">
        <v>4106</v>
      </c>
      <c r="B6633" t="s">
        <v>6629</v>
      </c>
      <c r="C6633">
        <v>-0.149854700747621</v>
      </c>
      <c r="D6633">
        <v>1.4158979093475399</v>
      </c>
      <c r="E6633">
        <v>1.56575261009516</v>
      </c>
      <c r="F6633">
        <v>2.7711468166141602</v>
      </c>
      <c r="G6633">
        <v>14.8844016419037</v>
      </c>
      <c r="H6633">
        <v>4.6823781629442901E-4</v>
      </c>
      <c r="I6633">
        <v>1.0994269112389701E-3</v>
      </c>
    </row>
    <row r="6634" spans="1:9" x14ac:dyDescent="0.2">
      <c r="A6634">
        <v>805</v>
      </c>
      <c r="B6634" t="s">
        <v>6630</v>
      </c>
      <c r="C6634">
        <v>0.49525819639851298</v>
      </c>
      <c r="D6634">
        <v>0.48767216375823003</v>
      </c>
      <c r="E6634">
        <v>-7.5860326402831099E-3</v>
      </c>
      <c r="F6634">
        <v>7.8487327542813503</v>
      </c>
      <c r="G6634">
        <v>14.850005130965901</v>
      </c>
      <c r="H6634">
        <v>4.6871945774881702E-4</v>
      </c>
      <c r="I6634">
        <v>1.10039188844634E-3</v>
      </c>
    </row>
    <row r="6635" spans="1:9" x14ac:dyDescent="0.2">
      <c r="A6635">
        <v>711</v>
      </c>
      <c r="B6635" t="s">
        <v>6631</v>
      </c>
      <c r="C6635">
        <v>-0.431842286663633</v>
      </c>
      <c r="D6635">
        <v>-0.73593513627722396</v>
      </c>
      <c r="E6635">
        <v>-0.30409284961359001</v>
      </c>
      <c r="F6635">
        <v>4.9076071869937099</v>
      </c>
      <c r="G6635">
        <v>14.8459528753447</v>
      </c>
      <c r="H6635">
        <v>4.6929005320412901E-4</v>
      </c>
      <c r="I6635">
        <v>1.1015653766196401E-3</v>
      </c>
    </row>
    <row r="6636" spans="1:9" x14ac:dyDescent="0.2">
      <c r="A6636">
        <v>1806</v>
      </c>
      <c r="B6636" t="s">
        <v>6632</v>
      </c>
      <c r="C6636">
        <v>-0.26154944255123902</v>
      </c>
      <c r="D6636">
        <v>1.4400429738846801</v>
      </c>
      <c r="E6636">
        <v>1.70159241643592</v>
      </c>
      <c r="F6636">
        <v>6.5098540394153002</v>
      </c>
      <c r="G6636">
        <v>16.343296124843501</v>
      </c>
      <c r="H6636">
        <v>4.6955304798049501E-4</v>
      </c>
      <c r="I6636">
        <v>1.1020165882671101E-3</v>
      </c>
    </row>
    <row r="6637" spans="1:9" x14ac:dyDescent="0.2">
      <c r="A6637">
        <v>2277</v>
      </c>
      <c r="B6637" t="s">
        <v>6633</v>
      </c>
      <c r="C6637">
        <v>-0.39445216761493102</v>
      </c>
      <c r="D6637">
        <v>0.80107913363352701</v>
      </c>
      <c r="E6637">
        <v>1.1955313012484601</v>
      </c>
      <c r="F6637">
        <v>2.6147112217539701</v>
      </c>
      <c r="G6637">
        <v>14.839781247025799</v>
      </c>
      <c r="H6637">
        <v>4.7016062090959198E-4</v>
      </c>
      <c r="I6637">
        <v>1.1032762490663301E-3</v>
      </c>
    </row>
    <row r="6638" spans="1:9" x14ac:dyDescent="0.2">
      <c r="A6638">
        <v>240</v>
      </c>
      <c r="B6638" t="s">
        <v>6634</v>
      </c>
      <c r="C6638">
        <v>0.48532640112363901</v>
      </c>
      <c r="D6638">
        <v>0.54082210877236103</v>
      </c>
      <c r="E6638">
        <v>5.54957076487224E-2</v>
      </c>
      <c r="F6638">
        <v>7.6904971979137402</v>
      </c>
      <c r="G6638">
        <v>14.838710804493999</v>
      </c>
      <c r="H6638">
        <v>4.7031180722677301E-4</v>
      </c>
      <c r="I6638">
        <v>1.1034647374017299E-3</v>
      </c>
    </row>
    <row r="6639" spans="1:9" x14ac:dyDescent="0.2">
      <c r="A6639">
        <v>3436</v>
      </c>
      <c r="B6639" t="s">
        <v>6635</v>
      </c>
      <c r="C6639">
        <v>1.03176875021876</v>
      </c>
      <c r="D6639">
        <v>2.3758628181650798</v>
      </c>
      <c r="E6639">
        <v>1.34409406794632</v>
      </c>
      <c r="F6639">
        <v>3.4758180437278501</v>
      </c>
      <c r="G6639">
        <v>15.1189701457594</v>
      </c>
      <c r="H6639">
        <v>4.7058802696159802E-4</v>
      </c>
      <c r="I6639">
        <v>1.1039464832549E-3</v>
      </c>
    </row>
    <row r="6640" spans="1:9" x14ac:dyDescent="0.2">
      <c r="A6640">
        <v>4418</v>
      </c>
      <c r="B6640" t="s">
        <v>6636</v>
      </c>
      <c r="C6640">
        <v>0.17721378707034299</v>
      </c>
      <c r="D6640">
        <v>1.44182653765015</v>
      </c>
      <c r="E6640">
        <v>1.2646127505798099</v>
      </c>
      <c r="F6640">
        <v>1.10960066260909</v>
      </c>
      <c r="G6640">
        <v>14.8297377235035</v>
      </c>
      <c r="H6640">
        <v>4.7158135451293002E-4</v>
      </c>
      <c r="I6640">
        <v>1.1061100847228999E-3</v>
      </c>
    </row>
    <row r="6641" spans="1:9" x14ac:dyDescent="0.2">
      <c r="A6641">
        <v>10851</v>
      </c>
      <c r="B6641" t="s">
        <v>6637</v>
      </c>
      <c r="C6641">
        <v>0.54549638306502701</v>
      </c>
      <c r="D6641">
        <v>0.59247649674372505</v>
      </c>
      <c r="E6641">
        <v>4.6980113678698199E-2</v>
      </c>
      <c r="F6641">
        <v>5.8604776284940501</v>
      </c>
      <c r="G6641">
        <v>14.8269419759557</v>
      </c>
      <c r="H6641">
        <v>4.7197771783983201E-4</v>
      </c>
      <c r="I6641">
        <v>1.10687304551233E-3</v>
      </c>
    </row>
    <row r="6642" spans="1:9" x14ac:dyDescent="0.2">
      <c r="A6642">
        <v>750</v>
      </c>
      <c r="B6642" t="s">
        <v>6638</v>
      </c>
      <c r="C6642">
        <v>5.07330004442427E-3</v>
      </c>
      <c r="D6642">
        <v>0.75447578220825895</v>
      </c>
      <c r="E6642">
        <v>0.74940248216383498</v>
      </c>
      <c r="F6642">
        <v>3.9622803192592202</v>
      </c>
      <c r="G6642">
        <v>14.8216049344959</v>
      </c>
      <c r="H6642">
        <v>4.72735440382762E-4</v>
      </c>
      <c r="I6642">
        <v>1.1084831015871701E-3</v>
      </c>
    </row>
    <row r="6643" spans="1:9" x14ac:dyDescent="0.2">
      <c r="A6643">
        <v>653</v>
      </c>
      <c r="B6643" t="s">
        <v>6639</v>
      </c>
      <c r="C6643">
        <v>6.7146669705556299</v>
      </c>
      <c r="D6643">
        <v>0</v>
      </c>
      <c r="E6643">
        <v>-6.7146669705556299</v>
      </c>
      <c r="F6643">
        <v>-2.3994106260999399</v>
      </c>
      <c r="G6643">
        <v>20.8273199959336</v>
      </c>
      <c r="H6643">
        <v>4.7296222743323598E-4</v>
      </c>
      <c r="I6643">
        <v>1.10884790809852E-3</v>
      </c>
    </row>
    <row r="6644" spans="1:9" x14ac:dyDescent="0.2">
      <c r="A6644">
        <v>4580</v>
      </c>
      <c r="B6644" t="s">
        <v>6640</v>
      </c>
      <c r="C6644">
        <v>1.4146142524340499</v>
      </c>
      <c r="D6644">
        <v>4.1932622952858498</v>
      </c>
      <c r="E6644">
        <v>2.7786480428517999</v>
      </c>
      <c r="F6644">
        <v>-0.92630781590677402</v>
      </c>
      <c r="G6644">
        <v>14.826124141093199</v>
      </c>
      <c r="H6644">
        <v>4.7312268003313698E-4</v>
      </c>
      <c r="I6644">
        <v>1.1090571087574901E-3</v>
      </c>
    </row>
    <row r="6645" spans="1:9" x14ac:dyDescent="0.2">
      <c r="A6645">
        <v>1730</v>
      </c>
      <c r="B6645" t="s">
        <v>6641</v>
      </c>
      <c r="C6645">
        <v>-0.75511962561727397</v>
      </c>
      <c r="D6645">
        <v>-0.55896936340564396</v>
      </c>
      <c r="E6645">
        <v>0.19615026221163001</v>
      </c>
      <c r="F6645">
        <v>3.4970399209758201</v>
      </c>
      <c r="G6645">
        <v>14.818086594335</v>
      </c>
      <c r="H6645">
        <v>4.7323572388158501E-4</v>
      </c>
      <c r="I6645">
        <v>1.10915513128899E-3</v>
      </c>
    </row>
    <row r="6646" spans="1:9" x14ac:dyDescent="0.2">
      <c r="A6646">
        <v>2705</v>
      </c>
      <c r="B6646" t="s">
        <v>6642</v>
      </c>
      <c r="C6646">
        <v>-6.5169096363117004E-2</v>
      </c>
      <c r="D6646">
        <v>1.2558797152241801</v>
      </c>
      <c r="E6646">
        <v>1.32104881158729</v>
      </c>
      <c r="F6646">
        <v>1.9879045442701999</v>
      </c>
      <c r="G6646">
        <v>14.8163842210728</v>
      </c>
      <c r="H6646">
        <v>4.73478009398562E-4</v>
      </c>
      <c r="I6646">
        <v>1.1095559913249699E-3</v>
      </c>
    </row>
    <row r="6647" spans="1:9" x14ac:dyDescent="0.2">
      <c r="A6647">
        <v>8269</v>
      </c>
      <c r="B6647" t="s">
        <v>6643</v>
      </c>
      <c r="C6647">
        <v>-0.55298502366500002</v>
      </c>
      <c r="D6647">
        <v>0.14302232482902599</v>
      </c>
      <c r="E6647">
        <v>0.69600734849402601</v>
      </c>
      <c r="F6647">
        <v>5.1968628000363797</v>
      </c>
      <c r="G6647">
        <v>14.809938703073</v>
      </c>
      <c r="H6647">
        <v>4.7439665101718702E-4</v>
      </c>
      <c r="I6647">
        <v>1.1115414760216099E-3</v>
      </c>
    </row>
    <row r="6648" spans="1:9" x14ac:dyDescent="0.2">
      <c r="A6648">
        <v>2248</v>
      </c>
      <c r="B6648" t="s">
        <v>6644</v>
      </c>
      <c r="C6648">
        <v>0.57377588832683002</v>
      </c>
      <c r="D6648">
        <v>2.4609383142499102</v>
      </c>
      <c r="E6648">
        <v>1.8871624259230799</v>
      </c>
      <c r="F6648">
        <v>1.45625760971056</v>
      </c>
      <c r="G6648">
        <v>14.806579854374901</v>
      </c>
      <c r="H6648">
        <v>4.74876185103326E-4</v>
      </c>
      <c r="I6648">
        <v>1.1124976612650801E-3</v>
      </c>
    </row>
    <row r="6649" spans="1:9" x14ac:dyDescent="0.2">
      <c r="A6649">
        <v>2920</v>
      </c>
      <c r="B6649" t="s">
        <v>6645</v>
      </c>
      <c r="C6649">
        <v>-0.77142982805610105</v>
      </c>
      <c r="D6649">
        <v>-0.54111073215066396</v>
      </c>
      <c r="E6649">
        <v>0.230319095905438</v>
      </c>
      <c r="F6649">
        <v>4.0380778594557603</v>
      </c>
      <c r="G6649">
        <v>14.8038205073134</v>
      </c>
      <c r="H6649">
        <v>4.7527054953954101E-4</v>
      </c>
      <c r="I6649">
        <v>1.1132540609852201E-3</v>
      </c>
    </row>
    <row r="6650" spans="1:9" x14ac:dyDescent="0.2">
      <c r="A6650">
        <v>1369</v>
      </c>
      <c r="B6650" t="s">
        <v>6646</v>
      </c>
      <c r="C6650">
        <v>-0.88575719120198904</v>
      </c>
      <c r="D6650">
        <v>0.25293865507910102</v>
      </c>
      <c r="E6650">
        <v>1.1386958462810901</v>
      </c>
      <c r="F6650">
        <v>2.3638456345413199</v>
      </c>
      <c r="G6650">
        <v>14.803142484042899</v>
      </c>
      <c r="H6650">
        <v>4.7536751025372E-4</v>
      </c>
      <c r="I6650">
        <v>1.11331371178687E-3</v>
      </c>
    </row>
    <row r="6651" spans="1:9" x14ac:dyDescent="0.2">
      <c r="A6651">
        <v>8442</v>
      </c>
      <c r="B6651" t="s">
        <v>6647</v>
      </c>
      <c r="C6651">
        <v>0.10029584625706101</v>
      </c>
      <c r="D6651">
        <v>0.73700928620174</v>
      </c>
      <c r="E6651">
        <v>0.63671343994467899</v>
      </c>
      <c r="F6651">
        <v>4.9398844038290104</v>
      </c>
      <c r="G6651">
        <v>14.7997975791315</v>
      </c>
      <c r="H6651">
        <v>4.7584618344267998E-4</v>
      </c>
      <c r="I6651">
        <v>1.1142671832435199E-3</v>
      </c>
    </row>
    <row r="6652" spans="1:9" x14ac:dyDescent="0.2">
      <c r="A6652">
        <v>2134</v>
      </c>
      <c r="B6652" t="s">
        <v>6648</v>
      </c>
      <c r="C6652">
        <v>-1.23368325744732</v>
      </c>
      <c r="D6652">
        <v>-1.3555265229317099</v>
      </c>
      <c r="E6652">
        <v>-0.12184326548438899</v>
      </c>
      <c r="F6652">
        <v>1.41280863261504</v>
      </c>
      <c r="G6652">
        <v>14.7968093440338</v>
      </c>
      <c r="H6652">
        <v>4.7627428702803898E-4</v>
      </c>
      <c r="I6652">
        <v>1.11510196926787E-3</v>
      </c>
    </row>
    <row r="6653" spans="1:9" x14ac:dyDescent="0.2">
      <c r="A6653">
        <v>3410</v>
      </c>
      <c r="B6653" t="s">
        <v>6649</v>
      </c>
      <c r="C6653">
        <v>0.73774320899847101</v>
      </c>
      <c r="D6653">
        <v>0.56068526917056305</v>
      </c>
      <c r="E6653">
        <v>-0.17705793982790799</v>
      </c>
      <c r="F6653">
        <v>4.6785399652890796</v>
      </c>
      <c r="G6653">
        <v>14.794089050776099</v>
      </c>
      <c r="H6653">
        <v>4.7666439196525199E-4</v>
      </c>
      <c r="I6653">
        <v>1.11584755136544E-3</v>
      </c>
    </row>
    <row r="6654" spans="1:9" x14ac:dyDescent="0.2">
      <c r="A6654">
        <v>1662</v>
      </c>
      <c r="B6654" t="s">
        <v>6650</v>
      </c>
      <c r="C6654">
        <v>-7.2004337010334402E-2</v>
      </c>
      <c r="D6654">
        <v>-0.48335378319247502</v>
      </c>
      <c r="E6654">
        <v>-0.41134944618214098</v>
      </c>
      <c r="F6654">
        <v>6.7346931357232798</v>
      </c>
      <c r="G6654">
        <v>14.790560348406</v>
      </c>
      <c r="H6654">
        <v>4.7717097812196403E-4</v>
      </c>
      <c r="I6654">
        <v>1.1168655450646699E-3</v>
      </c>
    </row>
    <row r="6655" spans="1:9" x14ac:dyDescent="0.2">
      <c r="A6655">
        <v>5806</v>
      </c>
      <c r="B6655" t="s">
        <v>6651</v>
      </c>
      <c r="C6655">
        <v>-0.45623928200734498</v>
      </c>
      <c r="D6655">
        <v>0.46187724888491399</v>
      </c>
      <c r="E6655">
        <v>0.91811653089225798</v>
      </c>
      <c r="F6655">
        <v>3.29696785843463</v>
      </c>
      <c r="G6655">
        <v>14.7865869656843</v>
      </c>
      <c r="H6655">
        <v>4.777421490604E-4</v>
      </c>
      <c r="I6655">
        <v>1.1180343770917599E-3</v>
      </c>
    </row>
    <row r="6656" spans="1:9" x14ac:dyDescent="0.2">
      <c r="A6656">
        <v>1308</v>
      </c>
      <c r="B6656" t="s">
        <v>6652</v>
      </c>
      <c r="C6656">
        <v>2.41626077871453</v>
      </c>
      <c r="D6656">
        <v>2.0567458608159899</v>
      </c>
      <c r="E6656">
        <v>-0.35951491789853801</v>
      </c>
      <c r="F6656">
        <v>-0.23975446121729599</v>
      </c>
      <c r="G6656">
        <v>14.7841067997919</v>
      </c>
      <c r="H6656">
        <v>4.7809907210796901E-4</v>
      </c>
      <c r="I6656">
        <v>1.1187015403253599E-3</v>
      </c>
    </row>
    <row r="6657" spans="1:9" x14ac:dyDescent="0.2">
      <c r="A6657">
        <v>3005</v>
      </c>
      <c r="B6657" t="s">
        <v>6653</v>
      </c>
      <c r="C6657">
        <v>0.60252030490931296</v>
      </c>
      <c r="D6657">
        <v>0.36669958531799801</v>
      </c>
      <c r="E6657">
        <v>-0.23582071959131501</v>
      </c>
      <c r="F6657">
        <v>8.0849203199076403</v>
      </c>
      <c r="G6657">
        <v>14.7810911489026</v>
      </c>
      <c r="H6657">
        <v>4.7853347301731001E-4</v>
      </c>
      <c r="I6657">
        <v>1.11949355213557E-3</v>
      </c>
    </row>
    <row r="6658" spans="1:9" x14ac:dyDescent="0.2">
      <c r="A6658">
        <v>3638</v>
      </c>
      <c r="B6658" t="s">
        <v>6654</v>
      </c>
      <c r="C6658">
        <v>-0.606981940857235</v>
      </c>
      <c r="D6658">
        <v>-0.45464479996423202</v>
      </c>
      <c r="E6658">
        <v>0.15233714089300401</v>
      </c>
      <c r="F6658">
        <v>5.3895155245316797</v>
      </c>
      <c r="G6658">
        <v>14.780759067904</v>
      </c>
      <c r="H6658">
        <v>4.7858133679466199E-4</v>
      </c>
      <c r="I6658">
        <v>1.11949355213557E-3</v>
      </c>
    </row>
    <row r="6659" spans="1:9" x14ac:dyDescent="0.2">
      <c r="A6659">
        <v>3007</v>
      </c>
      <c r="B6659" t="s">
        <v>6655</v>
      </c>
      <c r="C6659">
        <v>-0.76195227075764005</v>
      </c>
      <c r="D6659">
        <v>-0.340979341084168</v>
      </c>
      <c r="E6659">
        <v>0.420972929673472</v>
      </c>
      <c r="F6659">
        <v>4.7029937157867101</v>
      </c>
      <c r="G6659">
        <v>14.775644739797</v>
      </c>
      <c r="H6659">
        <v>4.7931917941139001E-4</v>
      </c>
      <c r="I6659">
        <v>1.12098614395923E-3</v>
      </c>
    </row>
    <row r="6660" spans="1:9" x14ac:dyDescent="0.2">
      <c r="A6660">
        <v>3740</v>
      </c>
      <c r="B6660" t="s">
        <v>6656</v>
      </c>
      <c r="C6660">
        <v>0.37067934553686699</v>
      </c>
      <c r="D6660">
        <v>1.6112708914656599</v>
      </c>
      <c r="E6660">
        <v>1.24059154592879</v>
      </c>
      <c r="F6660">
        <v>1.46568109241929</v>
      </c>
      <c r="G6660">
        <v>14.775338574591901</v>
      </c>
      <c r="H6660">
        <v>4.7936339151198002E-4</v>
      </c>
      <c r="I6660">
        <v>1.12098614395923E-3</v>
      </c>
    </row>
    <row r="6661" spans="1:9" x14ac:dyDescent="0.2">
      <c r="A6661">
        <v>1334</v>
      </c>
      <c r="B6661" t="s">
        <v>6657</v>
      </c>
      <c r="C6661">
        <v>0.69716666028035501</v>
      </c>
      <c r="D6661">
        <v>3.2457896686000902</v>
      </c>
      <c r="E6661">
        <v>2.5486230083197299</v>
      </c>
      <c r="F6661">
        <v>0.108930208590005</v>
      </c>
      <c r="G6661">
        <v>14.7680659315767</v>
      </c>
      <c r="H6661">
        <v>4.8041499346731002E-4</v>
      </c>
      <c r="I6661">
        <v>1.1232766183593001E-3</v>
      </c>
    </row>
    <row r="6662" spans="1:9" x14ac:dyDescent="0.2">
      <c r="A6662">
        <v>3328</v>
      </c>
      <c r="B6662" t="s">
        <v>6658</v>
      </c>
      <c r="C6662">
        <v>-1.8011136685570599</v>
      </c>
      <c r="D6662">
        <v>0.56965390595004395</v>
      </c>
      <c r="E6662">
        <v>2.3707675745071</v>
      </c>
      <c r="F6662">
        <v>1.00599125491674</v>
      </c>
      <c r="G6662">
        <v>14.7596033289367</v>
      </c>
      <c r="H6662">
        <v>4.8164202152502699E-4</v>
      </c>
      <c r="I6662">
        <v>1.1259765139149901E-3</v>
      </c>
    </row>
    <row r="6663" spans="1:9" x14ac:dyDescent="0.2">
      <c r="A6663">
        <v>518</v>
      </c>
      <c r="B6663" t="s">
        <v>6659</v>
      </c>
      <c r="C6663">
        <v>0.80829081358995303</v>
      </c>
      <c r="D6663">
        <v>0.77379796328588701</v>
      </c>
      <c r="E6663">
        <v>-3.4492850304065299E-2</v>
      </c>
      <c r="F6663">
        <v>3.3778332265640998</v>
      </c>
      <c r="G6663">
        <v>14.7574509081506</v>
      </c>
      <c r="H6663">
        <v>4.81954688141524E-4</v>
      </c>
      <c r="I6663">
        <v>1.12653833739715E-3</v>
      </c>
    </row>
    <row r="6664" spans="1:9" x14ac:dyDescent="0.2">
      <c r="A6664">
        <v>1874</v>
      </c>
      <c r="B6664" t="s">
        <v>6660</v>
      </c>
      <c r="C6664">
        <v>-0.65199834005547497</v>
      </c>
      <c r="D6664">
        <v>7.4837401828655198E-2</v>
      </c>
      <c r="E6664">
        <v>0.72683574188413003</v>
      </c>
      <c r="F6664">
        <v>3.4933372298280401</v>
      </c>
      <c r="G6664">
        <v>14.751286656270301</v>
      </c>
      <c r="H6664">
        <v>4.8285142459488699E-4</v>
      </c>
      <c r="I6664">
        <v>1.12846501332607E-3</v>
      </c>
    </row>
    <row r="6665" spans="1:9" x14ac:dyDescent="0.2">
      <c r="A6665">
        <v>2548</v>
      </c>
      <c r="B6665" t="s">
        <v>6661</v>
      </c>
      <c r="C6665">
        <v>0.79935415247017705</v>
      </c>
      <c r="D6665">
        <v>3.8241932001499701</v>
      </c>
      <c r="E6665">
        <v>3.0248390476797899</v>
      </c>
      <c r="F6665">
        <v>0.81172214071239801</v>
      </c>
      <c r="G6665">
        <v>14.744632917189501</v>
      </c>
      <c r="H6665">
        <v>4.8382153575032599E-4</v>
      </c>
      <c r="I6665">
        <v>1.13056256823291E-3</v>
      </c>
    </row>
    <row r="6666" spans="1:9" x14ac:dyDescent="0.2">
      <c r="A6666">
        <v>5053</v>
      </c>
      <c r="B6666" t="s">
        <v>6662</v>
      </c>
      <c r="C6666">
        <v>-0.92965324088971302</v>
      </c>
      <c r="D6666">
        <v>-0.95579941852471795</v>
      </c>
      <c r="E6666">
        <v>-2.6146177635004101E-2</v>
      </c>
      <c r="F6666">
        <v>2.1160642173563802</v>
      </c>
      <c r="G6666">
        <v>14.7400986159513</v>
      </c>
      <c r="H6666">
        <v>4.8448392617149802E-4</v>
      </c>
      <c r="I6666">
        <v>1.1319405398863599E-3</v>
      </c>
    </row>
    <row r="6667" spans="1:9" x14ac:dyDescent="0.2">
      <c r="A6667">
        <v>3581</v>
      </c>
      <c r="B6667" t="s">
        <v>6663</v>
      </c>
      <c r="C6667">
        <v>-1.73181983132969</v>
      </c>
      <c r="D6667">
        <v>-2.7758910630395901</v>
      </c>
      <c r="E6667">
        <v>-1.0440712317098999</v>
      </c>
      <c r="F6667">
        <v>0.24784793161702701</v>
      </c>
      <c r="G6667">
        <v>14.736734968261</v>
      </c>
      <c r="H6667">
        <v>4.8497598034015401E-4</v>
      </c>
      <c r="I6667">
        <v>1.1329201868972201E-3</v>
      </c>
    </row>
    <row r="6668" spans="1:9" x14ac:dyDescent="0.2">
      <c r="A6668">
        <v>4049</v>
      </c>
      <c r="B6668" t="s">
        <v>6664</v>
      </c>
      <c r="C6668">
        <v>0.10763512753938401</v>
      </c>
      <c r="D6668">
        <v>0.91630433074446305</v>
      </c>
      <c r="E6668">
        <v>0.80866920320507896</v>
      </c>
      <c r="F6668">
        <v>6.79647778136854</v>
      </c>
      <c r="G6668">
        <v>14.7349691127884</v>
      </c>
      <c r="H6668">
        <v>4.8523453149954102E-4</v>
      </c>
      <c r="I6668">
        <v>1.1333541509690799E-3</v>
      </c>
    </row>
    <row r="6669" spans="1:9" x14ac:dyDescent="0.2">
      <c r="A6669">
        <v>2571</v>
      </c>
      <c r="B6669" t="s">
        <v>6665</v>
      </c>
      <c r="C6669">
        <v>0.71935398540536999</v>
      </c>
      <c r="D6669">
        <v>1.99074459094703</v>
      </c>
      <c r="E6669">
        <v>1.2713906055416599</v>
      </c>
      <c r="F6669">
        <v>4.2680436951032901</v>
      </c>
      <c r="G6669">
        <v>14.921945985293799</v>
      </c>
      <c r="H6669">
        <v>4.8665256280080901E-4</v>
      </c>
      <c r="I6669">
        <v>1.1364957570387201E-3</v>
      </c>
    </row>
    <row r="6670" spans="1:9" x14ac:dyDescent="0.2">
      <c r="A6670">
        <v>5326</v>
      </c>
      <c r="B6670" t="s">
        <v>6666</v>
      </c>
      <c r="C6670">
        <v>1.4285141836240201</v>
      </c>
      <c r="D6670">
        <v>0.601084079982663</v>
      </c>
      <c r="E6670">
        <v>-0.82743010364135305</v>
      </c>
      <c r="F6670">
        <v>3.4817527977494702</v>
      </c>
      <c r="G6670">
        <v>15.2742409975124</v>
      </c>
      <c r="H6670">
        <v>4.8728856901127202E-4</v>
      </c>
      <c r="I6670">
        <v>1.13765090401398E-3</v>
      </c>
    </row>
    <row r="6671" spans="1:9" x14ac:dyDescent="0.2">
      <c r="A6671">
        <v>2642</v>
      </c>
      <c r="B6671" t="s">
        <v>6667</v>
      </c>
      <c r="C6671">
        <v>0.33819935285956598</v>
      </c>
      <c r="D6671">
        <v>0.59646853132130295</v>
      </c>
      <c r="E6671">
        <v>0.25826917846173703</v>
      </c>
      <c r="F6671">
        <v>5.0080093478307797</v>
      </c>
      <c r="G6671">
        <v>14.72094672994</v>
      </c>
      <c r="H6671">
        <v>4.8729331683619701E-4</v>
      </c>
      <c r="I6671">
        <v>1.13765090401398E-3</v>
      </c>
    </row>
    <row r="6672" spans="1:9" x14ac:dyDescent="0.2">
      <c r="A6672">
        <v>7458</v>
      </c>
      <c r="B6672" t="s">
        <v>6668</v>
      </c>
      <c r="C6672">
        <v>0.33425144979728399</v>
      </c>
      <c r="D6672">
        <v>-0.23575337583913999</v>
      </c>
      <c r="E6672">
        <v>-0.57000482563642396</v>
      </c>
      <c r="F6672">
        <v>7.3199349966882004</v>
      </c>
      <c r="G6672">
        <v>14.7188588457519</v>
      </c>
      <c r="H6672">
        <v>4.8760072647564801E-4</v>
      </c>
      <c r="I6672">
        <v>1.1381979482354601E-3</v>
      </c>
    </row>
    <row r="6673" spans="1:9" x14ac:dyDescent="0.2">
      <c r="A6673">
        <v>2107</v>
      </c>
      <c r="B6673" t="s">
        <v>6669</v>
      </c>
      <c r="C6673">
        <v>-0.61405908069166004</v>
      </c>
      <c r="D6673">
        <v>-0.86480485612692004</v>
      </c>
      <c r="E6673">
        <v>-0.25074577543526</v>
      </c>
      <c r="F6673">
        <v>3.0857000622596402</v>
      </c>
      <c r="G6673">
        <v>14.715696911850101</v>
      </c>
      <c r="H6673">
        <v>4.88066701125417E-4</v>
      </c>
      <c r="I6673">
        <v>1.1391149085619001E-3</v>
      </c>
    </row>
    <row r="6674" spans="1:9" x14ac:dyDescent="0.2">
      <c r="A6674">
        <v>6815</v>
      </c>
      <c r="B6674" t="s">
        <v>6670</v>
      </c>
      <c r="C6674">
        <v>0.104547529745637</v>
      </c>
      <c r="D6674">
        <v>0.44885425819136898</v>
      </c>
      <c r="E6674">
        <v>0.34430672844573201</v>
      </c>
      <c r="F6674">
        <v>6.2250235496406603</v>
      </c>
      <c r="G6674">
        <v>14.704310858824799</v>
      </c>
      <c r="H6674">
        <v>4.8974893868147296E-4</v>
      </c>
      <c r="I6674">
        <v>1.1428698446198E-3</v>
      </c>
    </row>
    <row r="6675" spans="1:9" x14ac:dyDescent="0.2">
      <c r="A6675">
        <v>1782</v>
      </c>
      <c r="B6675" t="s">
        <v>6671</v>
      </c>
      <c r="C6675">
        <v>-0.35356388986628101</v>
      </c>
      <c r="D6675">
        <v>-0.51015370679307204</v>
      </c>
      <c r="E6675">
        <v>-0.156589816926791</v>
      </c>
      <c r="F6675">
        <v>5.1077010893471702</v>
      </c>
      <c r="G6675">
        <v>14.700792705623501</v>
      </c>
      <c r="H6675">
        <v>4.9027008578547498E-4</v>
      </c>
      <c r="I6675">
        <v>1.1439145603613101E-3</v>
      </c>
    </row>
    <row r="6676" spans="1:9" x14ac:dyDescent="0.2">
      <c r="A6676">
        <v>4624</v>
      </c>
      <c r="B6676" t="s">
        <v>6672</v>
      </c>
      <c r="C6676">
        <v>0.65123551283297798</v>
      </c>
      <c r="D6676">
        <v>0.77460812053450001</v>
      </c>
      <c r="E6676">
        <v>0.123372607701522</v>
      </c>
      <c r="F6676">
        <v>4.1766586220289703</v>
      </c>
      <c r="G6676">
        <v>14.6964614621364</v>
      </c>
      <c r="H6676">
        <v>4.9091255807773998E-4</v>
      </c>
      <c r="I6676">
        <v>1.14524200065716E-3</v>
      </c>
    </row>
    <row r="6677" spans="1:9" x14ac:dyDescent="0.2">
      <c r="A6677">
        <v>2960</v>
      </c>
      <c r="B6677" t="s">
        <v>6673</v>
      </c>
      <c r="C6677">
        <v>-1.3131307384766799</v>
      </c>
      <c r="D6677">
        <v>-0.746978362187812</v>
      </c>
      <c r="E6677">
        <v>0.56615237628886705</v>
      </c>
      <c r="F6677">
        <v>3.1545836962596598</v>
      </c>
      <c r="G6677">
        <v>14.858257826586801</v>
      </c>
      <c r="H6677">
        <v>4.9169720999229702E-4</v>
      </c>
      <c r="I6677">
        <v>1.146900682145E-3</v>
      </c>
    </row>
    <row r="6678" spans="1:9" x14ac:dyDescent="0.2">
      <c r="A6678">
        <v>2389</v>
      </c>
      <c r="B6678" t="s">
        <v>6674</v>
      </c>
      <c r="C6678">
        <v>-0.73916457589166595</v>
      </c>
      <c r="D6678">
        <v>0.35681586588305098</v>
      </c>
      <c r="E6678">
        <v>1.0959804417747201</v>
      </c>
      <c r="F6678">
        <v>7.4654571236841596</v>
      </c>
      <c r="G6678">
        <v>14.686372678951299</v>
      </c>
      <c r="H6678">
        <v>4.9241285208335799E-4</v>
      </c>
      <c r="I6678">
        <v>1.1483979231154799E-3</v>
      </c>
    </row>
    <row r="6679" spans="1:9" x14ac:dyDescent="0.2">
      <c r="A6679">
        <v>6157</v>
      </c>
      <c r="B6679" t="s">
        <v>6675</v>
      </c>
      <c r="C6679">
        <v>-1.2105619424060501</v>
      </c>
      <c r="D6679">
        <v>0.27512963777848498</v>
      </c>
      <c r="E6679">
        <v>1.4856915801845301</v>
      </c>
      <c r="F6679">
        <v>2.5730367493601798</v>
      </c>
      <c r="G6679">
        <v>14.6828919340882</v>
      </c>
      <c r="H6679">
        <v>4.9293170092105704E-4</v>
      </c>
      <c r="I6679">
        <v>1.1494358261070199E-3</v>
      </c>
    </row>
    <row r="6680" spans="1:9" x14ac:dyDescent="0.2">
      <c r="A6680">
        <v>1603</v>
      </c>
      <c r="B6680" t="s">
        <v>6676</v>
      </c>
      <c r="C6680">
        <v>0.13744770623931701</v>
      </c>
      <c r="D6680">
        <v>-0.71791305181203702</v>
      </c>
      <c r="E6680">
        <v>-0.85536075805135403</v>
      </c>
      <c r="F6680">
        <v>2.8103538627240199</v>
      </c>
      <c r="G6680">
        <v>14.680238272890801</v>
      </c>
      <c r="H6680">
        <v>4.9332768748356498E-4</v>
      </c>
      <c r="I6680">
        <v>1.1501869665360199E-3</v>
      </c>
    </row>
    <row r="6681" spans="1:9" x14ac:dyDescent="0.2">
      <c r="A6681">
        <v>3145</v>
      </c>
      <c r="B6681" t="s">
        <v>6677</v>
      </c>
      <c r="C6681">
        <v>-0.364079979794457</v>
      </c>
      <c r="D6681">
        <v>-0.61708491656917697</v>
      </c>
      <c r="E6681">
        <v>-0.25300493677472002</v>
      </c>
      <c r="F6681">
        <v>4.0870546569385802</v>
      </c>
      <c r="G6681">
        <v>14.678894805191501</v>
      </c>
      <c r="H6681">
        <v>4.9352830372246701E-4</v>
      </c>
      <c r="I6681">
        <v>1.1504824469410601E-3</v>
      </c>
    </row>
    <row r="6682" spans="1:9" x14ac:dyDescent="0.2">
      <c r="A6682">
        <v>1213</v>
      </c>
      <c r="B6682" t="s">
        <v>6678</v>
      </c>
      <c r="C6682">
        <v>-0.414380552963657</v>
      </c>
      <c r="D6682">
        <v>-1.27638868954228</v>
      </c>
      <c r="E6682">
        <v>-0.86200813657861997</v>
      </c>
      <c r="F6682">
        <v>4.8548345203546797</v>
      </c>
      <c r="G6682">
        <v>15.672014814327101</v>
      </c>
      <c r="H6682">
        <v>4.9537057805887005E-4</v>
      </c>
      <c r="I6682">
        <v>1.15460419720592E-3</v>
      </c>
    </row>
    <row r="6683" spans="1:9" x14ac:dyDescent="0.2">
      <c r="A6683">
        <v>1697</v>
      </c>
      <c r="B6683" t="s">
        <v>6679</v>
      </c>
      <c r="C6683">
        <v>0.4896088170133</v>
      </c>
      <c r="D6683">
        <v>0.60752674260121398</v>
      </c>
      <c r="E6683">
        <v>0.117917925587914</v>
      </c>
      <c r="F6683">
        <v>5.2967370814057197</v>
      </c>
      <c r="G6683">
        <v>14.6610832459414</v>
      </c>
      <c r="H6683">
        <v>4.9619699482623795E-4</v>
      </c>
      <c r="I6683">
        <v>1.1563573186821601E-3</v>
      </c>
    </row>
    <row r="6684" spans="1:9" x14ac:dyDescent="0.2">
      <c r="A6684">
        <v>5466</v>
      </c>
      <c r="B6684" t="s">
        <v>6680</v>
      </c>
      <c r="C6684">
        <v>-0.70765054241342795</v>
      </c>
      <c r="D6684">
        <v>0.16969254518589599</v>
      </c>
      <c r="E6684">
        <v>0.877343087599324</v>
      </c>
      <c r="F6684">
        <v>2.9101437698898298</v>
      </c>
      <c r="G6684">
        <v>14.6586395670041</v>
      </c>
      <c r="H6684">
        <v>4.9656443009261204E-4</v>
      </c>
      <c r="I6684">
        <v>1.15704044671587E-3</v>
      </c>
    </row>
    <row r="6685" spans="1:9" x14ac:dyDescent="0.2">
      <c r="A6685">
        <v>1725</v>
      </c>
      <c r="B6685" t="s">
        <v>6681</v>
      </c>
      <c r="C6685">
        <v>0.68739667146641303</v>
      </c>
      <c r="D6685">
        <v>0.72718369011481399</v>
      </c>
      <c r="E6685">
        <v>3.9787018648400903E-2</v>
      </c>
      <c r="F6685">
        <v>3.8859650476801901</v>
      </c>
      <c r="G6685">
        <v>14.6568957924742</v>
      </c>
      <c r="H6685">
        <v>4.9682681914263395E-4</v>
      </c>
      <c r="I6685">
        <v>1.15747863969017E-3</v>
      </c>
    </row>
    <row r="6686" spans="1:9" x14ac:dyDescent="0.2">
      <c r="A6686">
        <v>1615</v>
      </c>
      <c r="B6686" t="s">
        <v>6682</v>
      </c>
      <c r="C6686">
        <v>0.109207524899416</v>
      </c>
      <c r="D6686">
        <v>-0.33991810320595001</v>
      </c>
      <c r="E6686">
        <v>-0.44912562810536599</v>
      </c>
      <c r="F6686">
        <v>5.8510955655358297</v>
      </c>
      <c r="G6686">
        <v>14.6557278095041</v>
      </c>
      <c r="H6686">
        <v>4.9700265745470805E-4</v>
      </c>
      <c r="I6686">
        <v>1.15771509078305E-3</v>
      </c>
    </row>
    <row r="6687" spans="1:9" x14ac:dyDescent="0.2">
      <c r="A6687">
        <v>3478</v>
      </c>
      <c r="B6687" t="s">
        <v>6683</v>
      </c>
      <c r="C6687">
        <v>0.74689718791859006</v>
      </c>
      <c r="D6687">
        <v>0.86105028185259402</v>
      </c>
      <c r="E6687">
        <v>0.114153093934004</v>
      </c>
      <c r="F6687">
        <v>4.2236241746341703</v>
      </c>
      <c r="G6687">
        <v>14.6549385915354</v>
      </c>
      <c r="H6687">
        <v>4.9712151395417403E-4</v>
      </c>
      <c r="I6687">
        <v>1.15781875789626E-3</v>
      </c>
    </row>
    <row r="6688" spans="1:9" x14ac:dyDescent="0.2">
      <c r="A6688">
        <v>3338</v>
      </c>
      <c r="B6688" t="s">
        <v>6684</v>
      </c>
      <c r="C6688">
        <v>-0.28568542445478701</v>
      </c>
      <c r="D6688">
        <v>1.00605502809171</v>
      </c>
      <c r="E6688">
        <v>1.2917404525464999</v>
      </c>
      <c r="F6688">
        <v>2.6913792776065502</v>
      </c>
      <c r="G6688">
        <v>14.652115978190199</v>
      </c>
      <c r="H6688">
        <v>4.9754686971714105E-4</v>
      </c>
      <c r="I6688">
        <v>1.1586361380642E-3</v>
      </c>
    </row>
    <row r="6689" spans="1:9" x14ac:dyDescent="0.2">
      <c r="A6689">
        <v>1281</v>
      </c>
      <c r="B6689" t="s">
        <v>6685</v>
      </c>
      <c r="C6689">
        <v>-0.42208218417614202</v>
      </c>
      <c r="D6689">
        <v>1.84164516002822</v>
      </c>
      <c r="E6689">
        <v>2.2637273442043599</v>
      </c>
      <c r="F6689">
        <v>0.61678728966935104</v>
      </c>
      <c r="G6689">
        <v>14.6502461785969</v>
      </c>
      <c r="H6689">
        <v>4.9782887238283998E-4</v>
      </c>
      <c r="I6689">
        <v>1.1591194977191399E-3</v>
      </c>
    </row>
    <row r="6690" spans="1:9" x14ac:dyDescent="0.2">
      <c r="A6690">
        <v>1334</v>
      </c>
      <c r="B6690" t="s">
        <v>6686</v>
      </c>
      <c r="C6690">
        <v>-0.219222050895475</v>
      </c>
      <c r="D6690">
        <v>-0.71214802560588197</v>
      </c>
      <c r="E6690">
        <v>-0.492925974710408</v>
      </c>
      <c r="F6690">
        <v>4.39015495543509</v>
      </c>
      <c r="G6690">
        <v>14.6469735967388</v>
      </c>
      <c r="H6690">
        <v>4.98322887483676E-4</v>
      </c>
      <c r="I6690">
        <v>1.16009627805289E-3</v>
      </c>
    </row>
    <row r="6691" spans="1:9" x14ac:dyDescent="0.2">
      <c r="A6691">
        <v>393</v>
      </c>
      <c r="B6691" t="s">
        <v>6687</v>
      </c>
      <c r="C6691">
        <v>-0.210381460453131</v>
      </c>
      <c r="D6691">
        <v>-0.83839606177694004</v>
      </c>
      <c r="E6691">
        <v>-0.62801460132380904</v>
      </c>
      <c r="F6691">
        <v>3.20218149380052</v>
      </c>
      <c r="G6691">
        <v>14.6377077301075</v>
      </c>
      <c r="H6691">
        <v>4.9972470281299205E-4</v>
      </c>
      <c r="I6691">
        <v>1.1631858104938599E-3</v>
      </c>
    </row>
    <row r="6692" spans="1:9" x14ac:dyDescent="0.2">
      <c r="A6692">
        <v>2325</v>
      </c>
      <c r="B6692" t="s">
        <v>6688</v>
      </c>
      <c r="C6692">
        <v>0.40374251778805298</v>
      </c>
      <c r="D6692">
        <v>0.67539652588754395</v>
      </c>
      <c r="E6692">
        <v>0.27165400809949097</v>
      </c>
      <c r="F6692">
        <v>4.1549436181005897</v>
      </c>
      <c r="G6692">
        <v>14.636338075090499</v>
      </c>
      <c r="H6692">
        <v>4.9993230212525496E-4</v>
      </c>
      <c r="I6692">
        <v>1.1634951141375699E-3</v>
      </c>
    </row>
    <row r="6693" spans="1:9" x14ac:dyDescent="0.2">
      <c r="A6693">
        <v>3128</v>
      </c>
      <c r="B6693" t="s">
        <v>6689</v>
      </c>
      <c r="C6693">
        <v>-3.7022350015383697E-2</v>
      </c>
      <c r="D6693">
        <v>-0.68949718826221096</v>
      </c>
      <c r="E6693">
        <v>-0.65247483824682695</v>
      </c>
      <c r="F6693">
        <v>4.1312657806446804</v>
      </c>
      <c r="G6693">
        <v>14.633780070948299</v>
      </c>
      <c r="H6693">
        <v>5.0032028737736903E-4</v>
      </c>
      <c r="I6693">
        <v>1.16422407576814E-3</v>
      </c>
    </row>
    <row r="6694" spans="1:9" x14ac:dyDescent="0.2">
      <c r="A6694">
        <v>3140</v>
      </c>
      <c r="B6694" t="s">
        <v>6690</v>
      </c>
      <c r="C6694">
        <v>0.879546822584796</v>
      </c>
      <c r="D6694">
        <v>2.31743552355886</v>
      </c>
      <c r="E6694">
        <v>1.43788870097406</v>
      </c>
      <c r="F6694">
        <v>3.8954251942112799</v>
      </c>
      <c r="G6694">
        <v>16.210239787463099</v>
      </c>
      <c r="H6694">
        <v>5.0054670545806202E-4</v>
      </c>
      <c r="I6694">
        <v>1.1645769157915601E-3</v>
      </c>
    </row>
    <row r="6695" spans="1:9" x14ac:dyDescent="0.2">
      <c r="A6695">
        <v>5202</v>
      </c>
      <c r="B6695" t="s">
        <v>6691</v>
      </c>
      <c r="C6695">
        <v>0.62897611032927503</v>
      </c>
      <c r="D6695">
        <v>6.5163740860833805E-2</v>
      </c>
      <c r="E6695">
        <v>-0.56381236946844104</v>
      </c>
      <c r="F6695">
        <v>7.2537885180707304</v>
      </c>
      <c r="G6695">
        <v>14.617611774061</v>
      </c>
      <c r="H6695">
        <v>5.0278068908302803E-4</v>
      </c>
      <c r="I6695">
        <v>1.1695997744847501E-3</v>
      </c>
    </row>
    <row r="6696" spans="1:9" x14ac:dyDescent="0.2">
      <c r="A6696">
        <v>11025</v>
      </c>
      <c r="B6696" t="s">
        <v>6692</v>
      </c>
      <c r="C6696">
        <v>-0.23178286262009001</v>
      </c>
      <c r="D6696">
        <v>-0.52514617378622996</v>
      </c>
      <c r="E6696">
        <v>-0.29336331116614101</v>
      </c>
      <c r="F6696">
        <v>6.4320260178116202</v>
      </c>
      <c r="G6696">
        <v>14.6138689333948</v>
      </c>
      <c r="H6696">
        <v>5.0335224743561203E-4</v>
      </c>
      <c r="I6696">
        <v>1.17075447304964E-3</v>
      </c>
    </row>
    <row r="6697" spans="1:9" x14ac:dyDescent="0.2">
      <c r="A6697">
        <v>1984</v>
      </c>
      <c r="B6697" t="s">
        <v>6693</v>
      </c>
      <c r="C6697">
        <v>1.0577980644537801</v>
      </c>
      <c r="D6697">
        <v>1.3765230124850301</v>
      </c>
      <c r="E6697">
        <v>0.31872494803125001</v>
      </c>
      <c r="F6697">
        <v>1.54815165400133</v>
      </c>
      <c r="G6697">
        <v>14.6103461562347</v>
      </c>
      <c r="H6697">
        <v>5.0389088736977402E-4</v>
      </c>
      <c r="I6697">
        <v>1.1718322727183601E-3</v>
      </c>
    </row>
    <row r="6698" spans="1:9" x14ac:dyDescent="0.2">
      <c r="A6698">
        <v>10798</v>
      </c>
      <c r="B6698" t="s">
        <v>6694</v>
      </c>
      <c r="C6698">
        <v>0.50347753778868498</v>
      </c>
      <c r="D6698">
        <v>0.44435288390544903</v>
      </c>
      <c r="E6698">
        <v>-5.91246538832359E-2</v>
      </c>
      <c r="F6698">
        <v>6.9002886303126401</v>
      </c>
      <c r="G6698">
        <v>14.6071548390094</v>
      </c>
      <c r="H6698">
        <v>5.0437942217746899E-4</v>
      </c>
      <c r="I6698">
        <v>1.1727932450571201E-3</v>
      </c>
    </row>
    <row r="6699" spans="1:9" x14ac:dyDescent="0.2">
      <c r="A6699">
        <v>1023</v>
      </c>
      <c r="B6699" t="s">
        <v>6695</v>
      </c>
      <c r="C6699">
        <v>0.80258074003928304</v>
      </c>
      <c r="D6699">
        <v>0.30106951826282402</v>
      </c>
      <c r="E6699">
        <v>-0.50151122177645802</v>
      </c>
      <c r="F6699">
        <v>4.0591699994757802</v>
      </c>
      <c r="G6699">
        <v>14.592375484108601</v>
      </c>
      <c r="H6699">
        <v>5.06649040278147E-4</v>
      </c>
      <c r="I6699">
        <v>1.1778947230832099E-3</v>
      </c>
    </row>
    <row r="6700" spans="1:9" x14ac:dyDescent="0.2">
      <c r="A6700">
        <v>638</v>
      </c>
      <c r="B6700" t="s">
        <v>6696</v>
      </c>
      <c r="C6700">
        <v>0.27567980232517603</v>
      </c>
      <c r="D6700">
        <v>0.88352365264131605</v>
      </c>
      <c r="E6700">
        <v>0.60784385031613997</v>
      </c>
      <c r="F6700">
        <v>2.80798657847755</v>
      </c>
      <c r="G6700">
        <v>14.5907793816249</v>
      </c>
      <c r="H6700">
        <v>5.0689485481759304E-4</v>
      </c>
      <c r="I6700">
        <v>1.1782902939572401E-3</v>
      </c>
    </row>
    <row r="6701" spans="1:9" x14ac:dyDescent="0.2">
      <c r="A6701">
        <v>11974</v>
      </c>
      <c r="B6701" t="s">
        <v>6697</v>
      </c>
      <c r="C6701">
        <v>-0.11507788681431699</v>
      </c>
      <c r="D6701">
        <v>0.59796870218675102</v>
      </c>
      <c r="E6701">
        <v>0.71304658900106799</v>
      </c>
      <c r="F6701">
        <v>5.50666158423551</v>
      </c>
      <c r="G6701">
        <v>14.589388934027999</v>
      </c>
      <c r="H6701">
        <v>5.0710910907038299E-4</v>
      </c>
      <c r="I6701">
        <v>1.17861239499164E-3</v>
      </c>
    </row>
    <row r="6702" spans="1:9" x14ac:dyDescent="0.2">
      <c r="A6702">
        <v>4937</v>
      </c>
      <c r="B6702" t="s">
        <v>6698</v>
      </c>
      <c r="C6702">
        <v>-0.153611527337434</v>
      </c>
      <c r="D6702">
        <v>-0.71792218781100203</v>
      </c>
      <c r="E6702">
        <v>-0.56431066047356804</v>
      </c>
      <c r="F6702">
        <v>3.8231943320164001</v>
      </c>
      <c r="G6702">
        <v>14.584264969695001</v>
      </c>
      <c r="H6702">
        <v>5.0789956641487499E-4</v>
      </c>
      <c r="I6702">
        <v>1.18027339922585E-3</v>
      </c>
    </row>
    <row r="6703" spans="1:9" x14ac:dyDescent="0.2">
      <c r="A6703">
        <v>441</v>
      </c>
      <c r="B6703" t="s">
        <v>6699</v>
      </c>
      <c r="C6703">
        <v>0.592121134193206</v>
      </c>
      <c r="D6703">
        <v>0.51705004672758603</v>
      </c>
      <c r="E6703">
        <v>-7.5071087465619593E-2</v>
      </c>
      <c r="F6703">
        <v>6.4301942673172299</v>
      </c>
      <c r="G6703">
        <v>14.5796749432584</v>
      </c>
      <c r="H6703">
        <v>5.0860886556373301E-4</v>
      </c>
      <c r="I6703">
        <v>1.1817453378929301E-3</v>
      </c>
    </row>
    <row r="6704" spans="1:9" x14ac:dyDescent="0.2">
      <c r="A6704">
        <v>1334</v>
      </c>
      <c r="B6704" t="s">
        <v>6700</v>
      </c>
      <c r="C6704">
        <v>0.59353875913017096</v>
      </c>
      <c r="D6704">
        <v>0.61428136197924099</v>
      </c>
      <c r="E6704">
        <v>2.0742602849070702E-2</v>
      </c>
      <c r="F6704">
        <v>5.2376533450322702</v>
      </c>
      <c r="G6704">
        <v>14.579128048432599</v>
      </c>
      <c r="H6704">
        <v>5.0869345388865404E-4</v>
      </c>
      <c r="I6704">
        <v>1.18176554736001E-3</v>
      </c>
    </row>
    <row r="6705" spans="1:9" x14ac:dyDescent="0.2">
      <c r="A6705">
        <v>3752</v>
      </c>
      <c r="B6705" t="s">
        <v>6701</v>
      </c>
      <c r="C6705">
        <v>0.63965774587526703</v>
      </c>
      <c r="D6705">
        <v>0.60900061709494802</v>
      </c>
      <c r="E6705">
        <v>-3.0657128780318899E-2</v>
      </c>
      <c r="F6705">
        <v>4.5935568500203203</v>
      </c>
      <c r="G6705">
        <v>14.577860862995699</v>
      </c>
      <c r="H6705">
        <v>5.0888951225367405E-4</v>
      </c>
      <c r="I6705">
        <v>1.18204467255582E-3</v>
      </c>
    </row>
    <row r="6706" spans="1:9" x14ac:dyDescent="0.2">
      <c r="A6706">
        <v>635</v>
      </c>
      <c r="B6706" t="s">
        <v>6702</v>
      </c>
      <c r="C6706">
        <v>0.541002389234295</v>
      </c>
      <c r="D6706">
        <v>1.5778182142203101</v>
      </c>
      <c r="E6706">
        <v>1.03681582498601</v>
      </c>
      <c r="F6706">
        <v>1.2266982371228501</v>
      </c>
      <c r="G6706">
        <v>14.576561258252999</v>
      </c>
      <c r="H6706">
        <v>5.0909067733438305E-4</v>
      </c>
      <c r="I6706">
        <v>1.18233557456391E-3</v>
      </c>
    </row>
    <row r="6707" spans="1:9" x14ac:dyDescent="0.2">
      <c r="A6707">
        <v>3408</v>
      </c>
      <c r="B6707" t="s">
        <v>6703</v>
      </c>
      <c r="C6707">
        <v>0.43497194157545499</v>
      </c>
      <c r="D6707">
        <v>0.88406514131538305</v>
      </c>
      <c r="E6707">
        <v>0.44909319973992801</v>
      </c>
      <c r="F6707">
        <v>4.4850051535480997</v>
      </c>
      <c r="G6707">
        <v>14.5750996694298</v>
      </c>
      <c r="H6707">
        <v>5.0931702576791397E-4</v>
      </c>
      <c r="I6707">
        <v>1.1826848680671E-3</v>
      </c>
    </row>
    <row r="6708" spans="1:9" x14ac:dyDescent="0.2">
      <c r="A6708">
        <v>874</v>
      </c>
      <c r="B6708" t="s">
        <v>6704</v>
      </c>
      <c r="C6708">
        <v>-1.2280632302638199</v>
      </c>
      <c r="D6708">
        <v>0.32336302058236699</v>
      </c>
      <c r="E6708">
        <v>1.55142625084619</v>
      </c>
      <c r="F6708">
        <v>0.85753600861299994</v>
      </c>
      <c r="G6708">
        <v>14.571930268193</v>
      </c>
      <c r="H6708">
        <v>5.09808254078027E-4</v>
      </c>
      <c r="I6708">
        <v>1.18364904316431E-3</v>
      </c>
    </row>
    <row r="6709" spans="1:9" x14ac:dyDescent="0.2">
      <c r="A6709">
        <v>7352</v>
      </c>
      <c r="B6709" t="s">
        <v>6705</v>
      </c>
      <c r="C6709">
        <v>0.439518207739722</v>
      </c>
      <c r="D6709">
        <v>0.76815587567979504</v>
      </c>
      <c r="E6709">
        <v>0.32863766794007299</v>
      </c>
      <c r="F6709">
        <v>6.6077903940271998</v>
      </c>
      <c r="G6709">
        <v>14.556289371995399</v>
      </c>
      <c r="H6709">
        <v>5.1224049245504296E-4</v>
      </c>
      <c r="I6709">
        <v>1.18911880568127E-3</v>
      </c>
    </row>
    <row r="6710" spans="1:9" x14ac:dyDescent="0.2">
      <c r="A6710">
        <v>1251</v>
      </c>
      <c r="B6710" t="s">
        <v>6706</v>
      </c>
      <c r="C6710">
        <v>-0.99790222440950305</v>
      </c>
      <c r="D6710">
        <v>-2.7093180946164699</v>
      </c>
      <c r="E6710">
        <v>-1.71141587020696</v>
      </c>
      <c r="F6710">
        <v>1.3351143382525199</v>
      </c>
      <c r="G6710">
        <v>15.6671578676559</v>
      </c>
      <c r="H6710">
        <v>5.1268743055085404E-4</v>
      </c>
      <c r="I6710">
        <v>1.1899789340494701E-3</v>
      </c>
    </row>
    <row r="6711" spans="1:9" x14ac:dyDescent="0.2">
      <c r="A6711">
        <v>2227</v>
      </c>
      <c r="B6711" t="s">
        <v>6707</v>
      </c>
      <c r="C6711">
        <v>-3.3229295110808699</v>
      </c>
      <c r="D6711">
        <v>-4.6289679611775396</v>
      </c>
      <c r="E6711">
        <v>-1.30603845009668</v>
      </c>
      <c r="F6711">
        <v>-1.71000675542814</v>
      </c>
      <c r="G6711">
        <v>14.5512901336618</v>
      </c>
      <c r="H6711">
        <v>5.1302072871682602E-4</v>
      </c>
      <c r="I6711">
        <v>1.1905750801160101E-3</v>
      </c>
    </row>
    <row r="6712" spans="1:9" x14ac:dyDescent="0.2">
      <c r="A6712">
        <v>2157</v>
      </c>
      <c r="B6712" t="s">
        <v>6708</v>
      </c>
      <c r="C6712">
        <v>-1.1740420417767701</v>
      </c>
      <c r="D6712">
        <v>-0.226566062649454</v>
      </c>
      <c r="E6712">
        <v>0.94747597912731796</v>
      </c>
      <c r="F6712">
        <v>5.6784819165382396</v>
      </c>
      <c r="G6712">
        <v>15.2791144094434</v>
      </c>
      <c r="H6712">
        <v>5.1379911994636903E-4</v>
      </c>
      <c r="I6712">
        <v>1.19220382890849E-3</v>
      </c>
    </row>
    <row r="6713" spans="1:9" x14ac:dyDescent="0.2">
      <c r="A6713">
        <v>4594</v>
      </c>
      <c r="B6713" t="s">
        <v>6709</v>
      </c>
      <c r="C6713">
        <v>0.48467801592530202</v>
      </c>
      <c r="D6713">
        <v>0.41377172808582002</v>
      </c>
      <c r="E6713">
        <v>-7.0906287839481094E-2</v>
      </c>
      <c r="F6713">
        <v>6.5518961902659303</v>
      </c>
      <c r="G6713">
        <v>14.538833103325899</v>
      </c>
      <c r="H6713">
        <v>5.1497089941430704E-4</v>
      </c>
      <c r="I6713">
        <v>1.1947447624671599E-3</v>
      </c>
    </row>
    <row r="6714" spans="1:9" x14ac:dyDescent="0.2">
      <c r="A6714">
        <v>2400</v>
      </c>
      <c r="B6714" t="s">
        <v>6710</v>
      </c>
      <c r="C6714">
        <v>-0.91048511684284505</v>
      </c>
      <c r="D6714">
        <v>3.9232065799058302E-2</v>
      </c>
      <c r="E6714">
        <v>0.94971718264190297</v>
      </c>
      <c r="F6714">
        <v>2.8950730977591599</v>
      </c>
      <c r="G6714">
        <v>14.527601904946</v>
      </c>
      <c r="H6714">
        <v>5.1673651956821902E-4</v>
      </c>
      <c r="I6714">
        <v>1.1985299610798501E-3</v>
      </c>
    </row>
    <row r="6715" spans="1:9" x14ac:dyDescent="0.2">
      <c r="A6715">
        <v>4117</v>
      </c>
      <c r="B6715" t="s">
        <v>6711</v>
      </c>
      <c r="C6715">
        <v>0.354255383335497</v>
      </c>
      <c r="D6715">
        <v>0.65334217839043096</v>
      </c>
      <c r="E6715">
        <v>0.29908679505493302</v>
      </c>
      <c r="F6715">
        <v>7.5501679547700897</v>
      </c>
      <c r="G6715">
        <v>14.527475902108501</v>
      </c>
      <c r="H6715">
        <v>5.1675636775559599E-4</v>
      </c>
      <c r="I6715">
        <v>1.1985299610798501E-3</v>
      </c>
    </row>
    <row r="6716" spans="1:9" x14ac:dyDescent="0.2">
      <c r="A6716">
        <v>1791</v>
      </c>
      <c r="B6716" t="s">
        <v>6712</v>
      </c>
      <c r="C6716">
        <v>-0.70347381091338801</v>
      </c>
      <c r="D6716">
        <v>-0.52231948461469702</v>
      </c>
      <c r="E6716">
        <v>0.18115432629869099</v>
      </c>
      <c r="F6716">
        <v>4.9780776327374499</v>
      </c>
      <c r="G6716">
        <v>14.526956173494201</v>
      </c>
      <c r="H6716">
        <v>5.16838245639182E-4</v>
      </c>
      <c r="I6716">
        <v>1.1985413493809901E-3</v>
      </c>
    </row>
    <row r="6717" spans="1:9" x14ac:dyDescent="0.2">
      <c r="A6717">
        <v>605</v>
      </c>
      <c r="B6717" t="s">
        <v>6713</v>
      </c>
      <c r="C6717">
        <v>1.3594870798924401</v>
      </c>
      <c r="D6717">
        <v>-0.70691187555981705</v>
      </c>
      <c r="E6717">
        <v>-2.0663989554522599</v>
      </c>
      <c r="F6717">
        <v>-0.36433029114059001</v>
      </c>
      <c r="G6717">
        <v>14.5262256833739</v>
      </c>
      <c r="H6717">
        <v>5.1695335219992798E-4</v>
      </c>
      <c r="I6717">
        <v>1.1986297796988199E-3</v>
      </c>
    </row>
    <row r="6718" spans="1:9" x14ac:dyDescent="0.2">
      <c r="A6718">
        <v>2194</v>
      </c>
      <c r="B6718" t="s">
        <v>6714</v>
      </c>
      <c r="C6718">
        <v>0.59913443293429702</v>
      </c>
      <c r="D6718">
        <v>0.404108257887347</v>
      </c>
      <c r="E6718">
        <v>-0.19502617504695</v>
      </c>
      <c r="F6718">
        <v>6.6536759090241997</v>
      </c>
      <c r="G6718">
        <v>14.5172237997318</v>
      </c>
      <c r="H6718">
        <v>5.1837425641725597E-4</v>
      </c>
      <c r="I6718">
        <v>1.20174541029173E-3</v>
      </c>
    </row>
    <row r="6719" spans="1:9" x14ac:dyDescent="0.2">
      <c r="A6719">
        <v>4047</v>
      </c>
      <c r="B6719" t="s">
        <v>6715</v>
      </c>
      <c r="C6719">
        <v>-1.47883597001277</v>
      </c>
      <c r="D6719">
        <v>0.50466269116710005</v>
      </c>
      <c r="E6719">
        <v>1.9834986611798699</v>
      </c>
      <c r="F6719">
        <v>3.59558422219482</v>
      </c>
      <c r="G6719">
        <v>16.006614893319</v>
      </c>
      <c r="H6719">
        <v>5.1956730457844696E-4</v>
      </c>
      <c r="I6719">
        <v>1.20433195398862E-3</v>
      </c>
    </row>
    <row r="6720" spans="1:9" x14ac:dyDescent="0.2">
      <c r="A6720">
        <v>1424</v>
      </c>
      <c r="B6720" t="s">
        <v>6716</v>
      </c>
      <c r="C6720">
        <v>-0.81043988972583103</v>
      </c>
      <c r="D6720">
        <v>-0.80306758239855902</v>
      </c>
      <c r="E6720">
        <v>7.3723073272715196E-3</v>
      </c>
      <c r="F6720">
        <v>3.18328772993801</v>
      </c>
      <c r="G6720">
        <v>14.508454367775499</v>
      </c>
      <c r="H6720">
        <v>5.1976281606069905E-4</v>
      </c>
      <c r="I6720">
        <v>1.2046058299891699E-3</v>
      </c>
    </row>
    <row r="6721" spans="1:9" x14ac:dyDescent="0.2">
      <c r="A6721">
        <v>3437</v>
      </c>
      <c r="B6721" t="s">
        <v>6717</v>
      </c>
      <c r="C6721">
        <v>0.83151635610066899</v>
      </c>
      <c r="D6721">
        <v>1.73929580318954</v>
      </c>
      <c r="E6721">
        <v>0.90777944708887504</v>
      </c>
      <c r="F6721">
        <v>3.2192362965760601</v>
      </c>
      <c r="G6721">
        <v>14.914300223064901</v>
      </c>
      <c r="H6721">
        <v>5.2000636376643196E-4</v>
      </c>
      <c r="I6721">
        <v>1.2048578387606E-3</v>
      </c>
    </row>
    <row r="6722" spans="1:9" x14ac:dyDescent="0.2">
      <c r="A6722">
        <v>597</v>
      </c>
      <c r="B6722" t="s">
        <v>6718</v>
      </c>
      <c r="C6722">
        <v>0.55035253692604802</v>
      </c>
      <c r="D6722">
        <v>0.60095223320949098</v>
      </c>
      <c r="E6722">
        <v>5.05996962834434E-2</v>
      </c>
      <c r="F6722">
        <v>7.7799694838564104</v>
      </c>
      <c r="G6722">
        <v>14.506793401527</v>
      </c>
      <c r="H6722">
        <v>5.2002629940341605E-4</v>
      </c>
      <c r="I6722">
        <v>1.2048578387606E-3</v>
      </c>
    </row>
    <row r="6723" spans="1:9" x14ac:dyDescent="0.2">
      <c r="A6723">
        <v>5452</v>
      </c>
      <c r="B6723" t="s">
        <v>6719</v>
      </c>
      <c r="C6723">
        <v>0.460923253124225</v>
      </c>
      <c r="D6723">
        <v>0.78530450023889498</v>
      </c>
      <c r="E6723">
        <v>0.32438124711466898</v>
      </c>
      <c r="F6723">
        <v>8.9354617598986703</v>
      </c>
      <c r="G6723">
        <v>14.497777356938199</v>
      </c>
      <c r="H6723">
        <v>5.2145923670731699E-4</v>
      </c>
      <c r="I6723">
        <v>1.2079981008637801E-3</v>
      </c>
    </row>
    <row r="6724" spans="1:9" x14ac:dyDescent="0.2">
      <c r="A6724">
        <v>9569</v>
      </c>
      <c r="B6724" t="s">
        <v>6720</v>
      </c>
      <c r="C6724">
        <v>-1.5407066529209099</v>
      </c>
      <c r="D6724">
        <v>0.167301830005913</v>
      </c>
      <c r="E6724">
        <v>1.7080084829268201</v>
      </c>
      <c r="F6724">
        <v>2.05851490238609</v>
      </c>
      <c r="G6724">
        <v>14.4944325514181</v>
      </c>
      <c r="H6724">
        <v>5.2199199444592E-4</v>
      </c>
      <c r="I6724">
        <v>1.20905240778103E-3</v>
      </c>
    </row>
    <row r="6725" spans="1:9" x14ac:dyDescent="0.2">
      <c r="A6725">
        <v>4241</v>
      </c>
      <c r="B6725" t="s">
        <v>6721</v>
      </c>
      <c r="C6725">
        <v>0.48693121790076999</v>
      </c>
      <c r="D6725">
        <v>0.1165006845917</v>
      </c>
      <c r="E6725">
        <v>-0.37043053330907</v>
      </c>
      <c r="F6725">
        <v>6.0133394228589196</v>
      </c>
      <c r="G6725">
        <v>14.4917493457411</v>
      </c>
      <c r="H6725">
        <v>5.22419828383241E-4</v>
      </c>
      <c r="I6725">
        <v>1.20986340981318E-3</v>
      </c>
    </row>
    <row r="6726" spans="1:9" x14ac:dyDescent="0.2">
      <c r="A6726">
        <v>3516</v>
      </c>
      <c r="B6726" t="s">
        <v>6722</v>
      </c>
      <c r="C6726">
        <v>-1.9289182733602801</v>
      </c>
      <c r="D6726">
        <v>0.36253456590313399</v>
      </c>
      <c r="E6726">
        <v>2.2914528392634201</v>
      </c>
      <c r="F6726">
        <v>1.5426314984088401</v>
      </c>
      <c r="G6726">
        <v>14.4890620784916</v>
      </c>
      <c r="H6726">
        <v>5.2284871661325205E-4</v>
      </c>
      <c r="I6726">
        <v>1.2105607185574001E-3</v>
      </c>
    </row>
    <row r="6727" spans="1:9" x14ac:dyDescent="0.2">
      <c r="A6727">
        <v>1419</v>
      </c>
      <c r="B6727" t="s">
        <v>6723</v>
      </c>
      <c r="C6727">
        <v>-0.72091935168705201</v>
      </c>
      <c r="D6727">
        <v>0.62615805195890295</v>
      </c>
      <c r="E6727">
        <v>1.3470774036459601</v>
      </c>
      <c r="F6727">
        <v>1.9874932597253101</v>
      </c>
      <c r="G6727">
        <v>14.488888674383499</v>
      </c>
      <c r="H6727">
        <v>5.22876405921979E-4</v>
      </c>
      <c r="I6727">
        <v>1.2105607185574001E-3</v>
      </c>
    </row>
    <row r="6728" spans="1:9" x14ac:dyDescent="0.2">
      <c r="A6728">
        <v>1659</v>
      </c>
      <c r="B6728" t="s">
        <v>6724</v>
      </c>
      <c r="C6728">
        <v>0.55393349300610695</v>
      </c>
      <c r="D6728">
        <v>0.148248819296635</v>
      </c>
      <c r="E6728">
        <v>-0.40568467370947098</v>
      </c>
      <c r="F6728">
        <v>5.6415761384122503</v>
      </c>
      <c r="G6728">
        <v>14.4854465111388</v>
      </c>
      <c r="H6728">
        <v>5.2342640459980203E-4</v>
      </c>
      <c r="I6728">
        <v>1.21150341403838E-3</v>
      </c>
    </row>
    <row r="6729" spans="1:9" x14ac:dyDescent="0.2">
      <c r="A6729">
        <v>2552</v>
      </c>
      <c r="B6729" t="s">
        <v>6725</v>
      </c>
      <c r="C6729">
        <v>-0.45497818463179801</v>
      </c>
      <c r="D6729">
        <v>0.25041310280401502</v>
      </c>
      <c r="E6729">
        <v>0.70539128743581203</v>
      </c>
      <c r="F6729">
        <v>5.8377746488667697</v>
      </c>
      <c r="G6729">
        <v>14.4853665825408</v>
      </c>
      <c r="H6729">
        <v>5.2343918376896099E-4</v>
      </c>
      <c r="I6729">
        <v>1.21150341403838E-3</v>
      </c>
    </row>
    <row r="6730" spans="1:9" x14ac:dyDescent="0.2">
      <c r="A6730">
        <v>2183</v>
      </c>
      <c r="B6730" t="s">
        <v>6726</v>
      </c>
      <c r="C6730">
        <v>-3.0035878100270099</v>
      </c>
      <c r="D6730">
        <v>3.5958171965346302</v>
      </c>
      <c r="E6730">
        <v>6.5994050065616401</v>
      </c>
      <c r="F6730">
        <v>-0.82436881577942001</v>
      </c>
      <c r="G6730">
        <v>15.3886371184641</v>
      </c>
      <c r="H6730">
        <v>5.2381275021553197E-4</v>
      </c>
      <c r="I6730">
        <v>1.21218786541184E-3</v>
      </c>
    </row>
    <row r="6731" spans="1:9" x14ac:dyDescent="0.2">
      <c r="A6731">
        <v>4013</v>
      </c>
      <c r="B6731" t="s">
        <v>6727</v>
      </c>
      <c r="C6731">
        <v>-0.40601267641070499</v>
      </c>
      <c r="D6731">
        <v>-0.810518657780395</v>
      </c>
      <c r="E6731">
        <v>-0.40450598136969002</v>
      </c>
      <c r="F6731">
        <v>3.7187003128035698</v>
      </c>
      <c r="G6731">
        <v>14.481369359921301</v>
      </c>
      <c r="H6731">
        <v>5.2407872963270005E-4</v>
      </c>
      <c r="I6731">
        <v>1.2126231764993201E-3</v>
      </c>
    </row>
    <row r="6732" spans="1:9" x14ac:dyDescent="0.2">
      <c r="A6732">
        <v>8162</v>
      </c>
      <c r="B6732" t="s">
        <v>6728</v>
      </c>
      <c r="C6732">
        <v>-1.02396481114687</v>
      </c>
      <c r="D6732">
        <v>-0.74137257776006105</v>
      </c>
      <c r="E6732">
        <v>0.282592233386808</v>
      </c>
      <c r="F6732">
        <v>4.2211984978146004</v>
      </c>
      <c r="G6732">
        <v>14.4759262626434</v>
      </c>
      <c r="H6732">
        <v>5.2495106621658198E-4</v>
      </c>
      <c r="I6732">
        <v>1.21446115036765E-3</v>
      </c>
    </row>
    <row r="6733" spans="1:9" x14ac:dyDescent="0.2">
      <c r="A6733">
        <v>1178</v>
      </c>
      <c r="B6733" t="s">
        <v>6729</v>
      </c>
      <c r="C6733">
        <v>-0.16904557906883999</v>
      </c>
      <c r="D6733">
        <v>-0.55063914908614198</v>
      </c>
      <c r="E6733">
        <v>-0.38159357001730299</v>
      </c>
      <c r="F6733">
        <v>4.7126105569518</v>
      </c>
      <c r="G6733">
        <v>14.469616150441601</v>
      </c>
      <c r="H6733">
        <v>5.2596445816979396E-4</v>
      </c>
      <c r="I6733">
        <v>1.2166248577867001E-3</v>
      </c>
    </row>
    <row r="6734" spans="1:9" x14ac:dyDescent="0.2">
      <c r="A6734">
        <v>4432</v>
      </c>
      <c r="B6734" t="s">
        <v>6730</v>
      </c>
      <c r="C6734">
        <v>1.54995258072843</v>
      </c>
      <c r="D6734">
        <v>1.96074729508222</v>
      </c>
      <c r="E6734">
        <v>0.410794714353794</v>
      </c>
      <c r="F6734">
        <v>1.5611165467444501</v>
      </c>
      <c r="G6734">
        <v>14.4668347068618</v>
      </c>
      <c r="H6734">
        <v>5.2641187129637301E-4</v>
      </c>
      <c r="I6734">
        <v>1.2174789335849001E-3</v>
      </c>
    </row>
    <row r="6735" spans="1:9" x14ac:dyDescent="0.2">
      <c r="A6735">
        <v>1937</v>
      </c>
      <c r="B6735" t="s">
        <v>6731</v>
      </c>
      <c r="C6735">
        <v>-0.90679527297566698</v>
      </c>
      <c r="D6735">
        <v>-1.07493316944379</v>
      </c>
      <c r="E6735">
        <v>-0.168137896468121</v>
      </c>
      <c r="F6735">
        <v>2.6417657402461598</v>
      </c>
      <c r="G6735">
        <v>14.463342198418101</v>
      </c>
      <c r="H6735">
        <v>5.2697428751394498E-4</v>
      </c>
      <c r="I6735">
        <v>1.2185986939660201E-3</v>
      </c>
    </row>
    <row r="6736" spans="1:9" x14ac:dyDescent="0.2">
      <c r="A6736">
        <v>4797</v>
      </c>
      <c r="B6736" t="s">
        <v>6732</v>
      </c>
      <c r="C6736">
        <v>0.53944382342338404</v>
      </c>
      <c r="D6736">
        <v>5.3384427776214299E-2</v>
      </c>
      <c r="E6736">
        <v>-0.48605939564716999</v>
      </c>
      <c r="F6736">
        <v>7.1311932405262102</v>
      </c>
      <c r="G6736">
        <v>14.456831799579399</v>
      </c>
      <c r="H6736">
        <v>5.2802454672915499E-4</v>
      </c>
      <c r="I6736">
        <v>1.2208380387008901E-3</v>
      </c>
    </row>
    <row r="6737" spans="1:9" x14ac:dyDescent="0.2">
      <c r="A6737">
        <v>2299</v>
      </c>
      <c r="B6737" t="s">
        <v>6733</v>
      </c>
      <c r="C6737">
        <v>0.41305396070533301</v>
      </c>
      <c r="D6737">
        <v>0.449790131408149</v>
      </c>
      <c r="E6737">
        <v>3.67361707028162E-2</v>
      </c>
      <c r="F6737">
        <v>6.15481742060265</v>
      </c>
      <c r="G6737">
        <v>14.4563679015803</v>
      </c>
      <c r="H6737">
        <v>5.2809947525617597E-4</v>
      </c>
      <c r="I6737">
        <v>1.2208380387008901E-3</v>
      </c>
    </row>
    <row r="6738" spans="1:9" x14ac:dyDescent="0.2">
      <c r="A6738">
        <v>4818</v>
      </c>
      <c r="B6738" t="s">
        <v>6734</v>
      </c>
      <c r="C6738">
        <v>0.63824249873782801</v>
      </c>
      <c r="D6738">
        <v>1.28783916545679</v>
      </c>
      <c r="E6738">
        <v>0.64959666671896499</v>
      </c>
      <c r="F6738">
        <v>3.2603860505331501</v>
      </c>
      <c r="G6738">
        <v>14.4534759709117</v>
      </c>
      <c r="H6738">
        <v>5.2856685564383102E-4</v>
      </c>
      <c r="I6738">
        <v>1.22173713464238E-3</v>
      </c>
    </row>
    <row r="6739" spans="1:9" x14ac:dyDescent="0.2">
      <c r="A6739">
        <v>4236</v>
      </c>
      <c r="B6739" t="s">
        <v>6735</v>
      </c>
      <c r="C6739">
        <v>-0.13833383411980599</v>
      </c>
      <c r="D6739">
        <v>-0.59085083674091399</v>
      </c>
      <c r="E6739">
        <v>-0.452517002621108</v>
      </c>
      <c r="F6739">
        <v>4.9268384533157104</v>
      </c>
      <c r="G6739">
        <v>14.451475947509101</v>
      </c>
      <c r="H6739">
        <v>5.28890370069467E-4</v>
      </c>
      <c r="I6739">
        <v>1.2223034791810201E-3</v>
      </c>
    </row>
    <row r="6740" spans="1:9" x14ac:dyDescent="0.2">
      <c r="A6740">
        <v>3483</v>
      </c>
      <c r="B6740" t="s">
        <v>6736</v>
      </c>
      <c r="C6740">
        <v>0.70688442303884902</v>
      </c>
      <c r="D6740">
        <v>0.50776260787682503</v>
      </c>
      <c r="E6740">
        <v>-0.19912181516202401</v>
      </c>
      <c r="F6740">
        <v>4.4179552922926799</v>
      </c>
      <c r="G6740">
        <v>14.4503116845209</v>
      </c>
      <c r="H6740">
        <v>5.2907880129669403E-4</v>
      </c>
      <c r="I6740">
        <v>1.2225575150307301E-3</v>
      </c>
    </row>
    <row r="6741" spans="1:9" x14ac:dyDescent="0.2">
      <c r="A6741">
        <v>4798</v>
      </c>
      <c r="B6741" t="s">
        <v>6737</v>
      </c>
      <c r="C6741">
        <v>-0.93042612427818705</v>
      </c>
      <c r="D6741">
        <v>-0.485728170367145</v>
      </c>
      <c r="E6741">
        <v>0.444697953911042</v>
      </c>
      <c r="F6741">
        <v>3.3837191126116801</v>
      </c>
      <c r="G6741">
        <v>14.4486802743477</v>
      </c>
      <c r="H6741">
        <v>5.2934296908228201E-4</v>
      </c>
      <c r="I6741">
        <v>1.22298645616458E-3</v>
      </c>
    </row>
    <row r="6742" spans="1:9" x14ac:dyDescent="0.2">
      <c r="A6742">
        <v>3942</v>
      </c>
      <c r="B6742" t="s">
        <v>6738</v>
      </c>
      <c r="C6742">
        <v>0.61488975239337795</v>
      </c>
      <c r="D6742">
        <v>0.145113644833885</v>
      </c>
      <c r="E6742">
        <v>-0.46977610755949401</v>
      </c>
      <c r="F6742">
        <v>4.6646492936085897</v>
      </c>
      <c r="G6742">
        <v>14.4475994523051</v>
      </c>
      <c r="H6742">
        <v>5.2951806635420401E-4</v>
      </c>
      <c r="I6742">
        <v>1.22320951331667E-3</v>
      </c>
    </row>
    <row r="6743" spans="1:9" x14ac:dyDescent="0.2">
      <c r="A6743">
        <v>2237</v>
      </c>
      <c r="B6743" t="s">
        <v>6739</v>
      </c>
      <c r="C6743">
        <v>0.44654913101566202</v>
      </c>
      <c r="D6743">
        <v>-0.23854895246778501</v>
      </c>
      <c r="E6743">
        <v>-0.68509808348344603</v>
      </c>
      <c r="F6743">
        <v>8.8004890620318097</v>
      </c>
      <c r="G6743">
        <v>14.445894425952</v>
      </c>
      <c r="H6743">
        <v>5.2979442334871198E-4</v>
      </c>
      <c r="I6743">
        <v>1.22366638391963E-3</v>
      </c>
    </row>
    <row r="6744" spans="1:9" x14ac:dyDescent="0.2">
      <c r="A6744">
        <v>4716</v>
      </c>
      <c r="B6744" t="s">
        <v>6740</v>
      </c>
      <c r="C6744">
        <v>-0.48990001837290398</v>
      </c>
      <c r="D6744">
        <v>2.0014400704307298</v>
      </c>
      <c r="E6744">
        <v>2.4913400888036299</v>
      </c>
      <c r="F6744">
        <v>0.35027649189978899</v>
      </c>
      <c r="G6744">
        <v>14.436641196474801</v>
      </c>
      <c r="H6744">
        <v>5.3129713451333896E-4</v>
      </c>
      <c r="I6744">
        <v>1.2269552096458101E-3</v>
      </c>
    </row>
    <row r="6745" spans="1:9" x14ac:dyDescent="0.2">
      <c r="A6745">
        <v>857</v>
      </c>
      <c r="B6745" t="s">
        <v>6741</v>
      </c>
      <c r="C6745">
        <v>-0.80210412398634301</v>
      </c>
      <c r="D6745">
        <v>-0.94759541033538297</v>
      </c>
      <c r="E6745">
        <v>-0.14549128634903999</v>
      </c>
      <c r="F6745">
        <v>2.6212742062447498</v>
      </c>
      <c r="G6745">
        <v>14.4358600228692</v>
      </c>
      <c r="H6745">
        <v>5.3142422155843703E-4</v>
      </c>
      <c r="I6745">
        <v>1.2270667227324999E-3</v>
      </c>
    </row>
    <row r="6746" spans="1:9" x14ac:dyDescent="0.2">
      <c r="A6746">
        <v>7824</v>
      </c>
      <c r="B6746" t="s">
        <v>6742</v>
      </c>
      <c r="C6746">
        <v>-3.8384818666550503E-2</v>
      </c>
      <c r="D6746">
        <v>0.75645995341536199</v>
      </c>
      <c r="E6746">
        <v>0.79484477208191195</v>
      </c>
      <c r="F6746">
        <v>5.6651625597444397</v>
      </c>
      <c r="G6746">
        <v>14.786818318188001</v>
      </c>
      <c r="H6746">
        <v>5.3162845539582101E-4</v>
      </c>
      <c r="I6746">
        <v>1.22729120443352E-3</v>
      </c>
    </row>
    <row r="6747" spans="1:9" x14ac:dyDescent="0.2">
      <c r="A6747">
        <v>3864</v>
      </c>
      <c r="B6747" t="s">
        <v>6743</v>
      </c>
      <c r="C6747">
        <v>-1.67698070705897</v>
      </c>
      <c r="D6747">
        <v>0.457429794749656</v>
      </c>
      <c r="E6747">
        <v>2.1344105018086199</v>
      </c>
      <c r="F6747">
        <v>0.91340045818586002</v>
      </c>
      <c r="G6747">
        <v>14.4342941867656</v>
      </c>
      <c r="H6747">
        <v>5.3167906916957097E-4</v>
      </c>
      <c r="I6747">
        <v>1.22729120443352E-3</v>
      </c>
    </row>
    <row r="6748" spans="1:9" x14ac:dyDescent="0.2">
      <c r="A6748">
        <v>4586</v>
      </c>
      <c r="B6748" t="s">
        <v>6744</v>
      </c>
      <c r="C6748">
        <v>0.89250295118807299</v>
      </c>
      <c r="D6748">
        <v>0.89893925525673102</v>
      </c>
      <c r="E6748">
        <v>6.4363040686581203E-3</v>
      </c>
      <c r="F6748">
        <v>4.9176237789522803</v>
      </c>
      <c r="G6748">
        <v>14.634136823025701</v>
      </c>
      <c r="H6748">
        <v>5.3267787122771796E-4</v>
      </c>
      <c r="I6748">
        <v>1.2294145265685499E-3</v>
      </c>
    </row>
    <row r="6749" spans="1:9" x14ac:dyDescent="0.2">
      <c r="A6749">
        <v>17959</v>
      </c>
      <c r="B6749" t="s">
        <v>6745</v>
      </c>
      <c r="C6749">
        <v>0.86228968971671704</v>
      </c>
      <c r="D6749">
        <v>0.97089986996037303</v>
      </c>
      <c r="E6749">
        <v>0.108610180243656</v>
      </c>
      <c r="F6749">
        <v>6.3415522152816504</v>
      </c>
      <c r="G6749">
        <v>15.402406219105</v>
      </c>
      <c r="H6749">
        <v>5.3319645321863395E-4</v>
      </c>
      <c r="I6749">
        <v>1.2302647022857599E-3</v>
      </c>
    </row>
    <row r="6750" spans="1:9" x14ac:dyDescent="0.2">
      <c r="A6750">
        <v>3143</v>
      </c>
      <c r="B6750" t="s">
        <v>6746</v>
      </c>
      <c r="C6750">
        <v>0.44709252323939802</v>
      </c>
      <c r="D6750">
        <v>0.48723358402837602</v>
      </c>
      <c r="E6750">
        <v>4.0141060788977702E-2</v>
      </c>
      <c r="F6750">
        <v>8.2638028338741307</v>
      </c>
      <c r="G6750">
        <v>14.4248374843077</v>
      </c>
      <c r="H6750">
        <v>5.3322120360493603E-4</v>
      </c>
      <c r="I6750">
        <v>1.2302647022857599E-3</v>
      </c>
    </row>
    <row r="6751" spans="1:9" x14ac:dyDescent="0.2">
      <c r="A6751">
        <v>3705</v>
      </c>
      <c r="B6751" t="s">
        <v>6747</v>
      </c>
      <c r="C6751">
        <v>0.66848242785595502</v>
      </c>
      <c r="D6751">
        <v>0.36800821971779801</v>
      </c>
      <c r="E6751">
        <v>-0.30047420813815801</v>
      </c>
      <c r="F6751">
        <v>8.6128588981823402</v>
      </c>
      <c r="G6751">
        <v>14.424457675993301</v>
      </c>
      <c r="H6751">
        <v>5.3328324816522303E-4</v>
      </c>
      <c r="I6751">
        <v>1.2302647022857599E-3</v>
      </c>
    </row>
    <row r="6752" spans="1:9" x14ac:dyDescent="0.2">
      <c r="A6752">
        <v>773</v>
      </c>
      <c r="B6752" t="s">
        <v>6748</v>
      </c>
      <c r="C6752">
        <v>-1.5168886706054301</v>
      </c>
      <c r="D6752">
        <v>-1.75426874173533</v>
      </c>
      <c r="E6752">
        <v>-0.237380071129904</v>
      </c>
      <c r="F6752">
        <v>0.81494411169143399</v>
      </c>
      <c r="G6752">
        <v>14.4237991213255</v>
      </c>
      <c r="H6752">
        <v>5.3339084784865003E-4</v>
      </c>
      <c r="I6752">
        <v>1.23033065956142E-3</v>
      </c>
    </row>
    <row r="6753" spans="1:9" x14ac:dyDescent="0.2">
      <c r="A6753">
        <v>2163</v>
      </c>
      <c r="B6753" t="s">
        <v>6749</v>
      </c>
      <c r="C6753">
        <v>2.54110198534321</v>
      </c>
      <c r="D6753">
        <v>3.4564231569832198</v>
      </c>
      <c r="E6753">
        <v>0.91532117164000504</v>
      </c>
      <c r="F6753">
        <v>-0.53695044985503804</v>
      </c>
      <c r="G6753">
        <v>14.4204716002717</v>
      </c>
      <c r="H6753">
        <v>5.33934907859399E-4</v>
      </c>
      <c r="I6753">
        <v>1.2314031968581999E-3</v>
      </c>
    </row>
    <row r="6754" spans="1:9" x14ac:dyDescent="0.2">
      <c r="A6754">
        <v>843</v>
      </c>
      <c r="B6754" t="s">
        <v>6750</v>
      </c>
      <c r="C6754">
        <v>0.93851383585866999</v>
      </c>
      <c r="D6754">
        <v>1.0852263708748899</v>
      </c>
      <c r="E6754">
        <v>0.146712535016223</v>
      </c>
      <c r="F6754">
        <v>2.6881262714314502</v>
      </c>
      <c r="G6754">
        <v>14.4177265054968</v>
      </c>
      <c r="H6754">
        <v>5.3438422272620201E-4</v>
      </c>
      <c r="I6754">
        <v>1.23225694006996E-3</v>
      </c>
    </row>
    <row r="6755" spans="1:9" x14ac:dyDescent="0.2">
      <c r="A6755">
        <v>2807</v>
      </c>
      <c r="B6755" t="s">
        <v>6751</v>
      </c>
      <c r="C6755">
        <v>-0.26113159301519101</v>
      </c>
      <c r="D6755">
        <v>-1.41677695820281</v>
      </c>
      <c r="E6755">
        <v>-1.15564536518762</v>
      </c>
      <c r="F6755">
        <v>2.89050426681364</v>
      </c>
      <c r="G6755">
        <v>14.413145297437801</v>
      </c>
      <c r="H6755">
        <v>5.3513504570388399E-4</v>
      </c>
      <c r="I6755">
        <v>1.2338055865710499E-3</v>
      </c>
    </row>
    <row r="6756" spans="1:9" x14ac:dyDescent="0.2">
      <c r="A6756">
        <v>413</v>
      </c>
      <c r="B6756" t="s">
        <v>6752</v>
      </c>
      <c r="C6756">
        <v>0.53318343360668596</v>
      </c>
      <c r="D6756">
        <v>0.64981472966579501</v>
      </c>
      <c r="E6756">
        <v>0.116631296059109</v>
      </c>
      <c r="F6756">
        <v>8.2638484549575502</v>
      </c>
      <c r="G6756">
        <v>14.412429745678301</v>
      </c>
      <c r="H6756">
        <v>5.3525242902810596E-4</v>
      </c>
      <c r="I6756">
        <v>1.2338107563489901E-3</v>
      </c>
    </row>
    <row r="6757" spans="1:9" x14ac:dyDescent="0.2">
      <c r="A6757">
        <v>4628</v>
      </c>
      <c r="B6757" t="s">
        <v>6753</v>
      </c>
      <c r="C6757">
        <v>-0.94197166627002205</v>
      </c>
      <c r="D6757">
        <v>-0.27806712359312102</v>
      </c>
      <c r="E6757">
        <v>0.66390454267690102</v>
      </c>
      <c r="F6757">
        <v>3.7637990587005099</v>
      </c>
      <c r="G6757">
        <v>14.412165693248699</v>
      </c>
      <c r="H6757">
        <v>5.3529575326828702E-4</v>
      </c>
      <c r="I6757">
        <v>1.2338107563489901E-3</v>
      </c>
    </row>
    <row r="6758" spans="1:9" x14ac:dyDescent="0.2">
      <c r="A6758">
        <v>6308</v>
      </c>
      <c r="B6758" t="s">
        <v>6754</v>
      </c>
      <c r="C6758">
        <v>0.56905574432096595</v>
      </c>
      <c r="D6758">
        <v>0.47545654051101999</v>
      </c>
      <c r="E6758">
        <v>-9.3599203809945505E-2</v>
      </c>
      <c r="F6758">
        <v>7.3715905541247801</v>
      </c>
      <c r="G6758">
        <v>14.4096959319101</v>
      </c>
      <c r="H6758">
        <v>5.3570117434857505E-4</v>
      </c>
      <c r="I6758">
        <v>1.2345624814201601E-3</v>
      </c>
    </row>
    <row r="6759" spans="1:9" x14ac:dyDescent="0.2">
      <c r="A6759">
        <v>2260</v>
      </c>
      <c r="B6759" t="s">
        <v>6755</v>
      </c>
      <c r="C6759">
        <v>-1.1064040500735099</v>
      </c>
      <c r="D6759">
        <v>-1.1924506881253001</v>
      </c>
      <c r="E6759">
        <v>-8.6046638051788693E-2</v>
      </c>
      <c r="F6759">
        <v>3.0754700435877602</v>
      </c>
      <c r="G6759">
        <v>14.402258968268701</v>
      </c>
      <c r="H6759">
        <v>5.3692412849934499E-4</v>
      </c>
      <c r="I6759">
        <v>1.2371977699011201E-3</v>
      </c>
    </row>
    <row r="6760" spans="1:9" x14ac:dyDescent="0.2">
      <c r="A6760">
        <v>688</v>
      </c>
      <c r="B6760" t="s">
        <v>6756</v>
      </c>
      <c r="C6760">
        <v>-0.53628502693082603</v>
      </c>
      <c r="D6760">
        <v>-0.51205105378668903</v>
      </c>
      <c r="E6760">
        <v>2.4233973144136799E-2</v>
      </c>
      <c r="F6760">
        <v>6.1802420208031599</v>
      </c>
      <c r="G6760">
        <v>14.4008791324482</v>
      </c>
      <c r="H6760">
        <v>5.3715138747685803E-4</v>
      </c>
      <c r="I6760">
        <v>1.2375383053394901E-3</v>
      </c>
    </row>
    <row r="6761" spans="1:9" x14ac:dyDescent="0.2">
      <c r="A6761">
        <v>1824</v>
      </c>
      <c r="B6761" t="s">
        <v>6757</v>
      </c>
      <c r="C6761">
        <v>0.10000272103970401</v>
      </c>
      <c r="D6761">
        <v>-0.63812670782469705</v>
      </c>
      <c r="E6761">
        <v>-0.73812942886440103</v>
      </c>
      <c r="F6761">
        <v>4.4942536480491899</v>
      </c>
      <c r="G6761">
        <v>14.3989125997785</v>
      </c>
      <c r="H6761">
        <v>5.3747546778949598E-4</v>
      </c>
      <c r="I6761">
        <v>1.2381017728429001E-3</v>
      </c>
    </row>
    <row r="6762" spans="1:9" x14ac:dyDescent="0.2">
      <c r="A6762">
        <v>6907</v>
      </c>
      <c r="B6762" t="s">
        <v>6758</v>
      </c>
      <c r="C6762">
        <v>0.91158852257578504</v>
      </c>
      <c r="D6762">
        <v>1.1126306164708</v>
      </c>
      <c r="E6762">
        <v>0.20104209389501501</v>
      </c>
      <c r="F6762">
        <v>4.3860735759714702</v>
      </c>
      <c r="G6762">
        <v>14.3930483948639</v>
      </c>
      <c r="H6762">
        <v>5.3844321996609004E-4</v>
      </c>
      <c r="I6762">
        <v>1.2401475848708701E-3</v>
      </c>
    </row>
    <row r="6763" spans="1:9" x14ac:dyDescent="0.2">
      <c r="A6763">
        <v>3890</v>
      </c>
      <c r="B6763" t="s">
        <v>6759</v>
      </c>
      <c r="C6763">
        <v>-1.83351424111362</v>
      </c>
      <c r="D6763">
        <v>-0.28053300564629702</v>
      </c>
      <c r="E6763">
        <v>1.55298123546733</v>
      </c>
      <c r="F6763">
        <v>0.87025654703309097</v>
      </c>
      <c r="G6763">
        <v>14.38929883848</v>
      </c>
      <c r="H6763">
        <v>5.39063054646697E-4</v>
      </c>
      <c r="I6763">
        <v>1.2413915834011201E-3</v>
      </c>
    </row>
    <row r="6764" spans="1:9" x14ac:dyDescent="0.2">
      <c r="A6764">
        <v>2638</v>
      </c>
      <c r="B6764" t="s">
        <v>6760</v>
      </c>
      <c r="C6764">
        <v>-1.8211982353776801</v>
      </c>
      <c r="D6764">
        <v>0.33735874100923702</v>
      </c>
      <c r="E6764">
        <v>2.1585569763869099</v>
      </c>
      <c r="F6764">
        <v>-0.12742757968964899</v>
      </c>
      <c r="G6764">
        <v>14.388414262851301</v>
      </c>
      <c r="H6764">
        <v>5.3920940311218905E-4</v>
      </c>
      <c r="I6764">
        <v>1.2415449985602499E-3</v>
      </c>
    </row>
    <row r="6765" spans="1:9" x14ac:dyDescent="0.2">
      <c r="A6765">
        <v>2870</v>
      </c>
      <c r="B6765" t="s">
        <v>6761</v>
      </c>
      <c r="C6765">
        <v>-1.12085933492722</v>
      </c>
      <c r="D6765">
        <v>-1.1277140185233001E-2</v>
      </c>
      <c r="E6765">
        <v>1.1095821947419899</v>
      </c>
      <c r="F6765">
        <v>2.2196030479826701</v>
      </c>
      <c r="G6765">
        <v>14.3875703635583</v>
      </c>
      <c r="H6765">
        <v>5.3934906473623097E-4</v>
      </c>
      <c r="I6765">
        <v>1.24168297399062E-3</v>
      </c>
    </row>
    <row r="6766" spans="1:9" x14ac:dyDescent="0.2">
      <c r="A6766">
        <v>10540</v>
      </c>
      <c r="B6766" t="s">
        <v>6762</v>
      </c>
      <c r="C6766">
        <v>-0.54312194438634698</v>
      </c>
      <c r="D6766">
        <v>-0.54282755079548695</v>
      </c>
      <c r="E6766">
        <v>2.9439359086040498E-4</v>
      </c>
      <c r="F6766">
        <v>5.4795516051049296</v>
      </c>
      <c r="G6766">
        <v>14.3814584272932</v>
      </c>
      <c r="H6766">
        <v>5.4036181347941203E-4</v>
      </c>
      <c r="I6766">
        <v>1.2438306222470701E-3</v>
      </c>
    </row>
    <row r="6767" spans="1:9" x14ac:dyDescent="0.2">
      <c r="A6767">
        <v>2062</v>
      </c>
      <c r="B6767" t="s">
        <v>6763</v>
      </c>
      <c r="C6767">
        <v>-0.90964590940700096</v>
      </c>
      <c r="D6767">
        <v>-0.88515034940528103</v>
      </c>
      <c r="E6767">
        <v>2.4495560001719499E-2</v>
      </c>
      <c r="F6767">
        <v>4.4417986659192001</v>
      </c>
      <c r="G6767">
        <v>14.6453015411903</v>
      </c>
      <c r="H6767">
        <v>5.4099859502917795E-4</v>
      </c>
      <c r="I6767">
        <v>1.24511234433851E-3</v>
      </c>
    </row>
    <row r="6768" spans="1:9" x14ac:dyDescent="0.2">
      <c r="A6768">
        <v>4367</v>
      </c>
      <c r="B6768" t="s">
        <v>6764</v>
      </c>
      <c r="C6768">
        <v>-1.24648249331063</v>
      </c>
      <c r="D6768">
        <v>-0.16223042517517799</v>
      </c>
      <c r="E6768">
        <v>1.0842520681354599</v>
      </c>
      <c r="F6768">
        <v>1.70997605359958</v>
      </c>
      <c r="G6768">
        <v>14.3748809208215</v>
      </c>
      <c r="H6768">
        <v>5.4145416610929702E-4</v>
      </c>
      <c r="I6768">
        <v>1.24597669198374E-3</v>
      </c>
    </row>
    <row r="6769" spans="1:9" x14ac:dyDescent="0.2">
      <c r="A6769">
        <v>2619</v>
      </c>
      <c r="B6769" t="s">
        <v>6765</v>
      </c>
      <c r="C6769">
        <v>4.9650813196427501</v>
      </c>
      <c r="D6769">
        <v>6.7797366058464403</v>
      </c>
      <c r="E6769">
        <v>1.81465528620368</v>
      </c>
      <c r="F6769">
        <v>-0.72998937165779298</v>
      </c>
      <c r="G6769">
        <v>15.2677614814801</v>
      </c>
      <c r="H6769">
        <v>5.4164332072758399E-4</v>
      </c>
      <c r="I6769">
        <v>1.2462278059057199E-3</v>
      </c>
    </row>
    <row r="6770" spans="1:9" x14ac:dyDescent="0.2">
      <c r="A6770">
        <v>6932</v>
      </c>
      <c r="B6770" t="s">
        <v>6766</v>
      </c>
      <c r="C6770">
        <v>-0.447289189330147</v>
      </c>
      <c r="D6770">
        <v>-0.61617949327129096</v>
      </c>
      <c r="E6770">
        <v>-0.16889030394114399</v>
      </c>
      <c r="F6770">
        <v>5.4555461147439699</v>
      </c>
      <c r="G6770">
        <v>14.3701395458906</v>
      </c>
      <c r="H6770">
        <v>5.4224316979502904E-4</v>
      </c>
      <c r="I6770">
        <v>1.2474236430858601E-3</v>
      </c>
    </row>
    <row r="6771" spans="1:9" x14ac:dyDescent="0.2">
      <c r="A6771">
        <v>7054</v>
      </c>
      <c r="B6771" t="s">
        <v>6767</v>
      </c>
      <c r="C6771">
        <v>-0.16005132798322699</v>
      </c>
      <c r="D6771">
        <v>0.36105999572891401</v>
      </c>
      <c r="E6771">
        <v>0.52111132371214097</v>
      </c>
      <c r="F6771">
        <v>7.7116641162172597</v>
      </c>
      <c r="G6771">
        <v>14.364339075610401</v>
      </c>
      <c r="H6771">
        <v>5.4321022540498799E-4</v>
      </c>
      <c r="I6771">
        <v>1.2494637562786501E-3</v>
      </c>
    </row>
    <row r="6772" spans="1:9" x14ac:dyDescent="0.2">
      <c r="A6772">
        <v>1621</v>
      </c>
      <c r="B6772" t="s">
        <v>6768</v>
      </c>
      <c r="C6772">
        <v>0.54487178093968802</v>
      </c>
      <c r="D6772">
        <v>0.543020567101828</v>
      </c>
      <c r="E6772">
        <v>-1.8512138378600899E-3</v>
      </c>
      <c r="F6772">
        <v>8.1757047838662498</v>
      </c>
      <c r="G6772">
        <v>14.3627153474112</v>
      </c>
      <c r="H6772">
        <v>5.4348129107680302E-4</v>
      </c>
      <c r="I6772">
        <v>1.2499026236372701E-3</v>
      </c>
    </row>
    <row r="6773" spans="1:9" x14ac:dyDescent="0.2">
      <c r="A6773">
        <v>3426</v>
      </c>
      <c r="B6773" t="s">
        <v>6769</v>
      </c>
      <c r="C6773">
        <v>-0.31623759534236101</v>
      </c>
      <c r="D6773">
        <v>0.57984670373276603</v>
      </c>
      <c r="E6773">
        <v>0.89608429907512799</v>
      </c>
      <c r="F6773">
        <v>3.5966994718340799</v>
      </c>
      <c r="G6773">
        <v>14.3598803958697</v>
      </c>
      <c r="H6773">
        <v>5.4395493397303197E-4</v>
      </c>
      <c r="I6773">
        <v>1.25080718130952E-3</v>
      </c>
    </row>
    <row r="6774" spans="1:9" x14ac:dyDescent="0.2">
      <c r="A6774">
        <v>4853</v>
      </c>
      <c r="B6774" t="s">
        <v>6770</v>
      </c>
      <c r="C6774">
        <v>-0.811801820993173</v>
      </c>
      <c r="D6774">
        <v>-0.159871737725028</v>
      </c>
      <c r="E6774">
        <v>0.65193008326814506</v>
      </c>
      <c r="F6774">
        <v>5.3435070291278901</v>
      </c>
      <c r="G6774">
        <v>14.3570233677281</v>
      </c>
      <c r="H6774">
        <v>5.4443274850142704E-4</v>
      </c>
      <c r="I6774">
        <v>1.2517210629948601E-3</v>
      </c>
    </row>
    <row r="6775" spans="1:9" x14ac:dyDescent="0.2">
      <c r="A6775">
        <v>2014</v>
      </c>
      <c r="B6775" t="s">
        <v>6771</v>
      </c>
      <c r="C6775">
        <v>0.59727396393757304</v>
      </c>
      <c r="D6775">
        <v>3.64270854246762</v>
      </c>
      <c r="E6775">
        <v>3.0454345785300498</v>
      </c>
      <c r="F6775">
        <v>0.53952887756399304</v>
      </c>
      <c r="G6775">
        <v>14.356114171462201</v>
      </c>
      <c r="H6775">
        <v>5.4458490596423004E-4</v>
      </c>
      <c r="I6775">
        <v>1.2518860578203399E-3</v>
      </c>
    </row>
    <row r="6776" spans="1:9" x14ac:dyDescent="0.2">
      <c r="A6776">
        <v>3616</v>
      </c>
      <c r="B6776" t="s">
        <v>6772</v>
      </c>
      <c r="C6776">
        <v>4.7557656318732402</v>
      </c>
      <c r="D6776">
        <v>6.2267027273505597</v>
      </c>
      <c r="E6776">
        <v>1.47093709547731</v>
      </c>
      <c r="F6776">
        <v>2.2893775708381199</v>
      </c>
      <c r="G6776">
        <v>15.2462094027244</v>
      </c>
      <c r="H6776">
        <v>5.4489662963339599E-4</v>
      </c>
      <c r="I6776">
        <v>1.25241775891531E-3</v>
      </c>
    </row>
    <row r="6777" spans="1:9" x14ac:dyDescent="0.2">
      <c r="A6777">
        <v>2103</v>
      </c>
      <c r="B6777" t="s">
        <v>6773</v>
      </c>
      <c r="C6777">
        <v>-0.47138224351018898</v>
      </c>
      <c r="D6777">
        <v>-0.79757655793800597</v>
      </c>
      <c r="E6777">
        <v>-0.32619431442781799</v>
      </c>
      <c r="F6777">
        <v>4.4405323991498804</v>
      </c>
      <c r="G6777">
        <v>14.351400832002399</v>
      </c>
      <c r="H6777">
        <v>5.4537449038476497E-4</v>
      </c>
      <c r="I6777">
        <v>1.2533311045265E-3</v>
      </c>
    </row>
    <row r="6778" spans="1:9" x14ac:dyDescent="0.2">
      <c r="A6778">
        <v>1446</v>
      </c>
      <c r="B6778" t="s">
        <v>6774</v>
      </c>
      <c r="C6778">
        <v>2.5616621652865299</v>
      </c>
      <c r="D6778">
        <v>1.5590296703895501</v>
      </c>
      <c r="E6778">
        <v>-1.00263249489698</v>
      </c>
      <c r="F6778">
        <v>3.1792498323172902</v>
      </c>
      <c r="G6778">
        <v>16.439573776233299</v>
      </c>
      <c r="H6778">
        <v>5.4546425834676895E-4</v>
      </c>
      <c r="I6778">
        <v>1.25335243189846E-3</v>
      </c>
    </row>
    <row r="6779" spans="1:9" x14ac:dyDescent="0.2">
      <c r="A6779">
        <v>2936</v>
      </c>
      <c r="B6779" t="s">
        <v>6775</v>
      </c>
      <c r="C6779">
        <v>0.90580320499173805</v>
      </c>
      <c r="D6779">
        <v>0.43040164318078</v>
      </c>
      <c r="E6779">
        <v>-0.475401561810958</v>
      </c>
      <c r="F6779">
        <v>5.2713941596224396</v>
      </c>
      <c r="G6779">
        <v>14.559345079428899</v>
      </c>
      <c r="H6779">
        <v>5.4680822331709797E-4</v>
      </c>
      <c r="I6779">
        <v>1.2561397420712899E-3</v>
      </c>
    </row>
    <row r="6780" spans="1:9" x14ac:dyDescent="0.2">
      <c r="A6780">
        <v>3972</v>
      </c>
      <c r="B6780" t="s">
        <v>6776</v>
      </c>
      <c r="C6780">
        <v>-1.12460390337466</v>
      </c>
      <c r="D6780">
        <v>0.53166918664352503</v>
      </c>
      <c r="E6780">
        <v>1.6562730900181799</v>
      </c>
      <c r="F6780">
        <v>2.6047382756494302</v>
      </c>
      <c r="G6780">
        <v>14.3426816022262</v>
      </c>
      <c r="H6780">
        <v>5.4683864060501295E-4</v>
      </c>
      <c r="I6780">
        <v>1.2561397420712899E-3</v>
      </c>
    </row>
    <row r="6781" spans="1:9" x14ac:dyDescent="0.2">
      <c r="A6781">
        <v>3686</v>
      </c>
      <c r="B6781" t="s">
        <v>6777</v>
      </c>
      <c r="C6781">
        <v>-0.60966279507207599</v>
      </c>
      <c r="D6781">
        <v>1.4215763753669</v>
      </c>
      <c r="E6781">
        <v>2.0312391704389801</v>
      </c>
      <c r="F6781">
        <v>2.64552758802362</v>
      </c>
      <c r="G6781">
        <v>14.736034293735299</v>
      </c>
      <c r="H6781">
        <v>5.4784781899859904E-4</v>
      </c>
      <c r="I6781">
        <v>1.25821147745809E-3</v>
      </c>
    </row>
    <row r="6782" spans="1:9" x14ac:dyDescent="0.2">
      <c r="A6782">
        <v>3024</v>
      </c>
      <c r="B6782" t="s">
        <v>6778</v>
      </c>
      <c r="C6782">
        <v>0.29466805154903097</v>
      </c>
      <c r="D6782">
        <v>0.599194609350719</v>
      </c>
      <c r="E6782">
        <v>0.30452655780168802</v>
      </c>
      <c r="F6782">
        <v>7.2076108337780003</v>
      </c>
      <c r="G6782">
        <v>14.3363652609551</v>
      </c>
      <c r="H6782">
        <v>5.4790213387126202E-4</v>
      </c>
      <c r="I6782">
        <v>1.25821147745809E-3</v>
      </c>
    </row>
    <row r="6783" spans="1:9" x14ac:dyDescent="0.2">
      <c r="A6783">
        <v>2097</v>
      </c>
      <c r="B6783" t="s">
        <v>6779</v>
      </c>
      <c r="C6783">
        <v>0.51298646458693198</v>
      </c>
      <c r="D6783">
        <v>0.252108137228024</v>
      </c>
      <c r="E6783">
        <v>-0.26087832735890698</v>
      </c>
      <c r="F6783">
        <v>5.8936935721981403</v>
      </c>
      <c r="G6783">
        <v>14.323216776172501</v>
      </c>
      <c r="H6783">
        <v>5.5012365171591205E-4</v>
      </c>
      <c r="I6783">
        <v>1.2631267331937701E-3</v>
      </c>
    </row>
    <row r="6784" spans="1:9" x14ac:dyDescent="0.2">
      <c r="A6784">
        <v>4568</v>
      </c>
      <c r="B6784" t="s">
        <v>6780</v>
      </c>
      <c r="C6784">
        <v>0.37367022735558503</v>
      </c>
      <c r="D6784">
        <v>0.64253994261488201</v>
      </c>
      <c r="E6784">
        <v>0.26886971525929698</v>
      </c>
      <c r="F6784">
        <v>4.8199238434314298</v>
      </c>
      <c r="G6784">
        <v>14.321450476626399</v>
      </c>
      <c r="H6784">
        <v>5.5042287223789396E-4</v>
      </c>
      <c r="I6784">
        <v>1.26362744603988E-3</v>
      </c>
    </row>
    <row r="6785" spans="1:9" x14ac:dyDescent="0.2">
      <c r="A6785">
        <v>1534</v>
      </c>
      <c r="B6785" t="s">
        <v>6781</v>
      </c>
      <c r="C6785">
        <v>-0.18749266127575601</v>
      </c>
      <c r="D6785">
        <v>-0.49507773181509801</v>
      </c>
      <c r="E6785">
        <v>-0.30758507053934198</v>
      </c>
      <c r="F6785">
        <v>5.6567391717280202</v>
      </c>
      <c r="G6785">
        <v>14.3158322769956</v>
      </c>
      <c r="H6785">
        <v>5.5137587785089896E-4</v>
      </c>
      <c r="I6785">
        <v>1.2656287101848801E-3</v>
      </c>
    </row>
    <row r="6786" spans="1:9" x14ac:dyDescent="0.2">
      <c r="A6786">
        <v>4163</v>
      </c>
      <c r="B6786" t="s">
        <v>6782</v>
      </c>
      <c r="C6786">
        <v>6.6294367117794795E-2</v>
      </c>
      <c r="D6786">
        <v>-0.77169267504275096</v>
      </c>
      <c r="E6786">
        <v>-0.83798704216054598</v>
      </c>
      <c r="F6786">
        <v>4.3450653814039804</v>
      </c>
      <c r="G6786">
        <v>14.3108395504426</v>
      </c>
      <c r="H6786">
        <v>5.5222438791875E-4</v>
      </c>
      <c r="I6786">
        <v>1.2673895605999699E-3</v>
      </c>
    </row>
    <row r="6787" spans="1:9" x14ac:dyDescent="0.2">
      <c r="A6787">
        <v>1275</v>
      </c>
      <c r="B6787" t="s">
        <v>6783</v>
      </c>
      <c r="C6787">
        <v>0.66859091862917397</v>
      </c>
      <c r="D6787">
        <v>-0.124388434707802</v>
      </c>
      <c r="E6787">
        <v>-0.792979353336976</v>
      </c>
      <c r="F6787">
        <v>4.0694563025597796</v>
      </c>
      <c r="G6787">
        <v>14.3084655145372</v>
      </c>
      <c r="H6787">
        <v>5.5262838341726495E-4</v>
      </c>
      <c r="I6787">
        <v>1.26812985360649E-3</v>
      </c>
    </row>
    <row r="6788" spans="1:9" x14ac:dyDescent="0.2">
      <c r="A6788">
        <v>4080</v>
      </c>
      <c r="B6788" t="s">
        <v>6784</v>
      </c>
      <c r="C6788">
        <v>-0.17027242568196299</v>
      </c>
      <c r="D6788">
        <v>-0.485569159026907</v>
      </c>
      <c r="E6788">
        <v>-0.31529673334494401</v>
      </c>
      <c r="F6788">
        <v>6.4657725604513097</v>
      </c>
      <c r="G6788">
        <v>14.3063132787437</v>
      </c>
      <c r="H6788">
        <v>5.5299493019375201E-4</v>
      </c>
      <c r="I6788">
        <v>1.2687840066269501E-3</v>
      </c>
    </row>
    <row r="6789" spans="1:9" x14ac:dyDescent="0.2">
      <c r="A6789">
        <v>4447</v>
      </c>
      <c r="B6789" t="s">
        <v>6785</v>
      </c>
      <c r="C6789">
        <v>0.33211760032906301</v>
      </c>
      <c r="D6789">
        <v>-0.18942079632316799</v>
      </c>
      <c r="E6789">
        <v>-0.52153839665223201</v>
      </c>
      <c r="F6789">
        <v>6.7085249803648797</v>
      </c>
      <c r="G6789">
        <v>14.303612767384999</v>
      </c>
      <c r="H6789">
        <v>5.5345525162494701E-4</v>
      </c>
      <c r="I6789">
        <v>1.2695827062438199E-3</v>
      </c>
    </row>
    <row r="6790" spans="1:9" x14ac:dyDescent="0.2">
      <c r="A6790">
        <v>1163</v>
      </c>
      <c r="B6790" t="s">
        <v>6786</v>
      </c>
      <c r="C6790">
        <v>-2.1731475010413E-2</v>
      </c>
      <c r="D6790">
        <v>-0.52637169002496798</v>
      </c>
      <c r="E6790">
        <v>-0.50464021501455503</v>
      </c>
      <c r="F6790">
        <v>5.8738299793729096</v>
      </c>
      <c r="G6790">
        <v>14.3033146195274</v>
      </c>
      <c r="H6790">
        <v>5.5350610022407301E-4</v>
      </c>
      <c r="I6790">
        <v>1.2695827062438199E-3</v>
      </c>
    </row>
    <row r="6791" spans="1:9" x14ac:dyDescent="0.2">
      <c r="A6791">
        <v>3756</v>
      </c>
      <c r="B6791" t="s">
        <v>6787</v>
      </c>
      <c r="C6791">
        <v>-0.25730535300485602</v>
      </c>
      <c r="D6791">
        <v>-0.92145596071270797</v>
      </c>
      <c r="E6791">
        <v>-0.66415060770785195</v>
      </c>
      <c r="F6791">
        <v>3.51098467410994</v>
      </c>
      <c r="G6791">
        <v>14.297339946073899</v>
      </c>
      <c r="H6791">
        <v>5.54526210710648E-4</v>
      </c>
      <c r="I6791">
        <v>1.2717352213823599E-3</v>
      </c>
    </row>
    <row r="6792" spans="1:9" x14ac:dyDescent="0.2">
      <c r="A6792">
        <v>3972</v>
      </c>
      <c r="B6792" t="s">
        <v>6788</v>
      </c>
      <c r="C6792">
        <v>-0.54463240245269995</v>
      </c>
      <c r="D6792">
        <v>-0.148951215461464</v>
      </c>
      <c r="E6792">
        <v>0.395681186991236</v>
      </c>
      <c r="F6792">
        <v>7.1469826360363697</v>
      </c>
      <c r="G6792">
        <v>14.2932109914205</v>
      </c>
      <c r="H6792">
        <v>5.5523245587392705E-4</v>
      </c>
      <c r="I6792">
        <v>1.2731673984492399E-3</v>
      </c>
    </row>
    <row r="6793" spans="1:9" x14ac:dyDescent="0.2">
      <c r="A6793">
        <v>6673</v>
      </c>
      <c r="B6793" t="s">
        <v>6789</v>
      </c>
      <c r="C6793">
        <v>0.87516062524404203</v>
      </c>
      <c r="D6793">
        <v>-3.4675606419993299</v>
      </c>
      <c r="E6793">
        <v>-4.3427212672433697</v>
      </c>
      <c r="F6793">
        <v>0.32659439730916401</v>
      </c>
      <c r="G6793">
        <v>15.7489532843462</v>
      </c>
      <c r="H6793">
        <v>5.5568192432236098E-4</v>
      </c>
      <c r="I6793">
        <v>1.2740104425129301E-3</v>
      </c>
    </row>
    <row r="6794" spans="1:9" x14ac:dyDescent="0.2">
      <c r="A6794">
        <v>1964</v>
      </c>
      <c r="B6794" t="s">
        <v>6790</v>
      </c>
      <c r="C6794">
        <v>0.56846729638719895</v>
      </c>
      <c r="D6794">
        <v>0.24445642971305301</v>
      </c>
      <c r="E6794">
        <v>-0.32401086667414603</v>
      </c>
      <c r="F6794">
        <v>6.3384921419198701</v>
      </c>
      <c r="G6794">
        <v>14.2898291442991</v>
      </c>
      <c r="H6794">
        <v>5.5581168589067197E-4</v>
      </c>
      <c r="I6794">
        <v>1.2741021361084299E-3</v>
      </c>
    </row>
    <row r="6795" spans="1:9" x14ac:dyDescent="0.2">
      <c r="A6795">
        <v>868</v>
      </c>
      <c r="B6795" t="s">
        <v>6791</v>
      </c>
      <c r="C6795">
        <v>-6.5935273343862004</v>
      </c>
      <c r="D6795">
        <v>-2.5258705817599898</v>
      </c>
      <c r="E6795">
        <v>4.0676567526262204</v>
      </c>
      <c r="F6795">
        <v>0.137566422045797</v>
      </c>
      <c r="G6795">
        <v>17.890898190709599</v>
      </c>
      <c r="H6795">
        <v>5.55885558227631E-4</v>
      </c>
      <c r="I6795">
        <v>1.2741021361084299E-3</v>
      </c>
    </row>
    <row r="6796" spans="1:9" x14ac:dyDescent="0.2">
      <c r="A6796">
        <v>1245</v>
      </c>
      <c r="B6796" t="s">
        <v>6792</v>
      </c>
      <c r="C6796">
        <v>-0.69303186428820096</v>
      </c>
      <c r="D6796">
        <v>0.28527500725164501</v>
      </c>
      <c r="E6796">
        <v>0.97830687153984597</v>
      </c>
      <c r="F6796">
        <v>3.22633210511728</v>
      </c>
      <c r="G6796">
        <v>14.285214262788299</v>
      </c>
      <c r="H6796">
        <v>5.5660323370031195E-4</v>
      </c>
      <c r="I6796">
        <v>1.2755593164358E-3</v>
      </c>
    </row>
    <row r="6797" spans="1:9" x14ac:dyDescent="0.2">
      <c r="A6797">
        <v>2435</v>
      </c>
      <c r="B6797" t="s">
        <v>6793</v>
      </c>
      <c r="C6797">
        <v>-0.61104205063814598</v>
      </c>
      <c r="D6797">
        <v>0.84416345050101305</v>
      </c>
      <c r="E6797">
        <v>1.45520550113916</v>
      </c>
      <c r="F6797">
        <v>1.7573062773225101</v>
      </c>
      <c r="G6797">
        <v>14.2806825082322</v>
      </c>
      <c r="H6797">
        <v>5.5738179297726298E-4</v>
      </c>
      <c r="I6797">
        <v>1.2771555739025801E-3</v>
      </c>
    </row>
    <row r="6798" spans="1:9" x14ac:dyDescent="0.2">
      <c r="A6798">
        <v>1107</v>
      </c>
      <c r="B6798" t="s">
        <v>6794</v>
      </c>
      <c r="C6798">
        <v>-0.38622990261665002</v>
      </c>
      <c r="D6798">
        <v>-0.65277026843242503</v>
      </c>
      <c r="E6798">
        <v>-0.266540365815775</v>
      </c>
      <c r="F6798">
        <v>5.1722681242880402</v>
      </c>
      <c r="G6798">
        <v>14.272121759180999</v>
      </c>
      <c r="H6798">
        <v>5.5885597777574896E-4</v>
      </c>
      <c r="I6798">
        <v>1.2803450472155301E-3</v>
      </c>
    </row>
    <row r="6799" spans="1:9" x14ac:dyDescent="0.2">
      <c r="A6799">
        <v>480</v>
      </c>
      <c r="B6799" t="s">
        <v>6795</v>
      </c>
      <c r="C6799">
        <v>-3.91116842295204</v>
      </c>
      <c r="D6799">
        <v>3.07218144390266</v>
      </c>
      <c r="E6799">
        <v>6.9833498668546996</v>
      </c>
      <c r="F6799">
        <v>-1.98568079054778</v>
      </c>
      <c r="G6799">
        <v>17.792710128264002</v>
      </c>
      <c r="H6799">
        <v>5.5945884268807197E-4</v>
      </c>
      <c r="I6799">
        <v>1.28153767260057E-3</v>
      </c>
    </row>
    <row r="6800" spans="1:9" x14ac:dyDescent="0.2">
      <c r="A6800">
        <v>3253</v>
      </c>
      <c r="B6800" t="s">
        <v>6796</v>
      </c>
      <c r="C6800">
        <v>-0.843587174971413</v>
      </c>
      <c r="D6800">
        <v>-0.68713906111893397</v>
      </c>
      <c r="E6800">
        <v>0.156448113852479</v>
      </c>
      <c r="F6800">
        <v>3.2609639568304698</v>
      </c>
      <c r="G6800">
        <v>14.2645093436109</v>
      </c>
      <c r="H6800">
        <v>5.6017064712768003E-4</v>
      </c>
      <c r="I6800">
        <v>1.28297945537171E-3</v>
      </c>
    </row>
    <row r="6801" spans="1:9" x14ac:dyDescent="0.2">
      <c r="A6801">
        <v>666</v>
      </c>
      <c r="B6801" t="s">
        <v>6797</v>
      </c>
      <c r="C6801">
        <v>-0.34729988958371</v>
      </c>
      <c r="D6801">
        <v>-0.76922944612259103</v>
      </c>
      <c r="E6801">
        <v>-0.42192955653888098</v>
      </c>
      <c r="F6801">
        <v>4.0245926112593997</v>
      </c>
      <c r="G6801">
        <v>14.2640263797741</v>
      </c>
      <c r="H6801">
        <v>5.6025417594683202E-4</v>
      </c>
      <c r="I6801">
        <v>1.28298206291825E-3</v>
      </c>
    </row>
    <row r="6802" spans="1:9" x14ac:dyDescent="0.2">
      <c r="A6802">
        <v>2461</v>
      </c>
      <c r="B6802" t="s">
        <v>6798</v>
      </c>
      <c r="C6802">
        <v>-0.53694599679219601</v>
      </c>
      <c r="D6802">
        <v>-2.0730813450352601</v>
      </c>
      <c r="E6802">
        <v>-1.53613534824306</v>
      </c>
      <c r="F6802">
        <v>3.2165868573045299E-2</v>
      </c>
      <c r="G6802">
        <v>15.1429901890646</v>
      </c>
      <c r="H6802">
        <v>5.6079830135166004E-4</v>
      </c>
      <c r="I6802">
        <v>1.2840392807893001E-3</v>
      </c>
    </row>
    <row r="6803" spans="1:9" x14ac:dyDescent="0.2">
      <c r="A6803">
        <v>2275</v>
      </c>
      <c r="B6803" t="s">
        <v>6799</v>
      </c>
      <c r="C6803">
        <v>-0.47132293713668799</v>
      </c>
      <c r="D6803">
        <v>-0.63881786989418299</v>
      </c>
      <c r="E6803">
        <v>-0.167494932757494</v>
      </c>
      <c r="F6803">
        <v>4.5874136180475498</v>
      </c>
      <c r="G6803">
        <v>14.2581727888237</v>
      </c>
      <c r="H6803">
        <v>5.6126770382953096E-4</v>
      </c>
      <c r="I6803">
        <v>1.2849251226159199E-3</v>
      </c>
    </row>
    <row r="6804" spans="1:9" x14ac:dyDescent="0.2">
      <c r="A6804">
        <v>1220</v>
      </c>
      <c r="B6804" t="s">
        <v>6800</v>
      </c>
      <c r="C6804">
        <v>-0.68619732406677503</v>
      </c>
      <c r="D6804">
        <v>2.3338688259892502</v>
      </c>
      <c r="E6804">
        <v>3.0200661500560302</v>
      </c>
      <c r="F6804">
        <v>0.45904065580903802</v>
      </c>
      <c r="G6804">
        <v>14.5176064996548</v>
      </c>
      <c r="H6804">
        <v>5.6202616359332799E-4</v>
      </c>
      <c r="I6804">
        <v>1.2864723532963801E-3</v>
      </c>
    </row>
    <row r="6805" spans="1:9" x14ac:dyDescent="0.2">
      <c r="A6805">
        <v>888</v>
      </c>
      <c r="B6805" t="s">
        <v>6801</v>
      </c>
      <c r="C6805">
        <v>3.3399032139428599</v>
      </c>
      <c r="D6805">
        <v>4.0463048793438299</v>
      </c>
      <c r="E6805">
        <v>0.70640166540097205</v>
      </c>
      <c r="F6805">
        <v>6.6893611305069696</v>
      </c>
      <c r="G6805">
        <v>14.8795907700162</v>
      </c>
      <c r="H6805">
        <v>5.6307114344131704E-4</v>
      </c>
      <c r="I6805">
        <v>1.2886748744368301E-3</v>
      </c>
    </row>
    <row r="6806" spans="1:9" x14ac:dyDescent="0.2">
      <c r="A6806">
        <v>1269</v>
      </c>
      <c r="B6806" t="s">
        <v>6802</v>
      </c>
      <c r="C6806">
        <v>-1.1828807617465</v>
      </c>
      <c r="D6806">
        <v>-1.3231913660832</v>
      </c>
      <c r="E6806">
        <v>-0.14031060433669401</v>
      </c>
      <c r="F6806">
        <v>0.55785225585695397</v>
      </c>
      <c r="G6806">
        <v>14.238599562304399</v>
      </c>
      <c r="H6806">
        <v>5.6467217552961797E-4</v>
      </c>
      <c r="I6806">
        <v>1.29214917227733E-3</v>
      </c>
    </row>
    <row r="6807" spans="1:9" x14ac:dyDescent="0.2">
      <c r="A6807">
        <v>3241</v>
      </c>
      <c r="B6807" t="s">
        <v>6803</v>
      </c>
      <c r="C6807">
        <v>0.64096953876988705</v>
      </c>
      <c r="D6807">
        <v>0.50109809127414495</v>
      </c>
      <c r="E6807">
        <v>-0.13987144749574201</v>
      </c>
      <c r="F6807">
        <v>5.4117192928681996</v>
      </c>
      <c r="G6807">
        <v>14.2367883935254</v>
      </c>
      <c r="H6807">
        <v>5.6498840733805998E-4</v>
      </c>
      <c r="I6807">
        <v>1.2926828502892E-3</v>
      </c>
    </row>
    <row r="6808" spans="1:9" x14ac:dyDescent="0.2">
      <c r="A6808">
        <v>4640</v>
      </c>
      <c r="B6808" t="s">
        <v>6804</v>
      </c>
      <c r="C6808">
        <v>-0.11883785409765101</v>
      </c>
      <c r="D6808">
        <v>0.60404100915679804</v>
      </c>
      <c r="E6808">
        <v>0.72287886325444894</v>
      </c>
      <c r="F6808">
        <v>9.2374097726270001</v>
      </c>
      <c r="G6808">
        <v>14.233334384394601</v>
      </c>
      <c r="H6808">
        <v>5.6559204879936002E-4</v>
      </c>
      <c r="I6808">
        <v>1.2938738627741499E-3</v>
      </c>
    </row>
    <row r="6809" spans="1:9" x14ac:dyDescent="0.2">
      <c r="A6809">
        <v>1000</v>
      </c>
      <c r="B6809" t="s">
        <v>6805</v>
      </c>
      <c r="C6809">
        <v>7.3061249920859097E-3</v>
      </c>
      <c r="D6809">
        <v>1.03543643434583</v>
      </c>
      <c r="E6809">
        <v>1.0281303093537499</v>
      </c>
      <c r="F6809">
        <v>2.057147281112</v>
      </c>
      <c r="G6809">
        <v>14.2263772040323</v>
      </c>
      <c r="H6809">
        <v>5.6681019017815204E-4</v>
      </c>
      <c r="I6809">
        <v>1.2964700765943299E-3</v>
      </c>
    </row>
    <row r="6810" spans="1:9" x14ac:dyDescent="0.2">
      <c r="A6810">
        <v>4374</v>
      </c>
      <c r="B6810" t="s">
        <v>6806</v>
      </c>
      <c r="C6810">
        <v>-0.38567177295563698</v>
      </c>
      <c r="D6810">
        <v>0.47194029486063699</v>
      </c>
      <c r="E6810">
        <v>0.85761206781627397</v>
      </c>
      <c r="F6810">
        <v>4.1407044152010304</v>
      </c>
      <c r="G6810">
        <v>14.223315780456501</v>
      </c>
      <c r="H6810">
        <v>5.6734718018843205E-4</v>
      </c>
      <c r="I6810">
        <v>1.2975077529584799E-3</v>
      </c>
    </row>
    <row r="6811" spans="1:9" x14ac:dyDescent="0.2">
      <c r="A6811">
        <v>4056</v>
      </c>
      <c r="B6811" t="s">
        <v>6807</v>
      </c>
      <c r="C6811">
        <v>0.51401365922887998</v>
      </c>
      <c r="D6811">
        <v>2.6705137751458699</v>
      </c>
      <c r="E6811">
        <v>2.1565001159169901</v>
      </c>
      <c r="F6811">
        <v>5.9144788537432103</v>
      </c>
      <c r="G6811">
        <v>16.308061722050599</v>
      </c>
      <c r="H6811">
        <v>5.6798307962300197E-4</v>
      </c>
      <c r="I6811">
        <v>1.2987712945505699E-3</v>
      </c>
    </row>
    <row r="6812" spans="1:9" x14ac:dyDescent="0.2">
      <c r="A6812">
        <v>2332</v>
      </c>
      <c r="B6812" t="s">
        <v>6808</v>
      </c>
      <c r="C6812">
        <v>0.21498299292730599</v>
      </c>
      <c r="D6812">
        <v>-0.234684058869883</v>
      </c>
      <c r="E6812">
        <v>-0.44966705179718902</v>
      </c>
      <c r="F6812">
        <v>6.9751740906882702</v>
      </c>
      <c r="G6812">
        <v>14.2185836815054</v>
      </c>
      <c r="H6812">
        <v>5.68178374054543E-4</v>
      </c>
      <c r="I6812">
        <v>1.2990271092023699E-3</v>
      </c>
    </row>
    <row r="6813" spans="1:9" x14ac:dyDescent="0.2">
      <c r="A6813">
        <v>3060</v>
      </c>
      <c r="B6813" t="s">
        <v>6809</v>
      </c>
      <c r="C6813">
        <v>-1.32611394753453</v>
      </c>
      <c r="D6813">
        <v>-1.14874407227968</v>
      </c>
      <c r="E6813">
        <v>0.17736987525485601</v>
      </c>
      <c r="F6813">
        <v>1.44659301158177</v>
      </c>
      <c r="G6813">
        <v>14.2170321651049</v>
      </c>
      <c r="H6813">
        <v>5.6845120476955297E-4</v>
      </c>
      <c r="I6813">
        <v>1.2994600940504199E-3</v>
      </c>
    </row>
    <row r="6814" spans="1:9" x14ac:dyDescent="0.2">
      <c r="A6814">
        <v>811</v>
      </c>
      <c r="B6814" t="s">
        <v>6810</v>
      </c>
      <c r="C6814">
        <v>0.571298963616516</v>
      </c>
      <c r="D6814">
        <v>0.60405398487857198</v>
      </c>
      <c r="E6814">
        <v>3.2755021262055303E-2</v>
      </c>
      <c r="F6814">
        <v>4.2677911581210202</v>
      </c>
      <c r="G6814">
        <v>14.213805497741999</v>
      </c>
      <c r="H6814">
        <v>5.6901909261054199E-4</v>
      </c>
      <c r="I6814">
        <v>1.3005673433335301E-3</v>
      </c>
    </row>
    <row r="6815" spans="1:9" x14ac:dyDescent="0.2">
      <c r="A6815">
        <v>975</v>
      </c>
      <c r="B6815" t="s">
        <v>6811</v>
      </c>
      <c r="C6815">
        <v>-0.317211337676928</v>
      </c>
      <c r="D6815">
        <v>-0.57696541436910498</v>
      </c>
      <c r="E6815">
        <v>-0.25975407669217698</v>
      </c>
      <c r="F6815">
        <v>5.0586790793678897</v>
      </c>
      <c r="G6815">
        <v>14.2107159603437</v>
      </c>
      <c r="H6815">
        <v>5.6956346103241898E-4</v>
      </c>
      <c r="I6815">
        <v>1.3016205188137401E-3</v>
      </c>
    </row>
    <row r="6816" spans="1:9" x14ac:dyDescent="0.2">
      <c r="A6816">
        <v>1243</v>
      </c>
      <c r="B6816" t="s">
        <v>6812</v>
      </c>
      <c r="C6816">
        <v>-0.444364396629081</v>
      </c>
      <c r="D6816">
        <v>-1.0380155715893</v>
      </c>
      <c r="E6816">
        <v>-0.59365117496021402</v>
      </c>
      <c r="F6816">
        <v>3.3303845398271701</v>
      </c>
      <c r="G6816">
        <v>14.209180936021999</v>
      </c>
      <c r="H6816">
        <v>5.6983415234971798E-4</v>
      </c>
      <c r="I6816">
        <v>1.30204804407774E-3</v>
      </c>
    </row>
    <row r="6817" spans="1:9" x14ac:dyDescent="0.2">
      <c r="A6817">
        <v>2725</v>
      </c>
      <c r="B6817" t="s">
        <v>6813</v>
      </c>
      <c r="C6817">
        <v>-0.26938194086156902</v>
      </c>
      <c r="D6817">
        <v>-0.48460298605408397</v>
      </c>
      <c r="E6817">
        <v>-0.215221045192515</v>
      </c>
      <c r="F6817">
        <v>5.6750710646958096</v>
      </c>
      <c r="G6817">
        <v>14.206552689068699</v>
      </c>
      <c r="H6817">
        <v>5.7029797187335999E-4</v>
      </c>
      <c r="I6817">
        <v>1.30291666930927E-3</v>
      </c>
    </row>
    <row r="6818" spans="1:9" x14ac:dyDescent="0.2">
      <c r="A6818">
        <v>5411</v>
      </c>
      <c r="B6818" t="s">
        <v>6814</v>
      </c>
      <c r="C6818">
        <v>0.25786983123903201</v>
      </c>
      <c r="D6818">
        <v>-0.32250006156534899</v>
      </c>
      <c r="E6818">
        <v>-0.580369892804382</v>
      </c>
      <c r="F6818">
        <v>6.8311114238186104</v>
      </c>
      <c r="G6818">
        <v>14.2020181240332</v>
      </c>
      <c r="H6818">
        <v>5.7109923592444398E-4</v>
      </c>
      <c r="I6818">
        <v>1.30455586061544E-3</v>
      </c>
    </row>
    <row r="6819" spans="1:9" x14ac:dyDescent="0.2">
      <c r="A6819">
        <v>4867</v>
      </c>
      <c r="B6819" t="s">
        <v>6815</v>
      </c>
      <c r="C6819">
        <v>-0.58260928206288998</v>
      </c>
      <c r="D6819">
        <v>-0.54308523917775398</v>
      </c>
      <c r="E6819">
        <v>3.9524042885135599E-2</v>
      </c>
      <c r="F6819">
        <v>5.1555574124540398</v>
      </c>
      <c r="G6819">
        <v>14.2005341105322</v>
      </c>
      <c r="H6819">
        <v>5.7136174603434698E-4</v>
      </c>
      <c r="I6819">
        <v>1.30496408173172E-3</v>
      </c>
    </row>
    <row r="6820" spans="1:9" x14ac:dyDescent="0.2">
      <c r="A6820">
        <v>8475</v>
      </c>
      <c r="B6820" t="s">
        <v>6816</v>
      </c>
      <c r="C6820">
        <v>0.867019249989742</v>
      </c>
      <c r="D6820">
        <v>1.4676812396390699</v>
      </c>
      <c r="E6820">
        <v>0.60066198964932505</v>
      </c>
      <c r="F6820">
        <v>4.48957512081983</v>
      </c>
      <c r="G6820">
        <v>14.901503433356099</v>
      </c>
      <c r="H6820">
        <v>5.7177499796608102E-4</v>
      </c>
      <c r="I6820">
        <v>1.30559628789772E-3</v>
      </c>
    </row>
    <row r="6821" spans="1:9" x14ac:dyDescent="0.2">
      <c r="A6821">
        <v>3320</v>
      </c>
      <c r="B6821" t="s">
        <v>6817</v>
      </c>
      <c r="C6821">
        <v>-0.52659010967652198</v>
      </c>
      <c r="D6821">
        <v>-0.44878157585185902</v>
      </c>
      <c r="E6821">
        <v>7.78085338246636E-2</v>
      </c>
      <c r="F6821">
        <v>4.9646762570038003</v>
      </c>
      <c r="G6821">
        <v>14.197768934461701</v>
      </c>
      <c r="H6821">
        <v>5.7185125605543105E-4</v>
      </c>
      <c r="I6821">
        <v>1.30559628789772E-3</v>
      </c>
    </row>
    <row r="6822" spans="1:9" x14ac:dyDescent="0.2">
      <c r="A6822">
        <v>590</v>
      </c>
      <c r="B6822" t="s">
        <v>6818</v>
      </c>
      <c r="C6822">
        <v>-0.45234680623935902</v>
      </c>
      <c r="D6822">
        <v>-0.618693814643686</v>
      </c>
      <c r="E6822">
        <v>-0.16634700840432701</v>
      </c>
      <c r="F6822">
        <v>4.4936610882346901</v>
      </c>
      <c r="G6822">
        <v>14.197549757139999</v>
      </c>
      <c r="H6822">
        <v>5.7189007704535797E-4</v>
      </c>
      <c r="I6822">
        <v>1.30559628789772E-3</v>
      </c>
    </row>
    <row r="6823" spans="1:9" x14ac:dyDescent="0.2">
      <c r="A6823">
        <v>1964</v>
      </c>
      <c r="B6823" t="s">
        <v>6819</v>
      </c>
      <c r="C6823">
        <v>-0.486132809559359</v>
      </c>
      <c r="D6823">
        <v>-0.75929675407520403</v>
      </c>
      <c r="E6823">
        <v>-0.27316394451584503</v>
      </c>
      <c r="F6823">
        <v>4.5998436814537902</v>
      </c>
      <c r="G6823">
        <v>14.190577403464699</v>
      </c>
      <c r="H6823">
        <v>5.7312662274112503E-4</v>
      </c>
      <c r="I6823">
        <v>1.3082274654536499E-3</v>
      </c>
    </row>
    <row r="6824" spans="1:9" x14ac:dyDescent="0.2">
      <c r="A6824">
        <v>2169</v>
      </c>
      <c r="B6824" t="s">
        <v>6820</v>
      </c>
      <c r="C6824">
        <v>-0.85205567378553304</v>
      </c>
      <c r="D6824">
        <v>-2.5235939911764498</v>
      </c>
      <c r="E6824">
        <v>-1.67153831739091</v>
      </c>
      <c r="F6824">
        <v>0.133612713416012</v>
      </c>
      <c r="G6824">
        <v>14.1898149517564</v>
      </c>
      <c r="H6824">
        <v>5.7326203095397501E-4</v>
      </c>
      <c r="I6824">
        <v>1.3083447671134801E-3</v>
      </c>
    </row>
    <row r="6825" spans="1:9" x14ac:dyDescent="0.2">
      <c r="A6825">
        <v>2822</v>
      </c>
      <c r="B6825" t="s">
        <v>6821</v>
      </c>
      <c r="C6825">
        <v>-1.3652400592140099</v>
      </c>
      <c r="D6825">
        <v>-1.1759634449091501</v>
      </c>
      <c r="E6825">
        <v>0.18927661430485801</v>
      </c>
      <c r="F6825">
        <v>5.7178299214195398</v>
      </c>
      <c r="G6825">
        <v>14.1889424986484</v>
      </c>
      <c r="H6825">
        <v>5.7341702036376905E-4</v>
      </c>
      <c r="I6825">
        <v>1.3085067176296301E-3</v>
      </c>
    </row>
    <row r="6826" spans="1:9" x14ac:dyDescent="0.2">
      <c r="A6826">
        <v>4521</v>
      </c>
      <c r="B6826" t="s">
        <v>6822</v>
      </c>
      <c r="C6826">
        <v>0.55213811512141997</v>
      </c>
      <c r="D6826">
        <v>-0.39012389241082501</v>
      </c>
      <c r="E6826">
        <v>-0.94226200753224398</v>
      </c>
      <c r="F6826">
        <v>5.1957341898285296</v>
      </c>
      <c r="G6826">
        <v>14.6951966081006</v>
      </c>
      <c r="H6826">
        <v>5.7570199600274097E-4</v>
      </c>
      <c r="I6826">
        <v>1.3135284222351199E-3</v>
      </c>
    </row>
    <row r="6827" spans="1:9" x14ac:dyDescent="0.2">
      <c r="A6827">
        <v>9341</v>
      </c>
      <c r="B6827" t="s">
        <v>6823</v>
      </c>
      <c r="C6827">
        <v>-5.0921975726222E-2</v>
      </c>
      <c r="D6827">
        <v>0.73399196993007898</v>
      </c>
      <c r="E6827">
        <v>0.78491394565630102</v>
      </c>
      <c r="F6827">
        <v>3.9211733141974698</v>
      </c>
      <c r="G6827">
        <v>14.1705353166123</v>
      </c>
      <c r="H6827">
        <v>5.7669834570661205E-4</v>
      </c>
      <c r="I6827">
        <v>1.3156089421833201E-3</v>
      </c>
    </row>
    <row r="6828" spans="1:9" x14ac:dyDescent="0.2">
      <c r="A6828">
        <v>2490</v>
      </c>
      <c r="B6828" t="s">
        <v>6824</v>
      </c>
      <c r="C6828">
        <v>9.5976490205750501E-3</v>
      </c>
      <c r="D6828">
        <v>1.0879188207630699</v>
      </c>
      <c r="E6828">
        <v>1.0783211717425001</v>
      </c>
      <c r="F6828">
        <v>5.32566775485832</v>
      </c>
      <c r="G6828">
        <v>14.864351081140001</v>
      </c>
      <c r="H6828">
        <v>5.7714669152869505E-4</v>
      </c>
      <c r="I6828">
        <v>1.3164388868441199E-3</v>
      </c>
    </row>
    <row r="6829" spans="1:9" x14ac:dyDescent="0.2">
      <c r="A6829">
        <v>11150</v>
      </c>
      <c r="B6829" t="s">
        <v>6825</v>
      </c>
      <c r="C6829">
        <v>-0.48239183656592</v>
      </c>
      <c r="D6829">
        <v>-0.56667418341192699</v>
      </c>
      <c r="E6829">
        <v>-8.4282346846007203E-2</v>
      </c>
      <c r="F6829">
        <v>5.9253989035810903</v>
      </c>
      <c r="G6829">
        <v>14.1658787575407</v>
      </c>
      <c r="H6829">
        <v>5.7753187907572502E-4</v>
      </c>
      <c r="I6829">
        <v>1.3171245490578799E-3</v>
      </c>
    </row>
    <row r="6830" spans="1:9" x14ac:dyDescent="0.2">
      <c r="A6830">
        <v>2717</v>
      </c>
      <c r="B6830" t="s">
        <v>6826</v>
      </c>
      <c r="C6830">
        <v>0.38824919308968298</v>
      </c>
      <c r="D6830">
        <v>-0.201553602603118</v>
      </c>
      <c r="E6830">
        <v>-0.58980279569280103</v>
      </c>
      <c r="F6830">
        <v>5.0382778655324003</v>
      </c>
      <c r="G6830">
        <v>14.159076726450399</v>
      </c>
      <c r="H6830">
        <v>5.7875196265394502E-4</v>
      </c>
      <c r="I6830">
        <v>1.3197138032577599E-3</v>
      </c>
    </row>
    <row r="6831" spans="1:9" x14ac:dyDescent="0.2">
      <c r="A6831">
        <v>4775</v>
      </c>
      <c r="B6831" t="s">
        <v>6827</v>
      </c>
      <c r="C6831">
        <v>0.74798838394704104</v>
      </c>
      <c r="D6831">
        <v>1.01080013284748</v>
      </c>
      <c r="E6831">
        <v>0.26281174890043602</v>
      </c>
      <c r="F6831">
        <v>3.5238044173377698</v>
      </c>
      <c r="G6831">
        <v>14.1584302041672</v>
      </c>
      <c r="H6831">
        <v>5.7886808478178897E-4</v>
      </c>
      <c r="I6831">
        <v>1.3197853318041E-3</v>
      </c>
    </row>
    <row r="6832" spans="1:9" x14ac:dyDescent="0.2">
      <c r="A6832">
        <v>997</v>
      </c>
      <c r="B6832" t="s">
        <v>6828</v>
      </c>
      <c r="C6832">
        <v>0.59509334627004595</v>
      </c>
      <c r="D6832">
        <v>0.207250047087192</v>
      </c>
      <c r="E6832">
        <v>-0.38784329918285398</v>
      </c>
      <c r="F6832">
        <v>6.4075072513515501</v>
      </c>
      <c r="G6832">
        <v>14.153697035798301</v>
      </c>
      <c r="H6832">
        <v>5.7971903260087005E-4</v>
      </c>
      <c r="I6832">
        <v>1.3215319536906401E-3</v>
      </c>
    </row>
    <row r="6833" spans="1:9" x14ac:dyDescent="0.2">
      <c r="A6833">
        <v>1355</v>
      </c>
      <c r="B6833" t="s">
        <v>6829</v>
      </c>
      <c r="C6833">
        <v>0.56950928373360299</v>
      </c>
      <c r="D6833">
        <v>0.168290383754752</v>
      </c>
      <c r="E6833">
        <v>-0.40121889997885202</v>
      </c>
      <c r="F6833">
        <v>5.3001969272696696</v>
      </c>
      <c r="G6833">
        <v>14.1527676244364</v>
      </c>
      <c r="H6833">
        <v>5.7988629581644702E-4</v>
      </c>
      <c r="I6833">
        <v>1.3217197597268299E-3</v>
      </c>
    </row>
    <row r="6834" spans="1:9" x14ac:dyDescent="0.2">
      <c r="A6834">
        <v>1843</v>
      </c>
      <c r="B6834" t="s">
        <v>6830</v>
      </c>
      <c r="C6834">
        <v>0.40671633035523802</v>
      </c>
      <c r="D6834">
        <v>0.45414750837807</v>
      </c>
      <c r="E6834">
        <v>4.7431178022831498E-2</v>
      </c>
      <c r="F6834">
        <v>5.8858364806124301</v>
      </c>
      <c r="G6834">
        <v>14.150545559682</v>
      </c>
      <c r="H6834">
        <v>5.8028642013901099E-4</v>
      </c>
      <c r="I6834">
        <v>1.3224381873854301E-3</v>
      </c>
    </row>
    <row r="6835" spans="1:9" x14ac:dyDescent="0.2">
      <c r="A6835">
        <v>8188</v>
      </c>
      <c r="B6835" t="s">
        <v>6831</v>
      </c>
      <c r="C6835">
        <v>0.184504608368807</v>
      </c>
      <c r="D6835">
        <v>0.74120814191720297</v>
      </c>
      <c r="E6835">
        <v>0.55670353354839697</v>
      </c>
      <c r="F6835">
        <v>5.1627331656861797</v>
      </c>
      <c r="G6835">
        <v>14.1476640456297</v>
      </c>
      <c r="H6835">
        <v>5.8080576642635304E-4</v>
      </c>
      <c r="I6835">
        <v>1.32342806479239E-3</v>
      </c>
    </row>
    <row r="6836" spans="1:9" x14ac:dyDescent="0.2">
      <c r="A6836">
        <v>2295</v>
      </c>
      <c r="B6836" t="s">
        <v>6832</v>
      </c>
      <c r="C6836">
        <v>0.64046823184721902</v>
      </c>
      <c r="D6836">
        <v>1.40551526679522</v>
      </c>
      <c r="E6836">
        <v>0.76504703494799997</v>
      </c>
      <c r="F6836">
        <v>1.8143476672630201</v>
      </c>
      <c r="G6836">
        <v>14.139449931547</v>
      </c>
      <c r="H6836">
        <v>5.8228918161123305E-4</v>
      </c>
      <c r="I6836">
        <v>1.32661406525971E-3</v>
      </c>
    </row>
    <row r="6837" spans="1:9" x14ac:dyDescent="0.2">
      <c r="A6837">
        <v>2237</v>
      </c>
      <c r="B6837" t="s">
        <v>6833</v>
      </c>
      <c r="C6837">
        <v>1.52480150893777</v>
      </c>
      <c r="D6837">
        <v>-7.9797336582344905E-2</v>
      </c>
      <c r="E6837">
        <v>-1.6045988455201099</v>
      </c>
      <c r="F6837">
        <v>7.6611328645515098</v>
      </c>
      <c r="G6837">
        <v>14.915043586796999</v>
      </c>
      <c r="H6837">
        <v>5.8333135174960598E-4</v>
      </c>
      <c r="I6837">
        <v>1.32879400372219E-3</v>
      </c>
    </row>
    <row r="6838" spans="1:9" x14ac:dyDescent="0.2">
      <c r="A6838">
        <v>2469</v>
      </c>
      <c r="B6838" t="s">
        <v>6834</v>
      </c>
      <c r="C6838">
        <v>-0.40055276170504001</v>
      </c>
      <c r="D6838">
        <v>-0.62641392108118699</v>
      </c>
      <c r="E6838">
        <v>-0.22586115937614701</v>
      </c>
      <c r="F6838">
        <v>6.5596430831014603</v>
      </c>
      <c r="G6838">
        <v>14.1317855408857</v>
      </c>
      <c r="H6838">
        <v>5.8367727489109795E-4</v>
      </c>
      <c r="I6838">
        <v>1.3293875273664101E-3</v>
      </c>
    </row>
    <row r="6839" spans="1:9" x14ac:dyDescent="0.2">
      <c r="A6839">
        <v>3651</v>
      </c>
      <c r="B6839" t="s">
        <v>6835</v>
      </c>
      <c r="C6839">
        <v>-0.58105610560308596</v>
      </c>
      <c r="D6839">
        <v>0.48394490280797398</v>
      </c>
      <c r="E6839">
        <v>1.0650010084110599</v>
      </c>
      <c r="F6839">
        <v>3.7318541529234901</v>
      </c>
      <c r="G6839">
        <v>14.129354669263099</v>
      </c>
      <c r="H6839">
        <v>5.8411832803079698E-4</v>
      </c>
      <c r="I6839">
        <v>1.33019751449189E-3</v>
      </c>
    </row>
    <row r="6840" spans="1:9" x14ac:dyDescent="0.2">
      <c r="A6840">
        <v>873</v>
      </c>
      <c r="B6840" t="s">
        <v>6836</v>
      </c>
      <c r="C6840">
        <v>-1.3318154528933901</v>
      </c>
      <c r="D6840">
        <v>-0.94361261615974701</v>
      </c>
      <c r="E6840">
        <v>0.38820283673364397</v>
      </c>
      <c r="F6840">
        <v>0.80940426482914496</v>
      </c>
      <c r="G6840">
        <v>14.1217981180297</v>
      </c>
      <c r="H6840">
        <v>5.8549184000681795E-4</v>
      </c>
      <c r="I6840">
        <v>1.3331304185679399E-3</v>
      </c>
    </row>
    <row r="6841" spans="1:9" x14ac:dyDescent="0.2">
      <c r="A6841">
        <v>8422</v>
      </c>
      <c r="B6841" t="s">
        <v>6837</v>
      </c>
      <c r="C6841">
        <v>0.52794421900486099</v>
      </c>
      <c r="D6841">
        <v>0.678696479410138</v>
      </c>
      <c r="E6841">
        <v>0.15075226040527701</v>
      </c>
      <c r="F6841">
        <v>4.7773316361933702</v>
      </c>
      <c r="G6841">
        <v>14.121174524453</v>
      </c>
      <c r="H6841">
        <v>5.8560535392778704E-4</v>
      </c>
      <c r="I6841">
        <v>1.3331939431817999E-3</v>
      </c>
    </row>
    <row r="6842" spans="1:9" x14ac:dyDescent="0.2">
      <c r="A6842">
        <v>3956</v>
      </c>
      <c r="B6842" t="s">
        <v>6838</v>
      </c>
      <c r="C6842">
        <v>-0.25719431851928298</v>
      </c>
      <c r="D6842">
        <v>-0.66562921746433301</v>
      </c>
      <c r="E6842">
        <v>-0.40843489894505097</v>
      </c>
      <c r="F6842">
        <v>4.2619329196246598</v>
      </c>
      <c r="G6842">
        <v>14.1162742935298</v>
      </c>
      <c r="H6842">
        <v>5.8649823898201698E-4</v>
      </c>
      <c r="I6842">
        <v>1.3350315125607299E-3</v>
      </c>
    </row>
    <row r="6843" spans="1:9" x14ac:dyDescent="0.2">
      <c r="A6843">
        <v>2828</v>
      </c>
      <c r="B6843" t="s">
        <v>6839</v>
      </c>
      <c r="C6843">
        <v>-0.503638474382612</v>
      </c>
      <c r="D6843">
        <v>-0.37203933778709403</v>
      </c>
      <c r="E6843">
        <v>0.131599136595518</v>
      </c>
      <c r="F6843">
        <v>5.7583185213633596</v>
      </c>
      <c r="G6843">
        <v>14.1156288740726</v>
      </c>
      <c r="H6843">
        <v>5.8661596005533695E-4</v>
      </c>
      <c r="I6843">
        <v>1.3351043159868E-3</v>
      </c>
    </row>
    <row r="6844" spans="1:9" x14ac:dyDescent="0.2">
      <c r="A6844">
        <v>2611</v>
      </c>
      <c r="B6844" t="s">
        <v>6840</v>
      </c>
      <c r="C6844">
        <v>4.1632116742292002E-2</v>
      </c>
      <c r="D6844">
        <v>-0.58488131139142396</v>
      </c>
      <c r="E6844">
        <v>-0.62651342813371602</v>
      </c>
      <c r="F6844">
        <v>5.5395863458266597</v>
      </c>
      <c r="G6844">
        <v>14.115143479666701</v>
      </c>
      <c r="H6844">
        <v>5.8670451142230995E-4</v>
      </c>
      <c r="I6844">
        <v>1.3351107192559101E-3</v>
      </c>
    </row>
    <row r="6845" spans="1:9" x14ac:dyDescent="0.2">
      <c r="A6845">
        <v>3092</v>
      </c>
      <c r="B6845" t="s">
        <v>6841</v>
      </c>
      <c r="C6845">
        <v>-1.14076403585</v>
      </c>
      <c r="D6845">
        <v>-8.7393962649901805E-2</v>
      </c>
      <c r="E6845">
        <v>1.0533700732000999</v>
      </c>
      <c r="F6845">
        <v>2.1787928563657402</v>
      </c>
      <c r="G6845">
        <v>14.108879381704099</v>
      </c>
      <c r="H6845">
        <v>5.8784867073094103E-4</v>
      </c>
      <c r="I6845">
        <v>1.3375189217741401E-3</v>
      </c>
    </row>
    <row r="6846" spans="1:9" x14ac:dyDescent="0.2">
      <c r="A6846">
        <v>5356</v>
      </c>
      <c r="B6846" t="s">
        <v>6842</v>
      </c>
      <c r="C6846">
        <v>-0.53142392935978799</v>
      </c>
      <c r="D6846">
        <v>-0.94297473128000497</v>
      </c>
      <c r="E6846">
        <v>-0.41155080192021598</v>
      </c>
      <c r="F6846">
        <v>5.2286983779087004</v>
      </c>
      <c r="G6846">
        <v>14.5713816520705</v>
      </c>
      <c r="H6846">
        <v>5.8878561920288296E-4</v>
      </c>
      <c r="I6846">
        <v>1.3393094772679501E-3</v>
      </c>
    </row>
    <row r="6847" spans="1:9" x14ac:dyDescent="0.2">
      <c r="A6847">
        <v>1094</v>
      </c>
      <c r="B6847" t="s">
        <v>6843</v>
      </c>
      <c r="C6847">
        <v>-0.50304215769084604</v>
      </c>
      <c r="D6847">
        <v>-0.49705582711720198</v>
      </c>
      <c r="E6847">
        <v>5.9863305736440999E-3</v>
      </c>
      <c r="F6847">
        <v>5.81159074319757</v>
      </c>
      <c r="G6847">
        <v>14.1036399882759</v>
      </c>
      <c r="H6847">
        <v>5.8880764714721299E-4</v>
      </c>
      <c r="I6847">
        <v>1.3393094772679501E-3</v>
      </c>
    </row>
    <row r="6848" spans="1:9" x14ac:dyDescent="0.2">
      <c r="A6848">
        <v>1354</v>
      </c>
      <c r="B6848" t="s">
        <v>6844</v>
      </c>
      <c r="C6848">
        <v>0.10574088456525201</v>
      </c>
      <c r="D6848">
        <v>2.2256591160351098</v>
      </c>
      <c r="E6848">
        <v>2.1199182314698599</v>
      </c>
      <c r="F6848">
        <v>-1.33445915063812</v>
      </c>
      <c r="G6848">
        <v>14.1009658669857</v>
      </c>
      <c r="H6848">
        <v>5.8929779436943895E-4</v>
      </c>
      <c r="I6848">
        <v>1.34022860434072E-3</v>
      </c>
    </row>
    <row r="6849" spans="1:9" x14ac:dyDescent="0.2">
      <c r="A6849">
        <v>4596</v>
      </c>
      <c r="B6849" t="s">
        <v>6845</v>
      </c>
      <c r="C6849">
        <v>0.491184914202345</v>
      </c>
      <c r="D6849">
        <v>0.30750854723217502</v>
      </c>
      <c r="E6849">
        <v>-0.18367636697017001</v>
      </c>
      <c r="F6849">
        <v>6.65643697284212</v>
      </c>
      <c r="G6849">
        <v>14.100102786270799</v>
      </c>
      <c r="H6849">
        <v>5.8945609162071202E-4</v>
      </c>
      <c r="I6849">
        <v>1.3403928532005999E-3</v>
      </c>
    </row>
    <row r="6850" spans="1:9" x14ac:dyDescent="0.2">
      <c r="A6850">
        <v>6346</v>
      </c>
      <c r="B6850" t="s">
        <v>6846</v>
      </c>
      <c r="C6850">
        <v>0.31504028353969599</v>
      </c>
      <c r="D6850">
        <v>-0.45864598346596203</v>
      </c>
      <c r="E6850">
        <v>-0.77368626700565801</v>
      </c>
      <c r="F6850">
        <v>3.9464501839561699</v>
      </c>
      <c r="G6850">
        <v>14.0923455011364</v>
      </c>
      <c r="H6850">
        <v>5.9088106222091703E-4</v>
      </c>
      <c r="I6850">
        <v>1.3434369836332501E-3</v>
      </c>
    </row>
    <row r="6851" spans="1:9" x14ac:dyDescent="0.2">
      <c r="A6851">
        <v>2933</v>
      </c>
      <c r="B6851" t="s">
        <v>6847</v>
      </c>
      <c r="C6851">
        <v>0.523780343882845</v>
      </c>
      <c r="D6851">
        <v>0.206584097939089</v>
      </c>
      <c r="E6851">
        <v>-0.31719624594375601</v>
      </c>
      <c r="F6851">
        <v>8.5766279716805194</v>
      </c>
      <c r="G6851">
        <v>14.0913885786068</v>
      </c>
      <c r="H6851">
        <v>5.9105711962019404E-4</v>
      </c>
      <c r="I6851">
        <v>1.3436410900329401E-3</v>
      </c>
    </row>
    <row r="6852" spans="1:9" x14ac:dyDescent="0.2">
      <c r="A6852">
        <v>712</v>
      </c>
      <c r="B6852" t="s">
        <v>6848</v>
      </c>
      <c r="C6852">
        <v>6.5227281182062899</v>
      </c>
      <c r="D6852">
        <v>7.3885904302262801</v>
      </c>
      <c r="E6852">
        <v>0.86586231201998798</v>
      </c>
      <c r="F6852">
        <v>0.34662826494932603</v>
      </c>
      <c r="G6852">
        <v>14.9544502011818</v>
      </c>
      <c r="H6852">
        <v>5.9126861052446404E-4</v>
      </c>
      <c r="I6852">
        <v>1.34392567553451E-3</v>
      </c>
    </row>
    <row r="6853" spans="1:9" x14ac:dyDescent="0.2">
      <c r="A6853">
        <v>2602</v>
      </c>
      <c r="B6853" t="s">
        <v>6849</v>
      </c>
      <c r="C6853">
        <v>-0.31169836900631898</v>
      </c>
      <c r="D6853">
        <v>-0.50894376025536603</v>
      </c>
      <c r="E6853">
        <v>-0.197245391249047</v>
      </c>
      <c r="F6853">
        <v>7.4597442281133297</v>
      </c>
      <c r="G6853">
        <v>14.082655933520201</v>
      </c>
      <c r="H6853">
        <v>5.9266658439138798E-4</v>
      </c>
      <c r="I6853">
        <v>1.3467851913631099E-3</v>
      </c>
    </row>
    <row r="6854" spans="1:9" x14ac:dyDescent="0.2">
      <c r="A6854">
        <v>3217</v>
      </c>
      <c r="B6854" t="s">
        <v>6850</v>
      </c>
      <c r="C6854">
        <v>-0.83831123002316299</v>
      </c>
      <c r="D6854">
        <v>0.52835571718817598</v>
      </c>
      <c r="E6854">
        <v>1.36666694721134</v>
      </c>
      <c r="F6854">
        <v>1.2520092148014701</v>
      </c>
      <c r="G6854">
        <v>14.082476825258</v>
      </c>
      <c r="H6854">
        <v>5.9269964785585796E-4</v>
      </c>
      <c r="I6854">
        <v>1.3467851913631099E-3</v>
      </c>
    </row>
    <row r="6855" spans="1:9" x14ac:dyDescent="0.2">
      <c r="A6855">
        <v>1596</v>
      </c>
      <c r="B6855" t="s">
        <v>6851</v>
      </c>
      <c r="C6855">
        <v>-0.34531523254218099</v>
      </c>
      <c r="D6855">
        <v>-0.49772004667171499</v>
      </c>
      <c r="E6855">
        <v>-0.15240481412953399</v>
      </c>
      <c r="F6855">
        <v>5.6180430713894802</v>
      </c>
      <c r="G6855">
        <v>14.0812935749709</v>
      </c>
      <c r="H6855">
        <v>5.9291813000919905E-4</v>
      </c>
      <c r="I6855">
        <v>1.34708507740053E-3</v>
      </c>
    </row>
    <row r="6856" spans="1:9" x14ac:dyDescent="0.2">
      <c r="A6856">
        <v>3844</v>
      </c>
      <c r="B6856" t="s">
        <v>6852</v>
      </c>
      <c r="C6856">
        <v>-0.24937868210111999</v>
      </c>
      <c r="D6856">
        <v>-0.48756223153649503</v>
      </c>
      <c r="E6856">
        <v>-0.23818354943537501</v>
      </c>
      <c r="F6856">
        <v>7.4972571696220101</v>
      </c>
      <c r="G6856">
        <v>14.0790285756849</v>
      </c>
      <c r="H6856">
        <v>5.9333661248573701E-4</v>
      </c>
      <c r="I6856">
        <v>1.3477129122833301E-3</v>
      </c>
    </row>
    <row r="6857" spans="1:9" x14ac:dyDescent="0.2">
      <c r="A6857">
        <v>1675</v>
      </c>
      <c r="B6857" t="s">
        <v>6853</v>
      </c>
      <c r="C6857">
        <v>-0.66831710504961706</v>
      </c>
      <c r="D6857">
        <v>-0.84798061410506997</v>
      </c>
      <c r="E6857">
        <v>-0.179663509055453</v>
      </c>
      <c r="F6857">
        <v>2.80749526104012</v>
      </c>
      <c r="G6857">
        <v>14.0786347079598</v>
      </c>
      <c r="H6857">
        <v>5.9340941857081303E-4</v>
      </c>
      <c r="I6857">
        <v>1.3477129122833301E-3</v>
      </c>
    </row>
    <row r="6858" spans="1:9" x14ac:dyDescent="0.2">
      <c r="A6858">
        <v>5511</v>
      </c>
      <c r="B6858" t="s">
        <v>6854</v>
      </c>
      <c r="C6858">
        <v>-0.59106321676069096</v>
      </c>
      <c r="D6858">
        <v>0.661722649475742</v>
      </c>
      <c r="E6858">
        <v>1.25278586623643</v>
      </c>
      <c r="F6858">
        <v>1.66354015224052</v>
      </c>
      <c r="G6858">
        <v>14.0783929497098</v>
      </c>
      <c r="H6858">
        <v>5.93454112479244E-4</v>
      </c>
      <c r="I6858">
        <v>1.3477129122833301E-3</v>
      </c>
    </row>
    <row r="6859" spans="1:9" x14ac:dyDescent="0.2">
      <c r="A6859">
        <v>3853</v>
      </c>
      <c r="B6859" t="s">
        <v>6855</v>
      </c>
      <c r="C6859">
        <v>0.51606356741145898</v>
      </c>
      <c r="D6859">
        <v>0.22723619396011299</v>
      </c>
      <c r="E6859">
        <v>-0.28882737345134601</v>
      </c>
      <c r="F6859">
        <v>6.7299114651627603</v>
      </c>
      <c r="G6859">
        <v>14.071354885065301</v>
      </c>
      <c r="H6859">
        <v>5.9475694992068399E-4</v>
      </c>
      <c r="I6859">
        <v>1.3504746608581E-3</v>
      </c>
    </row>
    <row r="6860" spans="1:9" x14ac:dyDescent="0.2">
      <c r="A6860">
        <v>6016</v>
      </c>
      <c r="B6860" t="s">
        <v>6856</v>
      </c>
      <c r="C6860">
        <v>0</v>
      </c>
      <c r="D6860">
        <v>7.06131557069902</v>
      </c>
      <c r="E6860">
        <v>7.06131557069902</v>
      </c>
      <c r="F6860">
        <v>-1.8673819614690601</v>
      </c>
      <c r="G6860">
        <v>16.0363773502934</v>
      </c>
      <c r="H6860">
        <v>5.9543757156659796E-4</v>
      </c>
      <c r="I6860">
        <v>1.3518229865045999E-3</v>
      </c>
    </row>
    <row r="6861" spans="1:9" x14ac:dyDescent="0.2">
      <c r="A6861">
        <v>980</v>
      </c>
      <c r="B6861" t="s">
        <v>6857</v>
      </c>
      <c r="C6861">
        <v>2.2288124705558001</v>
      </c>
      <c r="D6861">
        <v>3.65539589550351</v>
      </c>
      <c r="E6861">
        <v>1.4265834249477101</v>
      </c>
      <c r="F6861">
        <v>1.00408341750156</v>
      </c>
      <c r="G6861">
        <v>14.065814501577499</v>
      </c>
      <c r="H6861">
        <v>5.9578487521080002E-4</v>
      </c>
      <c r="I6861">
        <v>1.35241429690708E-3</v>
      </c>
    </row>
    <row r="6862" spans="1:9" x14ac:dyDescent="0.2">
      <c r="A6862">
        <v>2627</v>
      </c>
      <c r="B6862" t="s">
        <v>6858</v>
      </c>
      <c r="C6862">
        <v>0.118599839928394</v>
      </c>
      <c r="D6862">
        <v>-0.69547629266660405</v>
      </c>
      <c r="E6862">
        <v>-0.814076132594999</v>
      </c>
      <c r="F6862">
        <v>4.1760010407472201</v>
      </c>
      <c r="G6862">
        <v>14.061368492834401</v>
      </c>
      <c r="H6862">
        <v>5.9661124433392498E-4</v>
      </c>
      <c r="I6862">
        <v>1.3540927411117699E-3</v>
      </c>
    </row>
    <row r="6863" spans="1:9" x14ac:dyDescent="0.2">
      <c r="A6863">
        <v>1887</v>
      </c>
      <c r="B6863" t="s">
        <v>6859</v>
      </c>
      <c r="C6863">
        <v>0</v>
      </c>
      <c r="D6863">
        <v>7.3003348053724304</v>
      </c>
      <c r="E6863">
        <v>7.3003348053724304</v>
      </c>
      <c r="F6863">
        <v>-1.74399891680263</v>
      </c>
      <c r="G6863">
        <v>17.6151204062974</v>
      </c>
      <c r="H6863">
        <v>5.9735543694710701E-4</v>
      </c>
      <c r="I6863">
        <v>1.35558421220349E-3</v>
      </c>
    </row>
    <row r="6864" spans="1:9" x14ac:dyDescent="0.2">
      <c r="A6864">
        <v>5084</v>
      </c>
      <c r="B6864" t="s">
        <v>6860</v>
      </c>
      <c r="C6864">
        <v>0.88974145542822602</v>
      </c>
      <c r="D6864">
        <v>0.36664904987955099</v>
      </c>
      <c r="E6864">
        <v>-0.52309240554867498</v>
      </c>
      <c r="F6864">
        <v>5.1696477969078902</v>
      </c>
      <c r="G6864">
        <v>14.2803645819293</v>
      </c>
      <c r="H6864">
        <v>6.00384307939276E-4</v>
      </c>
      <c r="I6864">
        <v>1.36225913495999E-3</v>
      </c>
    </row>
    <row r="6865" spans="1:9" x14ac:dyDescent="0.2">
      <c r="A6865">
        <v>5701</v>
      </c>
      <c r="B6865" t="s">
        <v>6861</v>
      </c>
      <c r="C6865">
        <v>1.17248667953963</v>
      </c>
      <c r="D6865">
        <v>0.92739115921929605</v>
      </c>
      <c r="E6865">
        <v>-0.24509552032033199</v>
      </c>
      <c r="F6865">
        <v>2.55576912050546</v>
      </c>
      <c r="G6865">
        <v>14.0380802623609</v>
      </c>
      <c r="H6865">
        <v>6.0096149856862704E-4</v>
      </c>
      <c r="I6865">
        <v>1.36337011301146E-3</v>
      </c>
    </row>
    <row r="6866" spans="1:9" x14ac:dyDescent="0.2">
      <c r="A6866">
        <v>6089</v>
      </c>
      <c r="B6866" t="s">
        <v>6862</v>
      </c>
      <c r="C6866">
        <v>0.26963874935648702</v>
      </c>
      <c r="D6866">
        <v>0.59875090626593896</v>
      </c>
      <c r="E6866">
        <v>0.329112156909452</v>
      </c>
      <c r="F6866">
        <v>6.8889742430701597</v>
      </c>
      <c r="G6866">
        <v>14.032243752425099</v>
      </c>
      <c r="H6866">
        <v>6.0205750608123998E-4</v>
      </c>
      <c r="I6866">
        <v>1.3656576088415301E-3</v>
      </c>
    </row>
    <row r="6867" spans="1:9" x14ac:dyDescent="0.2">
      <c r="A6867">
        <v>2832</v>
      </c>
      <c r="B6867" t="s">
        <v>6863</v>
      </c>
      <c r="C6867">
        <v>1.2220789413083</v>
      </c>
      <c r="D6867">
        <v>0.60329800397926603</v>
      </c>
      <c r="E6867">
        <v>-0.61878093732903805</v>
      </c>
      <c r="F6867">
        <v>2.4143022639272602</v>
      </c>
      <c r="G6867">
        <v>14.0242705614518</v>
      </c>
      <c r="H6867">
        <v>6.0355848938576696E-4</v>
      </c>
      <c r="I6867">
        <v>1.3688629182515501E-3</v>
      </c>
    </row>
    <row r="6868" spans="1:9" x14ac:dyDescent="0.2">
      <c r="A6868">
        <v>2781</v>
      </c>
      <c r="B6868" t="s">
        <v>6864</v>
      </c>
      <c r="C6868">
        <v>-0.36206715980139398</v>
      </c>
      <c r="D6868">
        <v>-0.72835670821063203</v>
      </c>
      <c r="E6868">
        <v>-0.366289548409238</v>
      </c>
      <c r="F6868">
        <v>3.7243211763021198</v>
      </c>
      <c r="G6868">
        <v>14.012965284489701</v>
      </c>
      <c r="H6868">
        <v>6.0569417835237296E-4</v>
      </c>
      <c r="I6868">
        <v>1.3735065888019701E-3</v>
      </c>
    </row>
    <row r="6869" spans="1:9" x14ac:dyDescent="0.2">
      <c r="A6869">
        <v>2903</v>
      </c>
      <c r="B6869" t="s">
        <v>6865</v>
      </c>
      <c r="C6869">
        <v>-0.57355747976640703</v>
      </c>
      <c r="D6869">
        <v>1.44638751434256</v>
      </c>
      <c r="E6869">
        <v>2.01994499410897</v>
      </c>
      <c r="F6869">
        <v>0.18263288310367801</v>
      </c>
      <c r="G6869">
        <v>14.007255640454</v>
      </c>
      <c r="H6869">
        <v>6.0677611407796296E-4</v>
      </c>
      <c r="I6869">
        <v>1.37575970419657E-3</v>
      </c>
    </row>
    <row r="6870" spans="1:9" x14ac:dyDescent="0.2">
      <c r="A6870">
        <v>444</v>
      </c>
      <c r="B6870" t="s">
        <v>6866</v>
      </c>
      <c r="C6870">
        <v>0.199389709859566</v>
      </c>
      <c r="D6870">
        <v>-0.38789647291116602</v>
      </c>
      <c r="E6870">
        <v>-0.58728618277073197</v>
      </c>
      <c r="F6870">
        <v>4.8174891574335899</v>
      </c>
      <c r="G6870">
        <v>13.998302858147699</v>
      </c>
      <c r="H6870">
        <v>6.0847710585289704E-4</v>
      </c>
      <c r="I6870">
        <v>1.3794155615579099E-3</v>
      </c>
    </row>
    <row r="6871" spans="1:9" x14ac:dyDescent="0.2">
      <c r="A6871">
        <v>477</v>
      </c>
      <c r="B6871" t="s">
        <v>6867</v>
      </c>
      <c r="C6871">
        <v>0.49351110953816202</v>
      </c>
      <c r="D6871">
        <v>0.119774599554409</v>
      </c>
      <c r="E6871">
        <v>-0.37373650998375302</v>
      </c>
      <c r="F6871">
        <v>4.9856681034661996</v>
      </c>
      <c r="G6871">
        <v>13.986143196636901</v>
      </c>
      <c r="H6871">
        <v>6.1079623440701001E-4</v>
      </c>
      <c r="I6871">
        <v>1.3844714646558899E-3</v>
      </c>
    </row>
    <row r="6872" spans="1:9" x14ac:dyDescent="0.2">
      <c r="A6872">
        <v>4176</v>
      </c>
      <c r="B6872" t="s">
        <v>6868</v>
      </c>
      <c r="C6872">
        <v>-0.71935621141582495</v>
      </c>
      <c r="D6872">
        <v>-0.97050944977611897</v>
      </c>
      <c r="E6872">
        <v>-0.25115323836029402</v>
      </c>
      <c r="F6872">
        <v>4.5433781044760897</v>
      </c>
      <c r="G6872">
        <v>13.985021273427201</v>
      </c>
      <c r="H6872">
        <v>6.1101072593922002E-4</v>
      </c>
      <c r="I6872">
        <v>1.38475607980287E-3</v>
      </c>
    </row>
    <row r="6873" spans="1:9" x14ac:dyDescent="0.2">
      <c r="A6873">
        <v>6248</v>
      </c>
      <c r="B6873" t="s">
        <v>6869</v>
      </c>
      <c r="C6873">
        <v>0.32746935506882802</v>
      </c>
      <c r="D6873">
        <v>-0.35279614430126299</v>
      </c>
      <c r="E6873">
        <v>-0.68026549937009095</v>
      </c>
      <c r="F6873">
        <v>6.2835536730191199</v>
      </c>
      <c r="G6873">
        <v>13.984479166473101</v>
      </c>
      <c r="H6873">
        <v>6.1111439826213795E-4</v>
      </c>
      <c r="I6873">
        <v>1.38478949501426E-3</v>
      </c>
    </row>
    <row r="6874" spans="1:9" x14ac:dyDescent="0.2">
      <c r="A6874">
        <v>2576</v>
      </c>
      <c r="B6874" t="s">
        <v>6870</v>
      </c>
      <c r="C6874">
        <v>-0.74857887457397998</v>
      </c>
      <c r="D6874">
        <v>-0.886927336857392</v>
      </c>
      <c r="E6874">
        <v>-0.13834846228341199</v>
      </c>
      <c r="F6874">
        <v>3.0090220891042501</v>
      </c>
      <c r="G6874">
        <v>13.9811269590306</v>
      </c>
      <c r="H6874">
        <v>6.1175592532079195E-4</v>
      </c>
      <c r="I6874">
        <v>1.3860415057610001E-3</v>
      </c>
    </row>
    <row r="6875" spans="1:9" x14ac:dyDescent="0.2">
      <c r="A6875">
        <v>8081</v>
      </c>
      <c r="B6875" t="s">
        <v>6871</v>
      </c>
      <c r="C6875">
        <v>4.4446409079850797</v>
      </c>
      <c r="D6875">
        <v>1.90134656723735</v>
      </c>
      <c r="E6875">
        <v>-2.54329434074773</v>
      </c>
      <c r="F6875">
        <v>-1.3480582222703399</v>
      </c>
      <c r="G6875">
        <v>13.9681939195933</v>
      </c>
      <c r="H6875">
        <v>6.1423829210923103E-4</v>
      </c>
      <c r="I6875">
        <v>1.39146329425734E-3</v>
      </c>
    </row>
    <row r="6876" spans="1:9" x14ac:dyDescent="0.2">
      <c r="A6876">
        <v>1102</v>
      </c>
      <c r="B6876" t="s">
        <v>6872</v>
      </c>
      <c r="C6876">
        <v>0.43337118827621102</v>
      </c>
      <c r="D6876">
        <v>1.1740078835697301</v>
      </c>
      <c r="E6876">
        <v>0.74063669529351694</v>
      </c>
      <c r="F6876">
        <v>3.3701535238243201</v>
      </c>
      <c r="G6876">
        <v>13.9648884574283</v>
      </c>
      <c r="H6876">
        <v>6.1487461096047097E-4</v>
      </c>
      <c r="I6876">
        <v>1.39270217336385E-3</v>
      </c>
    </row>
    <row r="6877" spans="1:9" x14ac:dyDescent="0.2">
      <c r="A6877">
        <v>2084</v>
      </c>
      <c r="B6877" t="s">
        <v>6873</v>
      </c>
      <c r="C6877">
        <v>-0.50843953230425198</v>
      </c>
      <c r="D6877">
        <v>0.21484546039563099</v>
      </c>
      <c r="E6877">
        <v>0.723284992699883</v>
      </c>
      <c r="F6877">
        <v>3.2889854000602399</v>
      </c>
      <c r="G6877">
        <v>13.9639567763943</v>
      </c>
      <c r="H6877">
        <v>6.1505410221607E-4</v>
      </c>
      <c r="I6877">
        <v>1.3929061197947401E-3</v>
      </c>
    </row>
    <row r="6878" spans="1:9" x14ac:dyDescent="0.2">
      <c r="A6878">
        <v>3754</v>
      </c>
      <c r="B6878" t="s">
        <v>6874</v>
      </c>
      <c r="C6878">
        <v>0.39725074579159902</v>
      </c>
      <c r="D6878">
        <v>-0.83727494916119005</v>
      </c>
      <c r="E6878">
        <v>-1.2345256949527901</v>
      </c>
      <c r="F6878">
        <v>1.9792640564152</v>
      </c>
      <c r="G6878">
        <v>13.962802142289799</v>
      </c>
      <c r="H6878">
        <v>6.1527663019925595E-4</v>
      </c>
      <c r="I6878">
        <v>1.39320745753422E-3</v>
      </c>
    </row>
    <row r="6879" spans="1:9" x14ac:dyDescent="0.2">
      <c r="A6879">
        <v>5564</v>
      </c>
      <c r="B6879" t="s">
        <v>6875</v>
      </c>
      <c r="C6879">
        <v>-1.02745585619943</v>
      </c>
      <c r="D6879">
        <v>-1.39072384510186</v>
      </c>
      <c r="E6879">
        <v>-0.363267988902433</v>
      </c>
      <c r="F6879">
        <v>5.97814203604994</v>
      </c>
      <c r="G6879">
        <v>15.9809421044239</v>
      </c>
      <c r="H6879">
        <v>6.1608366998504901E-4</v>
      </c>
      <c r="I6879">
        <v>1.3948320600475699E-3</v>
      </c>
    </row>
    <row r="6880" spans="1:9" x14ac:dyDescent="0.2">
      <c r="A6880">
        <v>1833</v>
      </c>
      <c r="B6880" t="s">
        <v>6876</v>
      </c>
      <c r="C6880">
        <v>0.45925609818906299</v>
      </c>
      <c r="D6880">
        <v>9.7693596125170007E-2</v>
      </c>
      <c r="E6880">
        <v>-0.36156250206389301</v>
      </c>
      <c r="F6880">
        <v>7.1240059309028503</v>
      </c>
      <c r="G6880">
        <v>13.957542904419199</v>
      </c>
      <c r="H6880">
        <v>6.1629140110738595E-4</v>
      </c>
      <c r="I6880">
        <v>1.39509953453179E-3</v>
      </c>
    </row>
    <row r="6881" spans="1:9" x14ac:dyDescent="0.2">
      <c r="A6881">
        <v>1827</v>
      </c>
      <c r="B6881" t="s">
        <v>6877</v>
      </c>
      <c r="C6881">
        <v>0.29208163595852299</v>
      </c>
      <c r="D6881">
        <v>0.67437836751117897</v>
      </c>
      <c r="E6881">
        <v>0.38229673155265598</v>
      </c>
      <c r="F6881">
        <v>5.8504613348299097</v>
      </c>
      <c r="G6881">
        <v>13.951024406649299</v>
      </c>
      <c r="H6881">
        <v>6.1755183495068805E-4</v>
      </c>
      <c r="I6881">
        <v>1.39774958922269E-3</v>
      </c>
    </row>
    <row r="6882" spans="1:9" x14ac:dyDescent="0.2">
      <c r="A6882">
        <v>1543</v>
      </c>
      <c r="B6882" t="s">
        <v>6878</v>
      </c>
      <c r="C6882">
        <v>2.1443085449036601</v>
      </c>
      <c r="D6882">
        <v>0.98754768467333798</v>
      </c>
      <c r="E6882">
        <v>-1.1567608602303201</v>
      </c>
      <c r="F6882">
        <v>1.22545772923439</v>
      </c>
      <c r="G6882">
        <v>13.9454816163132</v>
      </c>
      <c r="H6882">
        <v>6.1862595013818301E-4</v>
      </c>
      <c r="I6882">
        <v>1.3999772265007699E-3</v>
      </c>
    </row>
    <row r="6883" spans="1:9" x14ac:dyDescent="0.2">
      <c r="A6883">
        <v>2535</v>
      </c>
      <c r="B6883" t="s">
        <v>6879</v>
      </c>
      <c r="C6883">
        <v>1.25573167012653</v>
      </c>
      <c r="D6883">
        <v>0.510934202492214</v>
      </c>
      <c r="E6883">
        <v>-0.74479746763431398</v>
      </c>
      <c r="F6883">
        <v>2.27848810167779</v>
      </c>
      <c r="G6883">
        <v>13.9405480602764</v>
      </c>
      <c r="H6883">
        <v>6.1958382276499897E-4</v>
      </c>
      <c r="I6883">
        <v>1.4019282758361499E-3</v>
      </c>
    </row>
    <row r="6884" spans="1:9" x14ac:dyDescent="0.2">
      <c r="A6884">
        <v>4096</v>
      </c>
      <c r="B6884" t="s">
        <v>6880</v>
      </c>
      <c r="C6884">
        <v>-0.89910081359551797</v>
      </c>
      <c r="D6884">
        <v>-0.48719229447951501</v>
      </c>
      <c r="E6884">
        <v>0.41190851911600301</v>
      </c>
      <c r="F6884">
        <v>2.4738766522842202</v>
      </c>
      <c r="G6884">
        <v>13.9401141887137</v>
      </c>
      <c r="H6884">
        <v>6.19668142986142E-4</v>
      </c>
      <c r="I6884">
        <v>1.4019282758361499E-3</v>
      </c>
    </row>
    <row r="6885" spans="1:9" x14ac:dyDescent="0.2">
      <c r="A6885">
        <v>2992</v>
      </c>
      <c r="B6885" t="s">
        <v>6881</v>
      </c>
      <c r="C6885">
        <v>0.96391864799785698</v>
      </c>
      <c r="D6885">
        <v>1.2941013885339701</v>
      </c>
      <c r="E6885">
        <v>0.33018274053610902</v>
      </c>
      <c r="F6885">
        <v>4.1663622809716498</v>
      </c>
      <c r="G6885">
        <v>14.837764274533299</v>
      </c>
      <c r="H6885">
        <v>6.2026952354169297E-4</v>
      </c>
      <c r="I6885">
        <v>1.4030849826541601E-3</v>
      </c>
    </row>
    <row r="6886" spans="1:9" x14ac:dyDescent="0.2">
      <c r="A6886">
        <v>5618</v>
      </c>
      <c r="B6886" t="s">
        <v>6882</v>
      </c>
      <c r="C6886">
        <v>-0.84156758855236202</v>
      </c>
      <c r="D6886">
        <v>-6.1344803827347902E-2</v>
      </c>
      <c r="E6886">
        <v>0.78022278472501405</v>
      </c>
      <c r="F6886">
        <v>4.6575567323222202</v>
      </c>
      <c r="G6886">
        <v>14.018862357441501</v>
      </c>
      <c r="H6886">
        <v>6.2087471993180698E-4</v>
      </c>
      <c r="I6886">
        <v>1.40424998384577E-3</v>
      </c>
    </row>
    <row r="6887" spans="1:9" x14ac:dyDescent="0.2">
      <c r="A6887">
        <v>5494</v>
      </c>
      <c r="B6887" t="s">
        <v>6883</v>
      </c>
      <c r="C6887">
        <v>0.63588728907561498</v>
      </c>
      <c r="D6887">
        <v>0.31263313670090298</v>
      </c>
      <c r="E6887">
        <v>-0.323254152374712</v>
      </c>
      <c r="F6887">
        <v>10.040202927077001</v>
      </c>
      <c r="G6887">
        <v>13.9305243802142</v>
      </c>
      <c r="H6887">
        <v>6.21535256341822E-4</v>
      </c>
      <c r="I6887">
        <v>1.40553979258711E-3</v>
      </c>
    </row>
    <row r="6888" spans="1:9" x14ac:dyDescent="0.2">
      <c r="A6888">
        <v>4823</v>
      </c>
      <c r="B6888" t="s">
        <v>6884</v>
      </c>
      <c r="C6888">
        <v>-1.4156400469477399</v>
      </c>
      <c r="D6888">
        <v>-0.71109791388473997</v>
      </c>
      <c r="E6888">
        <v>0.70454213306299895</v>
      </c>
      <c r="F6888">
        <v>4.1533408971688104</v>
      </c>
      <c r="G6888">
        <v>14.8882009306231</v>
      </c>
      <c r="H6888">
        <v>6.2389512508809403E-4</v>
      </c>
      <c r="I6888">
        <v>1.4106715388226799E-3</v>
      </c>
    </row>
    <row r="6889" spans="1:9" x14ac:dyDescent="0.2">
      <c r="A6889">
        <v>2050</v>
      </c>
      <c r="B6889" t="s">
        <v>6885</v>
      </c>
      <c r="C6889">
        <v>0.19698964498715199</v>
      </c>
      <c r="D6889">
        <v>0.91518197756450403</v>
      </c>
      <c r="E6889">
        <v>0.71819233257735204</v>
      </c>
      <c r="F6889">
        <v>2.6474555463690099</v>
      </c>
      <c r="G6889">
        <v>13.9159609328032</v>
      </c>
      <c r="H6889">
        <v>6.2438318792866899E-4</v>
      </c>
      <c r="I6889">
        <v>1.41157012230332E-3</v>
      </c>
    </row>
    <row r="6890" spans="1:9" x14ac:dyDescent="0.2">
      <c r="A6890">
        <v>1825</v>
      </c>
      <c r="B6890" t="s">
        <v>6886</v>
      </c>
      <c r="C6890">
        <v>1.7687228377806401</v>
      </c>
      <c r="D6890">
        <v>2.05782424705205</v>
      </c>
      <c r="E6890">
        <v>0.28910140927140798</v>
      </c>
      <c r="F6890">
        <v>2.0451478716237901</v>
      </c>
      <c r="G6890">
        <v>13.9128149719176</v>
      </c>
      <c r="H6890">
        <v>6.2500037254319997E-4</v>
      </c>
      <c r="I6890">
        <v>1.4127603137237201E-3</v>
      </c>
    </row>
    <row r="6891" spans="1:9" x14ac:dyDescent="0.2">
      <c r="A6891">
        <v>1867</v>
      </c>
      <c r="B6891" t="s">
        <v>6887</v>
      </c>
      <c r="C6891">
        <v>-2.58669787733775</v>
      </c>
      <c r="D6891">
        <v>-6.8807615874877506E-2</v>
      </c>
      <c r="E6891">
        <v>2.51789026146287</v>
      </c>
      <c r="F6891">
        <v>-0.543665167146128</v>
      </c>
      <c r="G6891">
        <v>13.910774886658499</v>
      </c>
      <c r="H6891">
        <v>6.2540098022971404E-4</v>
      </c>
      <c r="I6891">
        <v>1.41346067694298E-3</v>
      </c>
    </row>
    <row r="6892" spans="1:9" x14ac:dyDescent="0.2">
      <c r="A6892">
        <v>4990</v>
      </c>
      <c r="B6892" t="s">
        <v>6888</v>
      </c>
      <c r="C6892">
        <v>0.46270182327759302</v>
      </c>
      <c r="D6892">
        <v>0.40060322082608901</v>
      </c>
      <c r="E6892">
        <v>-6.20986024515039E-2</v>
      </c>
      <c r="F6892">
        <v>6.6931867877912596</v>
      </c>
      <c r="G6892">
        <v>13.9037216312999</v>
      </c>
      <c r="H6892">
        <v>6.2678830558705097E-4</v>
      </c>
      <c r="I6892">
        <v>1.4163905811350401E-3</v>
      </c>
    </row>
    <row r="6893" spans="1:9" x14ac:dyDescent="0.2">
      <c r="A6893">
        <v>1099</v>
      </c>
      <c r="B6893" t="s">
        <v>6889</v>
      </c>
      <c r="C6893">
        <v>-1.6346355964555701</v>
      </c>
      <c r="D6893">
        <v>-1.53605522154372</v>
      </c>
      <c r="E6893">
        <v>9.8580374911847596E-2</v>
      </c>
      <c r="F6893">
        <v>4.1171565065208204</v>
      </c>
      <c r="G6893">
        <v>15.9088705829858</v>
      </c>
      <c r="H6893">
        <v>6.27322403884795E-4</v>
      </c>
      <c r="I6893">
        <v>1.41739182723361E-3</v>
      </c>
    </row>
    <row r="6894" spans="1:9" x14ac:dyDescent="0.2">
      <c r="A6894">
        <v>4854</v>
      </c>
      <c r="B6894" t="s">
        <v>6890</v>
      </c>
      <c r="C6894">
        <v>0.63444324007197095</v>
      </c>
      <c r="D6894">
        <v>0.20303320966692101</v>
      </c>
      <c r="E6894">
        <v>-0.43141003040504899</v>
      </c>
      <c r="F6894">
        <v>5.0374368117195196</v>
      </c>
      <c r="G6894">
        <v>13.8962378481902</v>
      </c>
      <c r="H6894">
        <v>6.2826420752282804E-4</v>
      </c>
      <c r="I6894">
        <v>1.4193138313572399E-3</v>
      </c>
    </row>
    <row r="6895" spans="1:9" x14ac:dyDescent="0.2">
      <c r="A6895">
        <v>3451</v>
      </c>
      <c r="B6895" t="s">
        <v>6891</v>
      </c>
      <c r="C6895">
        <v>0.55629619062844804</v>
      </c>
      <c r="D6895">
        <v>1.56611376901993</v>
      </c>
      <c r="E6895">
        <v>1.00981757839149</v>
      </c>
      <c r="F6895">
        <v>1.9828918582939901</v>
      </c>
      <c r="G6895">
        <v>13.8879813993484</v>
      </c>
      <c r="H6895">
        <v>6.2989715666574204E-4</v>
      </c>
      <c r="I6895">
        <v>1.42272571816844E-3</v>
      </c>
    </row>
    <row r="6896" spans="1:9" x14ac:dyDescent="0.2">
      <c r="A6896">
        <v>3064</v>
      </c>
      <c r="B6896" t="s">
        <v>6892</v>
      </c>
      <c r="C6896">
        <v>3.2724153533308198</v>
      </c>
      <c r="D6896">
        <v>7.1282663196365004</v>
      </c>
      <c r="E6896">
        <v>3.8558509663056801</v>
      </c>
      <c r="F6896">
        <v>-1.8317403601369899</v>
      </c>
      <c r="G6896">
        <v>15.8129154458226</v>
      </c>
      <c r="H6896">
        <v>6.2995721980293898E-4</v>
      </c>
      <c r="I6896">
        <v>1.42272571816844E-3</v>
      </c>
    </row>
    <row r="6897" spans="1:9" x14ac:dyDescent="0.2">
      <c r="A6897">
        <v>2928</v>
      </c>
      <c r="B6897" t="s">
        <v>6893</v>
      </c>
      <c r="C6897">
        <v>0.54157163241888395</v>
      </c>
      <c r="D6897">
        <v>1.1359021529803901</v>
      </c>
      <c r="E6897">
        <v>0.59433052056150304</v>
      </c>
      <c r="F6897">
        <v>3.0329860914737501</v>
      </c>
      <c r="G6897">
        <v>13.8863870879196</v>
      </c>
      <c r="H6897">
        <v>6.3021304276560499E-4</v>
      </c>
      <c r="I6897">
        <v>1.42306688765657E-3</v>
      </c>
    </row>
    <row r="6898" spans="1:9" x14ac:dyDescent="0.2">
      <c r="A6898">
        <v>1472</v>
      </c>
      <c r="B6898" t="s">
        <v>6894</v>
      </c>
      <c r="C6898">
        <v>-0.91190622527717202</v>
      </c>
      <c r="D6898">
        <v>-0.80304011413159404</v>
      </c>
      <c r="E6898">
        <v>0.108866111145578</v>
      </c>
      <c r="F6898">
        <v>2.6728836657511801</v>
      </c>
      <c r="G6898">
        <v>13.8859934889774</v>
      </c>
      <c r="H6898">
        <v>6.3029105600869101E-4</v>
      </c>
      <c r="I6898">
        <v>1.42306688765657E-3</v>
      </c>
    </row>
    <row r="6899" spans="1:9" x14ac:dyDescent="0.2">
      <c r="A6899">
        <v>3732</v>
      </c>
      <c r="B6899" t="s">
        <v>6895</v>
      </c>
      <c r="C6899">
        <v>-0.69601340525917899</v>
      </c>
      <c r="D6899">
        <v>0.73172155604056199</v>
      </c>
      <c r="E6899">
        <v>1.4277349612997401</v>
      </c>
      <c r="F6899">
        <v>1.71933232345002</v>
      </c>
      <c r="G6899">
        <v>13.8854747568392</v>
      </c>
      <c r="H6899">
        <v>6.3039388833230901E-4</v>
      </c>
      <c r="I6899">
        <v>1.42309272674844E-3</v>
      </c>
    </row>
    <row r="6900" spans="1:9" x14ac:dyDescent="0.2">
      <c r="A6900">
        <v>2641</v>
      </c>
      <c r="B6900" t="s">
        <v>6896</v>
      </c>
      <c r="C6900">
        <v>0.219562906420884</v>
      </c>
      <c r="D6900">
        <v>0.66517777934921396</v>
      </c>
      <c r="E6900">
        <v>0.44561487292832902</v>
      </c>
      <c r="F6900">
        <v>4.9701520393110403</v>
      </c>
      <c r="G6900">
        <v>13.881350089696101</v>
      </c>
      <c r="H6900">
        <v>6.3121224447731895E-4</v>
      </c>
      <c r="I6900">
        <v>1.42469514535418E-3</v>
      </c>
    </row>
    <row r="6901" spans="1:9" x14ac:dyDescent="0.2">
      <c r="A6901">
        <v>8421</v>
      </c>
      <c r="B6901" t="s">
        <v>6897</v>
      </c>
      <c r="C6901">
        <v>0.36319090259529802</v>
      </c>
      <c r="D6901">
        <v>0.55497462267291897</v>
      </c>
      <c r="E6901">
        <v>0.19178372007762101</v>
      </c>
      <c r="F6901">
        <v>5.0648202280132502</v>
      </c>
      <c r="G6901">
        <v>13.8809751236964</v>
      </c>
      <c r="H6901">
        <v>6.3128670067710401E-4</v>
      </c>
      <c r="I6901">
        <v>1.42469514535418E-3</v>
      </c>
    </row>
    <row r="6902" spans="1:9" x14ac:dyDescent="0.2">
      <c r="A6902">
        <v>4982</v>
      </c>
      <c r="B6902" t="s">
        <v>6898</v>
      </c>
      <c r="C6902">
        <v>-0.39333071222395</v>
      </c>
      <c r="D6902">
        <v>-0.77136841739872097</v>
      </c>
      <c r="E6902">
        <v>-0.37803770517477098</v>
      </c>
      <c r="F6902">
        <v>5.6290824955078902</v>
      </c>
      <c r="G6902">
        <v>13.8923005724905</v>
      </c>
      <c r="H6902">
        <v>6.3181810766624303E-4</v>
      </c>
      <c r="I6902">
        <v>1.42568780938686E-3</v>
      </c>
    </row>
    <row r="6903" spans="1:9" x14ac:dyDescent="0.2">
      <c r="A6903">
        <v>2483</v>
      </c>
      <c r="B6903" t="s">
        <v>6899</v>
      </c>
      <c r="C6903">
        <v>-0.21804828074300001</v>
      </c>
      <c r="D6903">
        <v>-0.66975815402307304</v>
      </c>
      <c r="E6903">
        <v>-0.451709873280073</v>
      </c>
      <c r="F6903">
        <v>4.5300456729159597</v>
      </c>
      <c r="G6903">
        <v>13.8754247991409</v>
      </c>
      <c r="H6903">
        <v>6.3239000607691201E-4</v>
      </c>
      <c r="I6903">
        <v>1.42677154080407E-3</v>
      </c>
    </row>
    <row r="6904" spans="1:9" x14ac:dyDescent="0.2">
      <c r="A6904">
        <v>662</v>
      </c>
      <c r="B6904" t="s">
        <v>6900</v>
      </c>
      <c r="C6904">
        <v>0.46667111961890601</v>
      </c>
      <c r="D6904">
        <v>0.55754101967275405</v>
      </c>
      <c r="E6904">
        <v>9.0869900053848707E-2</v>
      </c>
      <c r="F6904">
        <v>5.9065777105494002</v>
      </c>
      <c r="G6904">
        <v>13.8690465529916</v>
      </c>
      <c r="H6904">
        <v>6.3366064351468097E-4</v>
      </c>
      <c r="I6904">
        <v>1.4294311952499799E-3</v>
      </c>
    </row>
    <row r="6905" spans="1:9" x14ac:dyDescent="0.2">
      <c r="A6905">
        <v>1501</v>
      </c>
      <c r="B6905" t="s">
        <v>6901</v>
      </c>
      <c r="C6905">
        <v>-0.57394129672860805</v>
      </c>
      <c r="D6905">
        <v>-0.61794676045625496</v>
      </c>
      <c r="E6905">
        <v>-4.4005463727647097E-2</v>
      </c>
      <c r="F6905">
        <v>3.92185610036795</v>
      </c>
      <c r="G6905">
        <v>13.868174715073501</v>
      </c>
      <c r="H6905">
        <v>6.3383455540973297E-4</v>
      </c>
      <c r="I6905">
        <v>1.4296164103187101E-3</v>
      </c>
    </row>
    <row r="6906" spans="1:9" x14ac:dyDescent="0.2">
      <c r="A6906">
        <v>725</v>
      </c>
      <c r="B6906" t="s">
        <v>6902</v>
      </c>
      <c r="C6906">
        <v>-0.78740295972853902</v>
      </c>
      <c r="D6906">
        <v>-2.2906266965094302</v>
      </c>
      <c r="E6906">
        <v>-1.5032237367809</v>
      </c>
      <c r="F6906">
        <v>4.4611957894829999</v>
      </c>
      <c r="G6906">
        <v>15.866425008318799</v>
      </c>
      <c r="H6906">
        <v>6.3405520258659497E-4</v>
      </c>
      <c r="I6906">
        <v>1.42981438176773E-3</v>
      </c>
    </row>
    <row r="6907" spans="1:9" x14ac:dyDescent="0.2">
      <c r="A6907">
        <v>3058</v>
      </c>
      <c r="B6907" t="s">
        <v>6903</v>
      </c>
      <c r="C6907">
        <v>-0.161813051971781</v>
      </c>
      <c r="D6907">
        <v>0.58244598263203995</v>
      </c>
      <c r="E6907">
        <v>0.74425903460382103</v>
      </c>
      <c r="F6907">
        <v>3.2927554043735099</v>
      </c>
      <c r="G6907">
        <v>13.8668146534184</v>
      </c>
      <c r="H6907">
        <v>6.3410596715180801E-4</v>
      </c>
      <c r="I6907">
        <v>1.42981438176773E-3</v>
      </c>
    </row>
    <row r="6908" spans="1:9" x14ac:dyDescent="0.2">
      <c r="A6908">
        <v>1243</v>
      </c>
      <c r="B6908" t="s">
        <v>6904</v>
      </c>
      <c r="C6908">
        <v>0.82992049190680495</v>
      </c>
      <c r="D6908">
        <v>0.122336885000176</v>
      </c>
      <c r="E6908">
        <v>-0.70758360690662903</v>
      </c>
      <c r="F6908">
        <v>3.3734134904680002</v>
      </c>
      <c r="G6908">
        <v>13.860336925569801</v>
      </c>
      <c r="H6908">
        <v>6.3540049898549902E-4</v>
      </c>
      <c r="I6908">
        <v>1.43252592590158E-3</v>
      </c>
    </row>
    <row r="6909" spans="1:9" x14ac:dyDescent="0.2">
      <c r="A6909">
        <v>8546</v>
      </c>
      <c r="B6909" t="s">
        <v>6905</v>
      </c>
      <c r="C6909">
        <v>-0.38168439903617402</v>
      </c>
      <c r="D6909">
        <v>-0.64719691329046203</v>
      </c>
      <c r="E6909">
        <v>-0.26551251425428801</v>
      </c>
      <c r="F6909">
        <v>6.2167916816993998</v>
      </c>
      <c r="G6909">
        <v>13.8597690816783</v>
      </c>
      <c r="H6909">
        <v>6.3551412459311805E-4</v>
      </c>
      <c r="I6909">
        <v>1.4325746885008701E-3</v>
      </c>
    </row>
    <row r="6910" spans="1:9" x14ac:dyDescent="0.2">
      <c r="A6910">
        <v>3624</v>
      </c>
      <c r="B6910" t="s">
        <v>6906</v>
      </c>
      <c r="C6910">
        <v>0.55827320192010998</v>
      </c>
      <c r="D6910">
        <v>0.29303446241499398</v>
      </c>
      <c r="E6910">
        <v>-0.26523873950511601</v>
      </c>
      <c r="F6910">
        <v>6.9899169190677899</v>
      </c>
      <c r="G6910">
        <v>13.853191317032</v>
      </c>
      <c r="H6910">
        <v>6.3683205068940704E-4</v>
      </c>
      <c r="I6910">
        <v>1.4353377758482299E-3</v>
      </c>
    </row>
    <row r="6911" spans="1:9" x14ac:dyDescent="0.2">
      <c r="A6911">
        <v>900</v>
      </c>
      <c r="B6911" t="s">
        <v>6907</v>
      </c>
      <c r="C6911">
        <v>-0.36829527881470497</v>
      </c>
      <c r="D6911">
        <v>-1.2877216760235799</v>
      </c>
      <c r="E6911">
        <v>-0.91942639720887698</v>
      </c>
      <c r="F6911">
        <v>0.65387945810848602</v>
      </c>
      <c r="G6911">
        <v>13.850816698853899</v>
      </c>
      <c r="H6911">
        <v>6.3730860768874595E-4</v>
      </c>
      <c r="I6911">
        <v>1.4362039998450299E-3</v>
      </c>
    </row>
    <row r="6912" spans="1:9" x14ac:dyDescent="0.2">
      <c r="A6912">
        <v>4823</v>
      </c>
      <c r="B6912" t="s">
        <v>6908</v>
      </c>
      <c r="C6912">
        <v>-1.76368062604408</v>
      </c>
      <c r="D6912">
        <v>1.0128414090276899E-2</v>
      </c>
      <c r="E6912">
        <v>1.77380904013436</v>
      </c>
      <c r="F6912">
        <v>8.3799225213765996E-3</v>
      </c>
      <c r="G6912">
        <v>13.848936322360499</v>
      </c>
      <c r="H6912">
        <v>6.3768626912711495E-4</v>
      </c>
      <c r="I6912">
        <v>1.4368471397550901E-3</v>
      </c>
    </row>
    <row r="6913" spans="1:9" x14ac:dyDescent="0.2">
      <c r="A6913">
        <v>4494</v>
      </c>
      <c r="B6913" t="s">
        <v>6909</v>
      </c>
      <c r="C6913">
        <v>6.8498354971242598E-2</v>
      </c>
      <c r="D6913">
        <v>0.59316401437334598</v>
      </c>
      <c r="E6913">
        <v>0.52466565940210297</v>
      </c>
      <c r="F6913">
        <v>6.6872010540811999</v>
      </c>
      <c r="G6913">
        <v>13.8474895993467</v>
      </c>
      <c r="H6913">
        <v>6.3797701032180403E-4</v>
      </c>
      <c r="I6913">
        <v>1.43729427151781E-3</v>
      </c>
    </row>
    <row r="6914" spans="1:9" x14ac:dyDescent="0.2">
      <c r="A6914">
        <v>2110</v>
      </c>
      <c r="B6914" t="s">
        <v>6910</v>
      </c>
      <c r="C6914">
        <v>-0.12232254654814</v>
      </c>
      <c r="D6914">
        <v>0.42106481502862197</v>
      </c>
      <c r="E6914">
        <v>0.54338736157676204</v>
      </c>
      <c r="F6914">
        <v>6.1659062539930396</v>
      </c>
      <c r="G6914">
        <v>13.846964958008099</v>
      </c>
      <c r="H6914">
        <v>6.3808248294216E-4</v>
      </c>
      <c r="I6914">
        <v>1.43732394392815E-3</v>
      </c>
    </row>
    <row r="6915" spans="1:9" x14ac:dyDescent="0.2">
      <c r="A6915">
        <v>9623</v>
      </c>
      <c r="B6915" t="s">
        <v>6911</v>
      </c>
      <c r="C6915">
        <v>0.490742960766058</v>
      </c>
      <c r="D6915">
        <v>0.33145610749748899</v>
      </c>
      <c r="E6915">
        <v>-0.15928685326856801</v>
      </c>
      <c r="F6915">
        <v>5.5515925244392701</v>
      </c>
      <c r="G6915">
        <v>13.8457954595671</v>
      </c>
      <c r="H6915">
        <v>6.3831766868576399E-4</v>
      </c>
      <c r="I6915">
        <v>1.4376457530770499E-3</v>
      </c>
    </row>
    <row r="6916" spans="1:9" x14ac:dyDescent="0.2">
      <c r="A6916">
        <v>3224</v>
      </c>
      <c r="B6916" t="s">
        <v>6912</v>
      </c>
      <c r="C6916">
        <v>-1.0329503841390799</v>
      </c>
      <c r="D6916">
        <v>-0.33645925968520002</v>
      </c>
      <c r="E6916">
        <v>0.69649112445387795</v>
      </c>
      <c r="F6916">
        <v>1.8778374255586501</v>
      </c>
      <c r="G6916">
        <v>13.8434068445974</v>
      </c>
      <c r="H6916">
        <v>6.3879833003051398E-4</v>
      </c>
      <c r="I6916">
        <v>1.4383183195459E-3</v>
      </c>
    </row>
    <row r="6917" spans="1:9" x14ac:dyDescent="0.2">
      <c r="A6917">
        <v>4946</v>
      </c>
      <c r="B6917" t="s">
        <v>6913</v>
      </c>
      <c r="C6917">
        <v>-1.08343720219624</v>
      </c>
      <c r="D6917">
        <v>-0.88582664185028503</v>
      </c>
      <c r="E6917">
        <v>0.19761056034595201</v>
      </c>
      <c r="F6917">
        <v>3.0749656801335199</v>
      </c>
      <c r="G6917">
        <v>13.843393478184799</v>
      </c>
      <c r="H6917">
        <v>6.3880102093369199E-4</v>
      </c>
      <c r="I6917">
        <v>1.4383183195459E-3</v>
      </c>
    </row>
    <row r="6918" spans="1:9" x14ac:dyDescent="0.2">
      <c r="A6918">
        <v>4425</v>
      </c>
      <c r="B6918" t="s">
        <v>6914</v>
      </c>
      <c r="C6918">
        <v>-0.713744117394007</v>
      </c>
      <c r="D6918">
        <v>-2.0256022125444102</v>
      </c>
      <c r="E6918">
        <v>-1.3118580951504</v>
      </c>
      <c r="F6918">
        <v>5.9008143593528901</v>
      </c>
      <c r="G6918">
        <v>15.8315595850059</v>
      </c>
      <c r="H6918">
        <v>6.3964987712815998E-4</v>
      </c>
      <c r="I6918">
        <v>1.4398866526861599E-3</v>
      </c>
    </row>
    <row r="6919" spans="1:9" x14ac:dyDescent="0.2">
      <c r="A6919">
        <v>8919</v>
      </c>
      <c r="B6919" t="s">
        <v>6915</v>
      </c>
      <c r="C6919">
        <v>0.478249522546141</v>
      </c>
      <c r="D6919">
        <v>0.22685803413629599</v>
      </c>
      <c r="E6919">
        <v>-0.25139148840984499</v>
      </c>
      <c r="F6919">
        <v>5.5727148834762099</v>
      </c>
      <c r="G6919">
        <v>13.8390184543707</v>
      </c>
      <c r="H6919">
        <v>6.3968249828428398E-4</v>
      </c>
      <c r="I6919">
        <v>1.4398866526861599E-3</v>
      </c>
    </row>
    <row r="6920" spans="1:9" x14ac:dyDescent="0.2">
      <c r="A6920">
        <v>1242</v>
      </c>
      <c r="B6920" t="s">
        <v>6916</v>
      </c>
      <c r="C6920">
        <v>-5.4301618576185202</v>
      </c>
      <c r="D6920">
        <v>1.44045039095325</v>
      </c>
      <c r="E6920">
        <v>6.87061224857176</v>
      </c>
      <c r="F6920">
        <v>-1.84325274451532</v>
      </c>
      <c r="G6920">
        <v>14.6596891814276</v>
      </c>
      <c r="H6920">
        <v>6.4287826672418098E-4</v>
      </c>
      <c r="I6920">
        <v>1.4468709884996301E-3</v>
      </c>
    </row>
    <row r="6921" spans="1:9" x14ac:dyDescent="0.2">
      <c r="A6921">
        <v>3661</v>
      </c>
      <c r="B6921" t="s">
        <v>6917</v>
      </c>
      <c r="C6921">
        <v>2.2486776930719499</v>
      </c>
      <c r="D6921">
        <v>1.57382439046142</v>
      </c>
      <c r="E6921">
        <v>-0.674853302610533</v>
      </c>
      <c r="F6921">
        <v>2.15857452958178</v>
      </c>
      <c r="G6921">
        <v>14.149017237264999</v>
      </c>
      <c r="H6921">
        <v>6.431865058679E-4</v>
      </c>
      <c r="I6921">
        <v>1.44735553025649E-3</v>
      </c>
    </row>
    <row r="6922" spans="1:9" x14ac:dyDescent="0.2">
      <c r="A6922">
        <v>3003</v>
      </c>
      <c r="B6922" t="s">
        <v>6918</v>
      </c>
      <c r="C6922">
        <v>0.53544045842094601</v>
      </c>
      <c r="D6922">
        <v>0.27869481059386297</v>
      </c>
      <c r="E6922">
        <v>-0.25674564782708298</v>
      </c>
      <c r="F6922">
        <v>6.6100206637783296</v>
      </c>
      <c r="G6922">
        <v>13.808505953144399</v>
      </c>
      <c r="H6922">
        <v>6.4586942274235803E-4</v>
      </c>
      <c r="I6922">
        <v>1.4531828711088E-3</v>
      </c>
    </row>
    <row r="6923" spans="1:9" x14ac:dyDescent="0.2">
      <c r="A6923">
        <v>1968</v>
      </c>
      <c r="B6923" t="s">
        <v>6919</v>
      </c>
      <c r="C6923">
        <v>0.39640688960514597</v>
      </c>
      <c r="D6923">
        <v>0.67439614353755695</v>
      </c>
      <c r="E6923">
        <v>0.27798925393240997</v>
      </c>
      <c r="F6923">
        <v>4.9896339206596396</v>
      </c>
      <c r="G6923">
        <v>13.8064874433885</v>
      </c>
      <c r="H6923">
        <v>6.46281145202869E-4</v>
      </c>
      <c r="I6923">
        <v>1.45389916109493E-3</v>
      </c>
    </row>
    <row r="6924" spans="1:9" x14ac:dyDescent="0.2">
      <c r="A6924">
        <v>2550</v>
      </c>
      <c r="B6924" t="s">
        <v>6920</v>
      </c>
      <c r="C6924">
        <v>-0.161798437564455</v>
      </c>
      <c r="D6924">
        <v>0.492960448624709</v>
      </c>
      <c r="E6924">
        <v>0.654758886189163</v>
      </c>
      <c r="F6924">
        <v>4.4583956366766397</v>
      </c>
      <c r="G6924">
        <v>13.8058925226797</v>
      </c>
      <c r="H6924">
        <v>6.4640255118338205E-4</v>
      </c>
      <c r="I6924">
        <v>1.45396223126212E-3</v>
      </c>
    </row>
    <row r="6925" spans="1:9" x14ac:dyDescent="0.2">
      <c r="A6925">
        <v>4167</v>
      </c>
      <c r="B6925" t="s">
        <v>6921</v>
      </c>
      <c r="C6925">
        <v>0.55467423947994299</v>
      </c>
      <c r="D6925">
        <v>0.41077957762801998</v>
      </c>
      <c r="E6925">
        <v>-0.14389466185192301</v>
      </c>
      <c r="F6925">
        <v>5.8490737026113502</v>
      </c>
      <c r="G6925">
        <v>13.8053343004753</v>
      </c>
      <c r="H6925">
        <v>6.4651649206439203E-4</v>
      </c>
      <c r="I6925">
        <v>1.4540084942846201E-3</v>
      </c>
    </row>
    <row r="6926" spans="1:9" x14ac:dyDescent="0.2">
      <c r="A6926">
        <v>8770</v>
      </c>
      <c r="B6926" t="s">
        <v>6922</v>
      </c>
      <c r="C6926">
        <v>0.58614248581722295</v>
      </c>
      <c r="D6926">
        <v>0.55057005885058496</v>
      </c>
      <c r="E6926">
        <v>-3.5572426966638197E-2</v>
      </c>
      <c r="F6926">
        <v>8.4311847293385593</v>
      </c>
      <c r="G6926">
        <v>13.801338777093701</v>
      </c>
      <c r="H6926">
        <v>6.47332712438457E-4</v>
      </c>
      <c r="I6926">
        <v>1.45563393474248E-3</v>
      </c>
    </row>
    <row r="6927" spans="1:9" x14ac:dyDescent="0.2">
      <c r="A6927">
        <v>1100</v>
      </c>
      <c r="B6927" t="s">
        <v>6923</v>
      </c>
      <c r="C6927">
        <v>-0.135222837860422</v>
      </c>
      <c r="D6927">
        <v>-1.4788330933238401</v>
      </c>
      <c r="E6927">
        <v>-1.3436102554634199</v>
      </c>
      <c r="F6927">
        <v>2.8188033672252799</v>
      </c>
      <c r="G6927">
        <v>13.806278733052199</v>
      </c>
      <c r="H6927">
        <v>6.4763672382463797E-4</v>
      </c>
      <c r="I6927">
        <v>1.4560345789448601E-3</v>
      </c>
    </row>
    <row r="6928" spans="1:9" x14ac:dyDescent="0.2">
      <c r="A6928">
        <v>2872</v>
      </c>
      <c r="B6928" t="s">
        <v>6924</v>
      </c>
      <c r="C6928">
        <v>-0.33273509425092601</v>
      </c>
      <c r="D6928">
        <v>-0.69848282704761899</v>
      </c>
      <c r="E6928">
        <v>-0.36574773279669298</v>
      </c>
      <c r="F6928">
        <v>4.2693264774003703</v>
      </c>
      <c r="G6928">
        <v>13.7995530686214</v>
      </c>
      <c r="H6928">
        <v>6.4769788905414002E-4</v>
      </c>
      <c r="I6928">
        <v>1.4560345789448601E-3</v>
      </c>
    </row>
    <row r="6929" spans="1:9" x14ac:dyDescent="0.2">
      <c r="A6929">
        <v>2444</v>
      </c>
      <c r="B6929" t="s">
        <v>6925</v>
      </c>
      <c r="C6929">
        <v>1.5531281545112201</v>
      </c>
      <c r="D6929">
        <v>0.60195813734437598</v>
      </c>
      <c r="E6929">
        <v>-0.95117001716684202</v>
      </c>
      <c r="F6929">
        <v>0.69770478556474502</v>
      </c>
      <c r="G6929">
        <v>13.797647428611</v>
      </c>
      <c r="H6929">
        <v>6.4808785453759996E-4</v>
      </c>
      <c r="I6929">
        <v>1.4567009340155201E-3</v>
      </c>
    </row>
    <row r="6930" spans="1:9" x14ac:dyDescent="0.2">
      <c r="A6930">
        <v>7383</v>
      </c>
      <c r="B6930" t="s">
        <v>6926</v>
      </c>
      <c r="C6930">
        <v>0.687463178096403</v>
      </c>
      <c r="D6930">
        <v>0.84733343640479597</v>
      </c>
      <c r="E6930">
        <v>0.15987025830839299</v>
      </c>
      <c r="F6930">
        <v>6.9923771303999303</v>
      </c>
      <c r="G6930">
        <v>14.218445668069</v>
      </c>
      <c r="H6930">
        <v>6.51300249885381E-4</v>
      </c>
      <c r="I6930">
        <v>1.46371013006424E-3</v>
      </c>
    </row>
    <row r="6931" spans="1:9" x14ac:dyDescent="0.2">
      <c r="A6931">
        <v>688</v>
      </c>
      <c r="B6931" t="s">
        <v>6927</v>
      </c>
      <c r="C6931">
        <v>-0.30557810189490298</v>
      </c>
      <c r="D6931">
        <v>0.88557436020526603</v>
      </c>
      <c r="E6931">
        <v>1.1911524621001699</v>
      </c>
      <c r="F6931">
        <v>4.2146408860700699</v>
      </c>
      <c r="G6931">
        <v>14.6567947115393</v>
      </c>
      <c r="H6931">
        <v>6.5278566619520796E-4</v>
      </c>
      <c r="I6931">
        <v>1.4668367090897199E-3</v>
      </c>
    </row>
    <row r="6932" spans="1:9" x14ac:dyDescent="0.2">
      <c r="A6932">
        <v>1284</v>
      </c>
      <c r="B6932" t="s">
        <v>6928</v>
      </c>
      <c r="C6932">
        <v>0.59673883338922296</v>
      </c>
      <c r="D6932">
        <v>0.75567226688815903</v>
      </c>
      <c r="E6932">
        <v>0.15893343349893599</v>
      </c>
      <c r="F6932">
        <v>3.7831047137477798</v>
      </c>
      <c r="G6932">
        <v>13.7743380882832</v>
      </c>
      <c r="H6932">
        <v>6.5287987065544301E-4</v>
      </c>
      <c r="I6932">
        <v>1.46683672570287E-3</v>
      </c>
    </row>
    <row r="6933" spans="1:9" x14ac:dyDescent="0.2">
      <c r="A6933">
        <v>1882</v>
      </c>
      <c r="B6933" t="s">
        <v>6929</v>
      </c>
      <c r="C6933">
        <v>-0.539342177812833</v>
      </c>
      <c r="D6933">
        <v>0.11528172879378799</v>
      </c>
      <c r="E6933">
        <v>0.65462390660662095</v>
      </c>
      <c r="F6933">
        <v>4.4835010589183204</v>
      </c>
      <c r="G6933">
        <v>13.772415919242301</v>
      </c>
      <c r="H6933">
        <v>6.5327686328742304E-4</v>
      </c>
      <c r="I6933">
        <v>1.46751692370337E-3</v>
      </c>
    </row>
    <row r="6934" spans="1:9" x14ac:dyDescent="0.2">
      <c r="A6934">
        <v>7943</v>
      </c>
      <c r="B6934" t="s">
        <v>6930</v>
      </c>
      <c r="C6934">
        <v>-0.44343419653611099</v>
      </c>
      <c r="D6934">
        <v>0.62970639857200394</v>
      </c>
      <c r="E6934">
        <v>1.0731405951081101</v>
      </c>
      <c r="F6934">
        <v>6.1435175331102396</v>
      </c>
      <c r="G6934">
        <v>15.1355731610129</v>
      </c>
      <c r="H6934">
        <v>6.5425003441096604E-4</v>
      </c>
      <c r="I6934">
        <v>1.46932553324701E-3</v>
      </c>
    </row>
    <row r="6935" spans="1:9" x14ac:dyDescent="0.2">
      <c r="A6935">
        <v>1626</v>
      </c>
      <c r="B6935" t="s">
        <v>6931</v>
      </c>
      <c r="C6935">
        <v>-1.26153703214267</v>
      </c>
      <c r="D6935">
        <v>0.87938204758498295</v>
      </c>
      <c r="E6935">
        <v>2.1409190797276501</v>
      </c>
      <c r="F6935">
        <v>2.4656078035984499</v>
      </c>
      <c r="G6935">
        <v>14.2273010501155</v>
      </c>
      <c r="H6935">
        <v>6.5427069403639604E-4</v>
      </c>
      <c r="I6935">
        <v>1.46932553324701E-3</v>
      </c>
    </row>
    <row r="6936" spans="1:9" x14ac:dyDescent="0.2">
      <c r="A6936">
        <v>6654</v>
      </c>
      <c r="B6936" t="s">
        <v>6932</v>
      </c>
      <c r="C6936">
        <v>-0.32501244575016802</v>
      </c>
      <c r="D6936">
        <v>0.53794286134459801</v>
      </c>
      <c r="E6936">
        <v>0.86295530709476598</v>
      </c>
      <c r="F6936">
        <v>4.06873724122062</v>
      </c>
      <c r="G6936">
        <v>13.7666505415615</v>
      </c>
      <c r="H6936">
        <v>6.5446928413601102E-4</v>
      </c>
      <c r="I6936">
        <v>1.46950691049307E-3</v>
      </c>
    </row>
    <row r="6937" spans="1:9" x14ac:dyDescent="0.2">
      <c r="A6937">
        <v>4595</v>
      </c>
      <c r="B6937" t="s">
        <v>6933</v>
      </c>
      <c r="C6937">
        <v>-0.79741669010296801</v>
      </c>
      <c r="D6937">
        <v>-0.96828537651428104</v>
      </c>
      <c r="E6937">
        <v>-0.170868686411313</v>
      </c>
      <c r="F6937">
        <v>7.4183432491864201</v>
      </c>
      <c r="G6937">
        <v>14.8072012319035</v>
      </c>
      <c r="H6937">
        <v>6.5454019594014595E-4</v>
      </c>
      <c r="I6937">
        <v>1.46950691049307E-3</v>
      </c>
    </row>
    <row r="6938" spans="1:9" x14ac:dyDescent="0.2">
      <c r="A6938">
        <v>6434</v>
      </c>
      <c r="B6938" t="s">
        <v>6934</v>
      </c>
      <c r="C6938">
        <v>0.235558271105997</v>
      </c>
      <c r="D6938">
        <v>0.57605613391989996</v>
      </c>
      <c r="E6938">
        <v>0.34049786281390299</v>
      </c>
      <c r="F6938">
        <v>5.4795654619706502</v>
      </c>
      <c r="G6938">
        <v>13.762665937747901</v>
      </c>
      <c r="H6938">
        <v>6.5529486913461601E-4</v>
      </c>
      <c r="I6938">
        <v>1.4709891454755999E-3</v>
      </c>
    </row>
    <row r="6939" spans="1:9" x14ac:dyDescent="0.2">
      <c r="A6939">
        <v>1244</v>
      </c>
      <c r="B6939" t="s">
        <v>6935</v>
      </c>
      <c r="C6939">
        <v>-0.58434047227009001</v>
      </c>
      <c r="D6939">
        <v>-0.56014723880013795</v>
      </c>
      <c r="E6939">
        <v>2.4193233469951999E-2</v>
      </c>
      <c r="F6939">
        <v>4.8114920259738998</v>
      </c>
      <c r="G6939">
        <v>13.7611142888811</v>
      </c>
      <c r="H6939">
        <v>6.5561668699618805E-4</v>
      </c>
      <c r="I6939">
        <v>1.47137208891192E-3</v>
      </c>
    </row>
    <row r="6940" spans="1:9" x14ac:dyDescent="0.2">
      <c r="A6940">
        <v>4465</v>
      </c>
      <c r="B6940" t="s">
        <v>6936</v>
      </c>
      <c r="C6940">
        <v>-1.02943547141415</v>
      </c>
      <c r="D6940">
        <v>-0.58263431492743301</v>
      </c>
      <c r="E6940">
        <v>0.44680115648671698</v>
      </c>
      <c r="F6940">
        <v>3.1004973443566901</v>
      </c>
      <c r="G6940">
        <v>13.760932324607801</v>
      </c>
      <c r="H6940">
        <v>6.55654439054701E-4</v>
      </c>
      <c r="I6940">
        <v>1.47137208891192E-3</v>
      </c>
    </row>
    <row r="6941" spans="1:9" x14ac:dyDescent="0.2">
      <c r="A6941">
        <v>5374</v>
      </c>
      <c r="B6941" t="s">
        <v>6937</v>
      </c>
      <c r="C6941">
        <v>0.47597427004123999</v>
      </c>
      <c r="D6941">
        <v>0.56328534698419197</v>
      </c>
      <c r="E6941">
        <v>8.7311076942951593E-2</v>
      </c>
      <c r="F6941">
        <v>6.1455057416833299</v>
      </c>
      <c r="G6941">
        <v>13.7598734689807</v>
      </c>
      <c r="H6941">
        <v>6.5587416933486295E-4</v>
      </c>
      <c r="I6941">
        <v>1.4716531073317701E-3</v>
      </c>
    </row>
    <row r="6942" spans="1:9" x14ac:dyDescent="0.2">
      <c r="A6942">
        <v>3347</v>
      </c>
      <c r="B6942" t="s">
        <v>6938</v>
      </c>
      <c r="C6942">
        <v>0.29096734329518797</v>
      </c>
      <c r="D6942">
        <v>0.85318684956490398</v>
      </c>
      <c r="E6942">
        <v>0.56221950626971595</v>
      </c>
      <c r="F6942">
        <v>6.7714249060318004</v>
      </c>
      <c r="G6942">
        <v>14.0075376106932</v>
      </c>
      <c r="H6942">
        <v>6.5605399400617498E-4</v>
      </c>
      <c r="I6942">
        <v>1.4718445173122301E-3</v>
      </c>
    </row>
    <row r="6943" spans="1:9" x14ac:dyDescent="0.2">
      <c r="A6943">
        <v>1042</v>
      </c>
      <c r="B6943" t="s">
        <v>6939</v>
      </c>
      <c r="C6943">
        <v>-3.27755654345476</v>
      </c>
      <c r="D6943">
        <v>-3.9826011737490301</v>
      </c>
      <c r="E6943">
        <v>-0.705044630294268</v>
      </c>
      <c r="F6943">
        <v>-1.4576989523752599</v>
      </c>
      <c r="G6943">
        <v>13.7494375999719</v>
      </c>
      <c r="H6943">
        <v>6.5804435091803496E-4</v>
      </c>
      <c r="I6943">
        <v>1.4760971812871799E-3</v>
      </c>
    </row>
    <row r="6944" spans="1:9" x14ac:dyDescent="0.2">
      <c r="A6944">
        <v>2688</v>
      </c>
      <c r="B6944" t="s">
        <v>6940</v>
      </c>
      <c r="C6944">
        <v>-0.183809232491803</v>
      </c>
      <c r="D6944">
        <v>0.637277933515765</v>
      </c>
      <c r="E6944">
        <v>0.82108716600756904</v>
      </c>
      <c r="F6944">
        <v>4.0637049625279102</v>
      </c>
      <c r="G6944">
        <v>13.745512183872099</v>
      </c>
      <c r="H6944">
        <v>6.5886280664657004E-4</v>
      </c>
      <c r="I6944">
        <v>1.4777202398243399E-3</v>
      </c>
    </row>
    <row r="6945" spans="1:9" x14ac:dyDescent="0.2">
      <c r="A6945">
        <v>1271</v>
      </c>
      <c r="B6945" t="s">
        <v>6941</v>
      </c>
      <c r="C6945">
        <v>-0.49112699577087299</v>
      </c>
      <c r="D6945">
        <v>-0.55833877158789103</v>
      </c>
      <c r="E6945">
        <v>-6.7211775817017996E-2</v>
      </c>
      <c r="F6945">
        <v>4.7565218486739003</v>
      </c>
      <c r="G6945">
        <v>13.742775338488</v>
      </c>
      <c r="H6945">
        <v>6.5943414027776702E-4</v>
      </c>
      <c r="I6945">
        <v>1.4787886567404101E-3</v>
      </c>
    </row>
    <row r="6946" spans="1:9" x14ac:dyDescent="0.2">
      <c r="A6946">
        <v>3996</v>
      </c>
      <c r="B6946" t="s">
        <v>6942</v>
      </c>
      <c r="C6946">
        <v>-0.20913363259586101</v>
      </c>
      <c r="D6946">
        <v>-0.68485897462640699</v>
      </c>
      <c r="E6946">
        <v>-0.47572534203054601</v>
      </c>
      <c r="F6946">
        <v>5.7337549843526601</v>
      </c>
      <c r="G6946">
        <v>13.7377740127734</v>
      </c>
      <c r="H6946">
        <v>6.6047967985990704E-4</v>
      </c>
      <c r="I6946">
        <v>1.4809200251660901E-3</v>
      </c>
    </row>
    <row r="6947" spans="1:9" x14ac:dyDescent="0.2">
      <c r="A6947">
        <v>16920</v>
      </c>
      <c r="B6947" t="s">
        <v>6943</v>
      </c>
      <c r="C6947">
        <v>-1.03161668472632</v>
      </c>
      <c r="D6947">
        <v>-8.7191346878958798E-2</v>
      </c>
      <c r="E6947">
        <v>0.94442533784736304</v>
      </c>
      <c r="F6947">
        <v>3.6997075984766901</v>
      </c>
      <c r="G6947">
        <v>13.736515267550301</v>
      </c>
      <c r="H6947">
        <v>6.60743125698374E-4</v>
      </c>
      <c r="I6947">
        <v>1.48129743066154E-3</v>
      </c>
    </row>
    <row r="6948" spans="1:9" x14ac:dyDescent="0.2">
      <c r="A6948">
        <v>2813</v>
      </c>
      <c r="B6948" t="s">
        <v>6944</v>
      </c>
      <c r="C6948">
        <v>-0.22337004366260499</v>
      </c>
      <c r="D6948">
        <v>-0.74594292778133997</v>
      </c>
      <c r="E6948">
        <v>-0.52257288411873504</v>
      </c>
      <c r="F6948">
        <v>4.1095190122588603</v>
      </c>
      <c r="G6948">
        <v>13.727851234573199</v>
      </c>
      <c r="H6948">
        <v>6.6255974409734305E-4</v>
      </c>
      <c r="I6948">
        <v>1.4850838951158199E-3</v>
      </c>
    </row>
    <row r="6949" spans="1:9" x14ac:dyDescent="0.2">
      <c r="A6949">
        <v>7631</v>
      </c>
      <c r="B6949" t="s">
        <v>6945</v>
      </c>
      <c r="C6949">
        <v>0.27620568842264298</v>
      </c>
      <c r="D6949">
        <v>0.60239138479548204</v>
      </c>
      <c r="E6949">
        <v>0.32618569637283901</v>
      </c>
      <c r="F6949">
        <v>4.6315708564462099</v>
      </c>
      <c r="G6949">
        <v>13.727550792249399</v>
      </c>
      <c r="H6949">
        <v>6.6262284249067095E-4</v>
      </c>
      <c r="I6949">
        <v>1.4850838951158199E-3</v>
      </c>
    </row>
    <row r="6950" spans="1:9" x14ac:dyDescent="0.2">
      <c r="A6950">
        <v>5476</v>
      </c>
      <c r="B6950" t="s">
        <v>6946</v>
      </c>
      <c r="C6950">
        <v>-0.40224422943024901</v>
      </c>
      <c r="D6950">
        <v>0.52771697952751695</v>
      </c>
      <c r="E6950">
        <v>0.92996120895776502</v>
      </c>
      <c r="F6950">
        <v>3.21200949744697</v>
      </c>
      <c r="G6950">
        <v>13.7229071279274</v>
      </c>
      <c r="H6950">
        <v>6.6359898179861501E-4</v>
      </c>
      <c r="I6950">
        <v>1.48705761182444E-3</v>
      </c>
    </row>
    <row r="6951" spans="1:9" x14ac:dyDescent="0.2">
      <c r="A6951">
        <v>337</v>
      </c>
      <c r="B6951" t="s">
        <v>6947</v>
      </c>
      <c r="C6951">
        <v>0.52639746116902797</v>
      </c>
      <c r="D6951">
        <v>0.56314612480974002</v>
      </c>
      <c r="E6951">
        <v>3.6748663640712199E-2</v>
      </c>
      <c r="F6951">
        <v>4.0868125468721397</v>
      </c>
      <c r="G6951">
        <v>13.7202128987833</v>
      </c>
      <c r="H6951">
        <v>6.6416609523029999E-4</v>
      </c>
      <c r="I6951">
        <v>1.48801002803681E-3</v>
      </c>
    </row>
    <row r="6952" spans="1:9" x14ac:dyDescent="0.2">
      <c r="A6952">
        <v>2715</v>
      </c>
      <c r="B6952" t="s">
        <v>6948</v>
      </c>
      <c r="C6952">
        <v>0.96756564626334896</v>
      </c>
      <c r="D6952">
        <v>1.5062416356211801</v>
      </c>
      <c r="E6952">
        <v>0.53867598935783501</v>
      </c>
      <c r="F6952">
        <v>2.6305382566675299</v>
      </c>
      <c r="G6952">
        <v>13.719980161892201</v>
      </c>
      <c r="H6952">
        <v>6.6421511076829602E-4</v>
      </c>
      <c r="I6952">
        <v>1.48801002803681E-3</v>
      </c>
    </row>
    <row r="6953" spans="1:9" x14ac:dyDescent="0.2">
      <c r="A6953">
        <v>4074</v>
      </c>
      <c r="B6953" t="s">
        <v>6949</v>
      </c>
      <c r="C6953">
        <v>1.1333388339261901</v>
      </c>
      <c r="D6953">
        <v>0.37529107551410001</v>
      </c>
      <c r="E6953">
        <v>-0.75804775841209304</v>
      </c>
      <c r="F6953">
        <v>4.2724843142843199</v>
      </c>
      <c r="G6953">
        <v>13.9662863175461</v>
      </c>
      <c r="H6953">
        <v>6.6442631623033898E-4</v>
      </c>
      <c r="I6953">
        <v>1.4882690731212399E-3</v>
      </c>
    </row>
    <row r="6954" spans="1:9" x14ac:dyDescent="0.2">
      <c r="A6954">
        <v>2740</v>
      </c>
      <c r="B6954" t="s">
        <v>6950</v>
      </c>
      <c r="C6954">
        <v>0.31296805524354199</v>
      </c>
      <c r="D6954">
        <v>0.748236057084807</v>
      </c>
      <c r="E6954">
        <v>0.43526800184126402</v>
      </c>
      <c r="F6954">
        <v>4.34670546157008</v>
      </c>
      <c r="G6954">
        <v>13.708733360648599</v>
      </c>
      <c r="H6954">
        <v>6.6658873810914495E-4</v>
      </c>
      <c r="I6954">
        <v>1.49289800515398E-3</v>
      </c>
    </row>
    <row r="6955" spans="1:9" x14ac:dyDescent="0.2">
      <c r="A6955">
        <v>4709</v>
      </c>
      <c r="B6955" t="s">
        <v>6951</v>
      </c>
      <c r="C6955">
        <v>0.189081232348565</v>
      </c>
      <c r="D6955">
        <v>0.49662555409786702</v>
      </c>
      <c r="E6955">
        <v>0.30754432174930202</v>
      </c>
      <c r="F6955">
        <v>5.87253647552562</v>
      </c>
      <c r="G6955">
        <v>13.707362954788501</v>
      </c>
      <c r="H6955">
        <v>6.6687863125195195E-4</v>
      </c>
      <c r="I6955">
        <v>1.49333247711467E-3</v>
      </c>
    </row>
    <row r="6956" spans="1:9" x14ac:dyDescent="0.2">
      <c r="A6956">
        <v>2628</v>
      </c>
      <c r="B6956" t="s">
        <v>6952</v>
      </c>
      <c r="C6956">
        <v>-0.79594282227372803</v>
      </c>
      <c r="D6956">
        <v>-1.31819750349745</v>
      </c>
      <c r="E6956">
        <v>-0.52225468122372098</v>
      </c>
      <c r="F6956">
        <v>1.89931342431979</v>
      </c>
      <c r="G6956">
        <v>13.70687399557</v>
      </c>
      <c r="H6956">
        <v>6.6698210009277998E-4</v>
      </c>
      <c r="I6956">
        <v>1.49334942669228E-3</v>
      </c>
    </row>
    <row r="6957" spans="1:9" x14ac:dyDescent="0.2">
      <c r="A6957">
        <v>4624</v>
      </c>
      <c r="B6957" t="s">
        <v>6953</v>
      </c>
      <c r="C6957">
        <v>0.53412097614298104</v>
      </c>
      <c r="D6957">
        <v>6.5129072435990004E-2</v>
      </c>
      <c r="E6957">
        <v>-0.46899190370699101</v>
      </c>
      <c r="F6957">
        <v>5.5527814228143599</v>
      </c>
      <c r="G6957">
        <v>13.7014673763136</v>
      </c>
      <c r="H6957">
        <v>6.6812743581855097E-4</v>
      </c>
      <c r="I6957">
        <v>1.4956987392993799E-3</v>
      </c>
    </row>
    <row r="6958" spans="1:9" x14ac:dyDescent="0.2">
      <c r="A6958">
        <v>801</v>
      </c>
      <c r="B6958" t="s">
        <v>6954</v>
      </c>
      <c r="C6958">
        <v>2.7122969143018199</v>
      </c>
      <c r="D6958">
        <v>0.90041638341873698</v>
      </c>
      <c r="E6958">
        <v>-1.8118805308830901</v>
      </c>
      <c r="F6958">
        <v>4.1563210034142202</v>
      </c>
      <c r="G6958">
        <v>14.533197473512701</v>
      </c>
      <c r="H6958">
        <v>6.6826101900282998E-4</v>
      </c>
      <c r="I6958">
        <v>1.4957637722386699E-3</v>
      </c>
    </row>
    <row r="6959" spans="1:9" x14ac:dyDescent="0.2">
      <c r="A6959">
        <v>6517</v>
      </c>
      <c r="B6959" t="s">
        <v>6955</v>
      </c>
      <c r="C6959">
        <v>-2.1177912241539299E-2</v>
      </c>
      <c r="D6959">
        <v>0.86263499499046803</v>
      </c>
      <c r="E6959">
        <v>0.88381290723200701</v>
      </c>
      <c r="F6959">
        <v>5.4589352781465399</v>
      </c>
      <c r="G6959">
        <v>14.595581590185001</v>
      </c>
      <c r="H6959">
        <v>6.6834859537867196E-4</v>
      </c>
      <c r="I6959">
        <v>1.4957637722386699E-3</v>
      </c>
    </row>
    <row r="6960" spans="1:9" x14ac:dyDescent="0.2">
      <c r="A6960">
        <v>3463</v>
      </c>
      <c r="B6960" t="s">
        <v>6956</v>
      </c>
      <c r="C6960">
        <v>-0.26611645938399198</v>
      </c>
      <c r="D6960">
        <v>0.44406655300096598</v>
      </c>
      <c r="E6960">
        <v>0.71018301238495796</v>
      </c>
      <c r="F6960">
        <v>4.2393155637673701</v>
      </c>
      <c r="G6960">
        <v>13.6919445401088</v>
      </c>
      <c r="H6960">
        <v>6.7015028726274397E-4</v>
      </c>
      <c r="I6960">
        <v>1.4995804387491699E-3</v>
      </c>
    </row>
    <row r="6961" spans="1:9" x14ac:dyDescent="0.2">
      <c r="A6961">
        <v>2650</v>
      </c>
      <c r="B6961" t="s">
        <v>6957</v>
      </c>
      <c r="C6961">
        <v>-0.46996295797225901</v>
      </c>
      <c r="D6961">
        <v>-1.76394992169508</v>
      </c>
      <c r="E6961">
        <v>-1.2939869637228201</v>
      </c>
      <c r="F6961">
        <v>0.71126825412459804</v>
      </c>
      <c r="G6961">
        <v>13.689013711636299</v>
      </c>
      <c r="H6961">
        <v>6.7077428246688101E-4</v>
      </c>
      <c r="I6961">
        <v>1.50076108140435E-3</v>
      </c>
    </row>
    <row r="6962" spans="1:9" x14ac:dyDescent="0.2">
      <c r="A6962">
        <v>73</v>
      </c>
      <c r="B6962" t="s">
        <v>6958</v>
      </c>
      <c r="C6962">
        <v>1.6669048364230601</v>
      </c>
      <c r="D6962">
        <v>1.54650319248593</v>
      </c>
      <c r="E6962">
        <v>-0.120401643937134</v>
      </c>
      <c r="F6962">
        <v>0.87914229852640602</v>
      </c>
      <c r="G6962">
        <v>13.681020120371</v>
      </c>
      <c r="H6962">
        <v>6.72479597468175E-4</v>
      </c>
      <c r="I6962">
        <v>1.50436033497693E-3</v>
      </c>
    </row>
    <row r="6963" spans="1:9" x14ac:dyDescent="0.2">
      <c r="A6963">
        <v>1749</v>
      </c>
      <c r="B6963" t="s">
        <v>6959</v>
      </c>
      <c r="C6963">
        <v>0.67985056296454005</v>
      </c>
      <c r="D6963">
        <v>0.44252715830904898</v>
      </c>
      <c r="E6963">
        <v>-0.23732340465549101</v>
      </c>
      <c r="F6963">
        <v>4.0117897758351102</v>
      </c>
      <c r="G6963">
        <v>13.6775397602193</v>
      </c>
      <c r="H6963">
        <v>6.73223648105843E-4</v>
      </c>
      <c r="I6963">
        <v>1.50580848151453E-3</v>
      </c>
    </row>
    <row r="6964" spans="1:9" x14ac:dyDescent="0.2">
      <c r="A6964">
        <v>2116</v>
      </c>
      <c r="B6964" t="s">
        <v>6960</v>
      </c>
      <c r="C6964">
        <v>0.58629457051308698</v>
      </c>
      <c r="D6964">
        <v>0.712129559916437</v>
      </c>
      <c r="E6964">
        <v>0.125834989403351</v>
      </c>
      <c r="F6964">
        <v>3.8912981191501101</v>
      </c>
      <c r="G6964">
        <v>13.6746329967295</v>
      </c>
      <c r="H6964">
        <v>6.7384580208553195E-4</v>
      </c>
      <c r="I6964">
        <v>1.5069836033427999E-3</v>
      </c>
    </row>
    <row r="6965" spans="1:9" x14ac:dyDescent="0.2">
      <c r="A6965">
        <v>15229</v>
      </c>
      <c r="B6965" t="s">
        <v>6961</v>
      </c>
      <c r="C6965">
        <v>-0.52164294614642004</v>
      </c>
      <c r="D6965">
        <v>-0.40127622775106903</v>
      </c>
      <c r="E6965">
        <v>0.120366718395351</v>
      </c>
      <c r="F6965">
        <v>6.2944572578513496</v>
      </c>
      <c r="G6965">
        <v>13.674106653328799</v>
      </c>
      <c r="H6965">
        <v>6.7395852999385805E-4</v>
      </c>
      <c r="I6965">
        <v>1.50701927470769E-3</v>
      </c>
    </row>
    <row r="6966" spans="1:9" x14ac:dyDescent="0.2">
      <c r="A6966">
        <v>5768</v>
      </c>
      <c r="B6966" t="s">
        <v>6962</v>
      </c>
      <c r="C6966">
        <v>-1.3017622689338</v>
      </c>
      <c r="D6966">
        <v>-0.48552894908882899</v>
      </c>
      <c r="E6966">
        <v>0.81623331984496705</v>
      </c>
      <c r="F6966">
        <v>3.0129786599217998</v>
      </c>
      <c r="G6966">
        <v>13.6718416461371</v>
      </c>
      <c r="H6966">
        <v>6.7444387967279798E-4</v>
      </c>
      <c r="I6966">
        <v>1.50788802502007E-3</v>
      </c>
    </row>
    <row r="6967" spans="1:9" x14ac:dyDescent="0.2">
      <c r="A6967">
        <v>3229</v>
      </c>
      <c r="B6967" t="s">
        <v>6963</v>
      </c>
      <c r="C6967">
        <v>-0.10305062941342701</v>
      </c>
      <c r="D6967">
        <v>0.495854078282708</v>
      </c>
      <c r="E6967">
        <v>0.59890470769613502</v>
      </c>
      <c r="F6967">
        <v>4.3525351722977197</v>
      </c>
      <c r="G6967">
        <v>13.667941712085801</v>
      </c>
      <c r="H6967">
        <v>6.7528051222863104E-4</v>
      </c>
      <c r="I6967">
        <v>1.5095417939167701E-3</v>
      </c>
    </row>
    <row r="6968" spans="1:9" x14ac:dyDescent="0.2">
      <c r="A6968">
        <v>1086</v>
      </c>
      <c r="B6968" t="s">
        <v>6964</v>
      </c>
      <c r="C6968">
        <v>-0.89153517096764401</v>
      </c>
      <c r="D6968">
        <v>-1.3141186919894801</v>
      </c>
      <c r="E6968">
        <v>-0.42258352102183599</v>
      </c>
      <c r="F6968">
        <v>1.9855205691502</v>
      </c>
      <c r="G6968">
        <v>13.6552553830848</v>
      </c>
      <c r="H6968">
        <v>6.7801036208955999E-4</v>
      </c>
      <c r="I6968">
        <v>1.5154266339111001E-3</v>
      </c>
    </row>
    <row r="6969" spans="1:9" x14ac:dyDescent="0.2">
      <c r="A6969">
        <v>1896</v>
      </c>
      <c r="B6969" t="s">
        <v>6965</v>
      </c>
      <c r="C6969">
        <v>0.55561463417711598</v>
      </c>
      <c r="D6969">
        <v>1.40224296063614</v>
      </c>
      <c r="E6969">
        <v>0.84662832645902497</v>
      </c>
      <c r="F6969">
        <v>2.09122094972918</v>
      </c>
      <c r="G6969">
        <v>13.650493130840999</v>
      </c>
      <c r="H6969">
        <v>6.7903840008172705E-4</v>
      </c>
      <c r="I6969">
        <v>1.51750659673833E-3</v>
      </c>
    </row>
    <row r="6970" spans="1:9" x14ac:dyDescent="0.2">
      <c r="A6970">
        <v>1865</v>
      </c>
      <c r="B6970" t="s">
        <v>6966</v>
      </c>
      <c r="C6970">
        <v>0.91145737193961096</v>
      </c>
      <c r="D6970">
        <v>1.25590720461026</v>
      </c>
      <c r="E6970">
        <v>0.344449832670644</v>
      </c>
      <c r="F6970">
        <v>2.3259216076313698</v>
      </c>
      <c r="G6970">
        <v>13.6493994349798</v>
      </c>
      <c r="H6970">
        <v>6.79274753223131E-4</v>
      </c>
      <c r="I6970">
        <v>1.51781696903294E-3</v>
      </c>
    </row>
    <row r="6971" spans="1:9" x14ac:dyDescent="0.2">
      <c r="A6971">
        <v>669</v>
      </c>
      <c r="B6971" t="s">
        <v>6967</v>
      </c>
      <c r="C6971">
        <v>0.649676453412106</v>
      </c>
      <c r="D6971">
        <v>0.51263419692160195</v>
      </c>
      <c r="E6971">
        <v>-0.137042256490505</v>
      </c>
      <c r="F6971">
        <v>9.4156194118493008</v>
      </c>
      <c r="G6971">
        <v>13.6483462047291</v>
      </c>
      <c r="H6971">
        <v>6.7950245151255696E-4</v>
      </c>
      <c r="I6971">
        <v>1.5181079160621999E-3</v>
      </c>
    </row>
    <row r="6972" spans="1:9" x14ac:dyDescent="0.2">
      <c r="A6972">
        <v>8831</v>
      </c>
      <c r="B6972" t="s">
        <v>6968</v>
      </c>
      <c r="C6972">
        <v>0.50771388396598205</v>
      </c>
      <c r="D6972">
        <v>0.28336585213103799</v>
      </c>
      <c r="E6972">
        <v>-0.22434803183494401</v>
      </c>
      <c r="F6972">
        <v>7.0199931884527</v>
      </c>
      <c r="G6972">
        <v>13.644221934564699</v>
      </c>
      <c r="H6972">
        <v>6.8039492955863901E-4</v>
      </c>
      <c r="I6972">
        <v>1.51988378182285E-3</v>
      </c>
    </row>
    <row r="6973" spans="1:9" x14ac:dyDescent="0.2">
      <c r="A6973">
        <v>4220</v>
      </c>
      <c r="B6973" t="s">
        <v>6969</v>
      </c>
      <c r="C6973">
        <v>0.80119180937109702</v>
      </c>
      <c r="D6973">
        <v>0.26396030803653098</v>
      </c>
      <c r="E6973">
        <v>-0.53723150133456599</v>
      </c>
      <c r="F6973">
        <v>3.4445259587974402</v>
      </c>
      <c r="G6973">
        <v>13.642617862828599</v>
      </c>
      <c r="H6973">
        <v>6.8074241149413599E-4</v>
      </c>
      <c r="I6973">
        <v>1.5204418863721599E-3</v>
      </c>
    </row>
    <row r="6974" spans="1:9" x14ac:dyDescent="0.2">
      <c r="A6974">
        <v>4412</v>
      </c>
      <c r="B6974" t="s">
        <v>6970</v>
      </c>
      <c r="C6974">
        <v>0.34646785516907003</v>
      </c>
      <c r="D6974">
        <v>0.50393592317375402</v>
      </c>
      <c r="E6974">
        <v>0.15746806800468399</v>
      </c>
      <c r="F6974">
        <v>6.4866432734285304</v>
      </c>
      <c r="G6974">
        <v>13.6258288397632</v>
      </c>
      <c r="H6974">
        <v>6.8439168020809299E-4</v>
      </c>
      <c r="I6974">
        <v>1.52837333202358E-3</v>
      </c>
    </row>
    <row r="6975" spans="1:9" x14ac:dyDescent="0.2">
      <c r="A6975">
        <v>722</v>
      </c>
      <c r="B6975" t="s">
        <v>6971</v>
      </c>
      <c r="C6975">
        <v>-0.56147442320470398</v>
      </c>
      <c r="D6975">
        <v>-0.67586789447879503</v>
      </c>
      <c r="E6975">
        <v>-0.114393471274091</v>
      </c>
      <c r="F6975">
        <v>4.0679710575881698</v>
      </c>
      <c r="G6975">
        <v>13.6223113571869</v>
      </c>
      <c r="H6975">
        <v>6.8515910645219305E-4</v>
      </c>
      <c r="I6975">
        <v>1.52986773812354E-3</v>
      </c>
    </row>
    <row r="6976" spans="1:9" x14ac:dyDescent="0.2">
      <c r="A6976">
        <v>1843</v>
      </c>
      <c r="B6976" t="s">
        <v>6972</v>
      </c>
      <c r="C6976">
        <v>0.35601924876728902</v>
      </c>
      <c r="D6976">
        <v>0.66638058328003102</v>
      </c>
      <c r="E6976">
        <v>0.310361334512742</v>
      </c>
      <c r="F6976">
        <v>6.3827400457845798</v>
      </c>
      <c r="G6976">
        <v>13.620804451999801</v>
      </c>
      <c r="H6976">
        <v>6.85488179864839E-4</v>
      </c>
      <c r="I6976">
        <v>1.53038307338427E-3</v>
      </c>
    </row>
    <row r="6977" spans="1:9" x14ac:dyDescent="0.2">
      <c r="A6977">
        <v>164</v>
      </c>
      <c r="B6977" t="s">
        <v>6973</v>
      </c>
      <c r="C6977">
        <v>1.74682222445779</v>
      </c>
      <c r="D6977">
        <v>0.97466327577128598</v>
      </c>
      <c r="E6977">
        <v>-0.77215894868650403</v>
      </c>
      <c r="F6977">
        <v>1.9170571921461701</v>
      </c>
      <c r="G6977">
        <v>13.6200428754368</v>
      </c>
      <c r="H6977">
        <v>6.8565456021810797E-4</v>
      </c>
      <c r="I6977">
        <v>1.5304581574138801E-3</v>
      </c>
    </row>
    <row r="6978" spans="1:9" x14ac:dyDescent="0.2">
      <c r="A6978">
        <v>3117</v>
      </c>
      <c r="B6978" t="s">
        <v>6974</v>
      </c>
      <c r="C6978">
        <v>-1.40769073915855</v>
      </c>
      <c r="D6978">
        <v>-1.1026432533442401</v>
      </c>
      <c r="E6978">
        <v>0.30504748581431201</v>
      </c>
      <c r="F6978">
        <v>1.9052285444542301</v>
      </c>
      <c r="G6978">
        <v>13.6197508228611</v>
      </c>
      <c r="H6978">
        <v>6.8571837684797197E-4</v>
      </c>
      <c r="I6978">
        <v>1.5304581574138801E-3</v>
      </c>
    </row>
    <row r="6979" spans="1:9" x14ac:dyDescent="0.2">
      <c r="A6979">
        <v>1581</v>
      </c>
      <c r="B6979" t="s">
        <v>6975</v>
      </c>
      <c r="C6979">
        <v>-1.4977560542558399</v>
      </c>
      <c r="D6979">
        <v>2.9940871405552199</v>
      </c>
      <c r="E6979">
        <v>4.4918431948110698</v>
      </c>
      <c r="F6979">
        <v>-0.69597757422590001</v>
      </c>
      <c r="G6979">
        <v>13.615944997711701</v>
      </c>
      <c r="H6979">
        <v>6.8655061917018395E-4</v>
      </c>
      <c r="I6979">
        <v>1.53209605069047E-3</v>
      </c>
    </row>
    <row r="6980" spans="1:9" x14ac:dyDescent="0.2">
      <c r="A6980">
        <v>3397</v>
      </c>
      <c r="B6980" t="s">
        <v>6976</v>
      </c>
      <c r="C6980">
        <v>0.61217366324080702</v>
      </c>
      <c r="D6980">
        <v>1.4992644593759801</v>
      </c>
      <c r="E6980">
        <v>0.88709079613517805</v>
      </c>
      <c r="F6980">
        <v>5.2406945208989404</v>
      </c>
      <c r="G6980">
        <v>14.8051883328983</v>
      </c>
      <c r="H6980">
        <v>6.8967197516973304E-4</v>
      </c>
      <c r="I6980">
        <v>1.5388410943320101E-3</v>
      </c>
    </row>
    <row r="6981" spans="1:9" x14ac:dyDescent="0.2">
      <c r="A6981">
        <v>960</v>
      </c>
      <c r="B6981" t="s">
        <v>6977</v>
      </c>
      <c r="C6981">
        <v>0.458337995570607</v>
      </c>
      <c r="D6981">
        <v>-0.32677085470608203</v>
      </c>
      <c r="E6981">
        <v>-0.78510885027668897</v>
      </c>
      <c r="F6981">
        <v>3.51527440948851</v>
      </c>
      <c r="G6981">
        <v>13.596110105144501</v>
      </c>
      <c r="H6981">
        <v>6.9090699513542505E-4</v>
      </c>
      <c r="I6981">
        <v>1.5413758922992601E-3</v>
      </c>
    </row>
    <row r="6982" spans="1:9" x14ac:dyDescent="0.2">
      <c r="A6982">
        <v>2959</v>
      </c>
      <c r="B6982" t="s">
        <v>6978</v>
      </c>
      <c r="C6982">
        <v>0.92921712595341099</v>
      </c>
      <c r="D6982">
        <v>0.67200663504533198</v>
      </c>
      <c r="E6982">
        <v>-0.25721049090807901</v>
      </c>
      <c r="F6982">
        <v>5.0132336080253799</v>
      </c>
      <c r="G6982">
        <v>13.8232472334884</v>
      </c>
      <c r="H6982">
        <v>6.9153872142210305E-4</v>
      </c>
      <c r="I6982">
        <v>1.5425642415105301E-3</v>
      </c>
    </row>
    <row r="6983" spans="1:9" x14ac:dyDescent="0.2">
      <c r="A6983">
        <v>3723</v>
      </c>
      <c r="B6983" t="s">
        <v>6979</v>
      </c>
      <c r="C6983">
        <v>-0.39745186410211197</v>
      </c>
      <c r="D6983">
        <v>0.128252682045359</v>
      </c>
      <c r="E6983">
        <v>0.52570454614747097</v>
      </c>
      <c r="F6983">
        <v>5.24027748371123</v>
      </c>
      <c r="G6983">
        <v>13.592628068897501</v>
      </c>
      <c r="H6983">
        <v>6.91675057280979E-4</v>
      </c>
      <c r="I6983">
        <v>1.5426473778257499E-3</v>
      </c>
    </row>
    <row r="6984" spans="1:9" x14ac:dyDescent="0.2">
      <c r="A6984">
        <v>1431</v>
      </c>
      <c r="B6984" t="s">
        <v>6980</v>
      </c>
      <c r="C6984">
        <v>9.99185309806679E-2</v>
      </c>
      <c r="D6984">
        <v>-0.66670434767332598</v>
      </c>
      <c r="E6984">
        <v>-0.76662287865399403</v>
      </c>
      <c r="F6984">
        <v>4.2052998492732598</v>
      </c>
      <c r="G6984">
        <v>13.591324843655</v>
      </c>
      <c r="H6984">
        <v>6.9196277470123997E-4</v>
      </c>
      <c r="I6984">
        <v>1.5430680692607301E-3</v>
      </c>
    </row>
    <row r="6985" spans="1:9" x14ac:dyDescent="0.2">
      <c r="A6985">
        <v>4743</v>
      </c>
      <c r="B6985" t="s">
        <v>6981</v>
      </c>
      <c r="C6985">
        <v>0.57509187884427904</v>
      </c>
      <c r="D6985">
        <v>0.54321777858425402</v>
      </c>
      <c r="E6985">
        <v>-3.1874100260024102E-2</v>
      </c>
      <c r="F6985">
        <v>7.7914718432717098</v>
      </c>
      <c r="G6985">
        <v>13.583052778853199</v>
      </c>
      <c r="H6985">
        <v>6.93792258507292E-4</v>
      </c>
      <c r="I6985">
        <v>1.5469262671070399E-3</v>
      </c>
    </row>
    <row r="6986" spans="1:9" x14ac:dyDescent="0.2">
      <c r="A6986">
        <v>1922</v>
      </c>
      <c r="B6986" t="s">
        <v>6982</v>
      </c>
      <c r="C6986">
        <v>-3.6844916362114698E-2</v>
      </c>
      <c r="D6986">
        <v>-0.80534260972150995</v>
      </c>
      <c r="E6986">
        <v>-0.76849769335939599</v>
      </c>
      <c r="F6986">
        <v>6.98002317502905</v>
      </c>
      <c r="G6986">
        <v>14.067444950896199</v>
      </c>
      <c r="H6986">
        <v>6.93898428557854E-4</v>
      </c>
      <c r="I6986">
        <v>1.54694149312855E-3</v>
      </c>
    </row>
    <row r="6987" spans="1:9" x14ac:dyDescent="0.2">
      <c r="A6987">
        <v>4409</v>
      </c>
      <c r="B6987" t="s">
        <v>6983</v>
      </c>
      <c r="C6987">
        <v>-0.47636631918933903</v>
      </c>
      <c r="D6987">
        <v>-0.69580808326149801</v>
      </c>
      <c r="E6987">
        <v>-0.21944176407215901</v>
      </c>
      <c r="F6987">
        <v>4.8085477917522397</v>
      </c>
      <c r="G6987">
        <v>13.580318173069699</v>
      </c>
      <c r="H6987">
        <v>6.9439828551614105E-4</v>
      </c>
      <c r="I6987">
        <v>1.5478342545172301E-3</v>
      </c>
    </row>
    <row r="6988" spans="1:9" x14ac:dyDescent="0.2">
      <c r="A6988">
        <v>957</v>
      </c>
      <c r="B6988" t="s">
        <v>6984</v>
      </c>
      <c r="C6988">
        <v>-0.198412597022954</v>
      </c>
      <c r="D6988">
        <v>-0.74276451089542295</v>
      </c>
      <c r="E6988">
        <v>-0.54435191387246895</v>
      </c>
      <c r="F6988">
        <v>11.726698213725999</v>
      </c>
      <c r="G6988">
        <v>13.5765048249883</v>
      </c>
      <c r="H6988">
        <v>6.9524439976713598E-4</v>
      </c>
      <c r="I6988">
        <v>1.54949846760753E-3</v>
      </c>
    </row>
    <row r="6989" spans="1:9" x14ac:dyDescent="0.2">
      <c r="A6989">
        <v>3401</v>
      </c>
      <c r="B6989" t="s">
        <v>6985</v>
      </c>
      <c r="C6989">
        <v>0.41421386487043199</v>
      </c>
      <c r="D6989">
        <v>1.20407798891776</v>
      </c>
      <c r="E6989">
        <v>0.78986412404732698</v>
      </c>
      <c r="F6989">
        <v>7.0083694377874899</v>
      </c>
      <c r="G6989">
        <v>15.162437447954099</v>
      </c>
      <c r="H6989">
        <v>6.9677681116866498E-4</v>
      </c>
      <c r="I6989">
        <v>1.5524720175373299E-3</v>
      </c>
    </row>
    <row r="6990" spans="1:9" x14ac:dyDescent="0.2">
      <c r="A6990">
        <v>3919</v>
      </c>
      <c r="B6990" t="s">
        <v>6986</v>
      </c>
      <c r="C6990">
        <v>0.23580703564837799</v>
      </c>
      <c r="D6990">
        <v>0.72710406231448599</v>
      </c>
      <c r="E6990">
        <v>0.49129702666610803</v>
      </c>
      <c r="F6990">
        <v>4.4637220675689102</v>
      </c>
      <c r="G6990">
        <v>13.569606740928201</v>
      </c>
      <c r="H6990">
        <v>6.9677799451376798E-4</v>
      </c>
      <c r="I6990">
        <v>1.5524720175373299E-3</v>
      </c>
    </row>
    <row r="6991" spans="1:9" x14ac:dyDescent="0.2">
      <c r="A6991">
        <v>765</v>
      </c>
      <c r="B6991" t="s">
        <v>6987</v>
      </c>
      <c r="C6991">
        <v>-0.74316906068201205</v>
      </c>
      <c r="D6991">
        <v>-1.18739249770208</v>
      </c>
      <c r="E6991">
        <v>-0.444223437020067</v>
      </c>
      <c r="F6991">
        <v>2.0567516108169501</v>
      </c>
      <c r="G6991">
        <v>13.568257831145999</v>
      </c>
      <c r="H6991">
        <v>6.9707834393182503E-4</v>
      </c>
      <c r="I6991">
        <v>1.5528725028734699E-3</v>
      </c>
    </row>
    <row r="6992" spans="1:9" x14ac:dyDescent="0.2">
      <c r="A6992">
        <v>1128</v>
      </c>
      <c r="B6992" t="s">
        <v>6988</v>
      </c>
      <c r="C6992">
        <v>2.54133216845955</v>
      </c>
      <c r="D6992">
        <v>0.97049653137722003</v>
      </c>
      <c r="E6992">
        <v>-1.57083563708233</v>
      </c>
      <c r="F6992">
        <v>-0.53620891665355197</v>
      </c>
      <c r="G6992">
        <v>13.5679038616552</v>
      </c>
      <c r="H6992">
        <v>6.9715718389342599E-4</v>
      </c>
      <c r="I6992">
        <v>1.5528725028734699E-3</v>
      </c>
    </row>
    <row r="6993" spans="1:9" x14ac:dyDescent="0.2">
      <c r="A6993">
        <v>16348</v>
      </c>
      <c r="B6993" t="s">
        <v>6989</v>
      </c>
      <c r="C6993">
        <v>-0.17513628693326999</v>
      </c>
      <c r="D6993">
        <v>-0.64733876404271196</v>
      </c>
      <c r="E6993">
        <v>-0.47220247710944302</v>
      </c>
      <c r="F6993">
        <v>5.2804593510009701</v>
      </c>
      <c r="G6993">
        <v>13.5658823204179</v>
      </c>
      <c r="H6993">
        <v>6.9760764145023195E-4</v>
      </c>
      <c r="I6993">
        <v>1.5535364977287301E-3</v>
      </c>
    </row>
    <row r="6994" spans="1:9" x14ac:dyDescent="0.2">
      <c r="A6994">
        <v>5393</v>
      </c>
      <c r="B6994" t="s">
        <v>6990</v>
      </c>
      <c r="C6994">
        <v>-0.49127932733413598</v>
      </c>
      <c r="D6994">
        <v>0.105181215837193</v>
      </c>
      <c r="E6994">
        <v>0.59646054317132902</v>
      </c>
      <c r="F6994">
        <v>4.5441775906112998</v>
      </c>
      <c r="G6994">
        <v>13.565670719214699</v>
      </c>
      <c r="H6994">
        <v>6.9765481175295297E-4</v>
      </c>
      <c r="I6994">
        <v>1.5535364977287301E-3</v>
      </c>
    </row>
    <row r="6995" spans="1:9" x14ac:dyDescent="0.2">
      <c r="A6995">
        <v>1479</v>
      </c>
      <c r="B6995" t="s">
        <v>6991</v>
      </c>
      <c r="C6995">
        <v>0.61157977699717803</v>
      </c>
      <c r="D6995">
        <v>0.39565863798198803</v>
      </c>
      <c r="E6995">
        <v>-0.21592113901519</v>
      </c>
      <c r="F6995">
        <v>5.7976960245903397</v>
      </c>
      <c r="G6995">
        <v>13.5614421263808</v>
      </c>
      <c r="H6995">
        <v>6.9859822707550796E-4</v>
      </c>
      <c r="I6995">
        <v>1.55541486874747E-3</v>
      </c>
    </row>
    <row r="6996" spans="1:9" x14ac:dyDescent="0.2">
      <c r="A6996">
        <v>872</v>
      </c>
      <c r="B6996" t="s">
        <v>6992</v>
      </c>
      <c r="C6996">
        <v>-1.51700520950966</v>
      </c>
      <c r="D6996">
        <v>0.78937104904286803</v>
      </c>
      <c r="E6996">
        <v>2.3063762585525298</v>
      </c>
      <c r="F6996">
        <v>1.7132483453035301</v>
      </c>
      <c r="G6996">
        <v>13.5520053067295</v>
      </c>
      <c r="H6996">
        <v>7.0070894535308203E-4</v>
      </c>
      <c r="I6996">
        <v>1.5598547142397399E-3</v>
      </c>
    </row>
    <row r="6997" spans="1:9" x14ac:dyDescent="0.2">
      <c r="A6997">
        <v>1524</v>
      </c>
      <c r="B6997" t="s">
        <v>6993</v>
      </c>
      <c r="C6997">
        <v>-0.65724605744443498</v>
      </c>
      <c r="D6997">
        <v>-0.90475925829869996</v>
      </c>
      <c r="E6997">
        <v>-0.24751320085426501</v>
      </c>
      <c r="F6997">
        <v>2.7885716142279402</v>
      </c>
      <c r="G6997">
        <v>13.551631624807101</v>
      </c>
      <c r="H6997">
        <v>7.0079267793611599E-4</v>
      </c>
      <c r="I6997">
        <v>1.5598547142397399E-3</v>
      </c>
    </row>
    <row r="6998" spans="1:9" x14ac:dyDescent="0.2">
      <c r="A6998">
        <v>875</v>
      </c>
      <c r="B6998" t="s">
        <v>6994</v>
      </c>
      <c r="C6998">
        <v>3.8052357063734501</v>
      </c>
      <c r="D6998">
        <v>6.4556517785692602</v>
      </c>
      <c r="E6998">
        <v>2.6504160721958101</v>
      </c>
      <c r="F6998">
        <v>-1.07141880343228</v>
      </c>
      <c r="G6998">
        <v>14.354618100878101</v>
      </c>
      <c r="H6998">
        <v>7.0193609641046903E-4</v>
      </c>
      <c r="I6998">
        <v>1.5621764889672499E-3</v>
      </c>
    </row>
    <row r="6999" spans="1:9" x14ac:dyDescent="0.2">
      <c r="A6999">
        <v>5338</v>
      </c>
      <c r="B6999" t="s">
        <v>6995</v>
      </c>
      <c r="C6999">
        <v>0.29201494527659</v>
      </c>
      <c r="D6999">
        <v>-0.23526349565232799</v>
      </c>
      <c r="E6999">
        <v>-0.52727844092891796</v>
      </c>
      <c r="F6999">
        <v>5.1224481861645597</v>
      </c>
      <c r="G6999">
        <v>13.5443909726951</v>
      </c>
      <c r="H6999">
        <v>7.0241741088846203E-4</v>
      </c>
      <c r="I6999">
        <v>1.56302428155975E-3</v>
      </c>
    </row>
    <row r="7000" spans="1:9" x14ac:dyDescent="0.2">
      <c r="A7000">
        <v>1276</v>
      </c>
      <c r="B7000" t="s">
        <v>6996</v>
      </c>
      <c r="C7000">
        <v>-0.109501492956044</v>
      </c>
      <c r="D7000">
        <v>2.2025996333186502</v>
      </c>
      <c r="E7000">
        <v>2.31210112627469</v>
      </c>
      <c r="F7000">
        <v>-1.07593269389636</v>
      </c>
      <c r="G7000">
        <v>14.349538486055501</v>
      </c>
      <c r="H7000">
        <v>7.0297191016187397E-4</v>
      </c>
      <c r="I7000">
        <v>1.5640346599572401E-3</v>
      </c>
    </row>
    <row r="7001" spans="1:9" x14ac:dyDescent="0.2">
      <c r="A7001">
        <v>1939</v>
      </c>
      <c r="B7001" t="s">
        <v>6997</v>
      </c>
      <c r="C7001">
        <v>-0.13599582749306199</v>
      </c>
      <c r="D7001">
        <v>-0.63524797509938102</v>
      </c>
      <c r="E7001">
        <v>-0.49925214760631897</v>
      </c>
      <c r="F7001">
        <v>6.4213068811807901</v>
      </c>
      <c r="G7001">
        <v>13.5412389504547</v>
      </c>
      <c r="H7001">
        <v>7.0312605572980498E-4</v>
      </c>
      <c r="I7001">
        <v>1.56415413426065E-3</v>
      </c>
    </row>
    <row r="7002" spans="1:9" x14ac:dyDescent="0.2">
      <c r="A7002">
        <v>4851</v>
      </c>
      <c r="B7002" t="s">
        <v>6998</v>
      </c>
      <c r="C7002">
        <v>1.0967345899613601</v>
      </c>
      <c r="D7002">
        <v>2.6863785373407998</v>
      </c>
      <c r="E7002">
        <v>1.5896439473794399</v>
      </c>
      <c r="F7002">
        <v>3.1298257134960799</v>
      </c>
      <c r="G7002">
        <v>13.992159842442099</v>
      </c>
      <c r="H7002">
        <v>7.0371407171066999E-4</v>
      </c>
      <c r="I7002">
        <v>1.5652386122951801E-3</v>
      </c>
    </row>
    <row r="7003" spans="1:9" x14ac:dyDescent="0.2">
      <c r="A7003">
        <v>1480</v>
      </c>
      <c r="B7003" t="s">
        <v>6999</v>
      </c>
      <c r="C7003">
        <v>1.99252334494546</v>
      </c>
      <c r="D7003">
        <v>3.0538606812586702</v>
      </c>
      <c r="E7003">
        <v>1.0613373363132099</v>
      </c>
      <c r="F7003">
        <v>1.1629302468306501E-2</v>
      </c>
      <c r="G7003">
        <v>13.5278247354613</v>
      </c>
      <c r="H7003">
        <v>7.0615113551980796E-4</v>
      </c>
      <c r="I7003">
        <v>1.5703589571954501E-3</v>
      </c>
    </row>
    <row r="7004" spans="1:9" x14ac:dyDescent="0.2">
      <c r="A7004">
        <v>9346</v>
      </c>
      <c r="B7004" t="s">
        <v>7000</v>
      </c>
      <c r="C7004">
        <v>0.87249600219241397</v>
      </c>
      <c r="D7004">
        <v>1.00991987083176</v>
      </c>
      <c r="E7004">
        <v>0.137423868639341</v>
      </c>
      <c r="F7004">
        <v>4.7018385252490997</v>
      </c>
      <c r="G7004">
        <v>13.527126812572901</v>
      </c>
      <c r="H7004">
        <v>7.0630893784514497E-4</v>
      </c>
      <c r="I7004">
        <v>1.5703589571954501E-3</v>
      </c>
    </row>
    <row r="7005" spans="1:9" x14ac:dyDescent="0.2">
      <c r="A7005">
        <v>9477</v>
      </c>
      <c r="B7005" t="s">
        <v>7001</v>
      </c>
      <c r="C7005">
        <v>0.14011671285285701</v>
      </c>
      <c r="D7005">
        <v>-0.36922627085381698</v>
      </c>
      <c r="E7005">
        <v>-0.50934298370667297</v>
      </c>
      <c r="F7005">
        <v>8.1402916735016309</v>
      </c>
      <c r="G7005">
        <v>13.5270838302479</v>
      </c>
      <c r="H7005">
        <v>7.0631865760319395E-4</v>
      </c>
      <c r="I7005">
        <v>1.5703589571954501E-3</v>
      </c>
    </row>
    <row r="7006" spans="1:9" x14ac:dyDescent="0.2">
      <c r="A7006">
        <v>1373</v>
      </c>
      <c r="B7006" t="s">
        <v>7002</v>
      </c>
      <c r="C7006">
        <v>-3.8861554187196701</v>
      </c>
      <c r="D7006">
        <v>-1.0991568629228501</v>
      </c>
      <c r="E7006">
        <v>2.7869985557968202</v>
      </c>
      <c r="F7006">
        <v>-0.133446371757694</v>
      </c>
      <c r="G7006">
        <v>13.666109059899901</v>
      </c>
      <c r="H7006">
        <v>7.0773290703471403E-4</v>
      </c>
      <c r="I7006">
        <v>1.57327863359665E-3</v>
      </c>
    </row>
    <row r="7007" spans="1:9" x14ac:dyDescent="0.2">
      <c r="A7007">
        <v>7964</v>
      </c>
      <c r="B7007" t="s">
        <v>7003</v>
      </c>
      <c r="C7007">
        <v>-1.2825830812524499</v>
      </c>
      <c r="D7007">
        <v>-1.5451521245891799</v>
      </c>
      <c r="E7007">
        <v>-0.26256904333673098</v>
      </c>
      <c r="F7007">
        <v>1.09418681361132</v>
      </c>
      <c r="G7007">
        <v>13.4959532502247</v>
      </c>
      <c r="H7007">
        <v>7.13399157757342E-4</v>
      </c>
      <c r="I7007">
        <v>1.58564825643696E-3</v>
      </c>
    </row>
    <row r="7008" spans="1:9" x14ac:dyDescent="0.2">
      <c r="A7008">
        <v>4492</v>
      </c>
      <c r="B7008" t="s">
        <v>7004</v>
      </c>
      <c r="C7008">
        <v>-0.54482475829822696</v>
      </c>
      <c r="D7008">
        <v>-0.64110899899629004</v>
      </c>
      <c r="E7008">
        <v>-9.6284240698063503E-2</v>
      </c>
      <c r="F7008">
        <v>5.3747162105850999</v>
      </c>
      <c r="G7008">
        <v>13.488448800593201</v>
      </c>
      <c r="H7008">
        <v>7.1511827129792905E-4</v>
      </c>
      <c r="I7008">
        <v>1.58915756405965E-3</v>
      </c>
    </row>
    <row r="7009" spans="1:9" x14ac:dyDescent="0.2">
      <c r="A7009">
        <v>4658</v>
      </c>
      <c r="B7009" t="s">
        <v>7005</v>
      </c>
      <c r="C7009">
        <v>-0.63559682023361797</v>
      </c>
      <c r="D7009">
        <v>3.0289916482521102</v>
      </c>
      <c r="E7009">
        <v>3.6645884684857299</v>
      </c>
      <c r="F7009">
        <v>-0.90087475870554701</v>
      </c>
      <c r="G7009">
        <v>13.488170417700699</v>
      </c>
      <c r="H7009">
        <v>7.1518213517403003E-4</v>
      </c>
      <c r="I7009">
        <v>1.58915756405965E-3</v>
      </c>
    </row>
    <row r="7010" spans="1:9" x14ac:dyDescent="0.2">
      <c r="A7010">
        <v>5427</v>
      </c>
      <c r="B7010" t="s">
        <v>7006</v>
      </c>
      <c r="C7010">
        <v>0.25934416798976101</v>
      </c>
      <c r="D7010">
        <v>-0.25014810962722001</v>
      </c>
      <c r="E7010">
        <v>-0.50949227761698102</v>
      </c>
      <c r="F7010">
        <v>7.7282396200257004</v>
      </c>
      <c r="G7010">
        <v>13.487412044487201</v>
      </c>
      <c r="H7010">
        <v>7.1535614720374301E-4</v>
      </c>
      <c r="I7010">
        <v>1.58931743818757E-3</v>
      </c>
    </row>
    <row r="7011" spans="1:9" x14ac:dyDescent="0.2">
      <c r="A7011">
        <v>4011</v>
      </c>
      <c r="B7011" t="s">
        <v>7007</v>
      </c>
      <c r="C7011">
        <v>0.35245558792835502</v>
      </c>
      <c r="D7011">
        <v>-0.61803724551150296</v>
      </c>
      <c r="E7011">
        <v>-0.97049283343985804</v>
      </c>
      <c r="F7011">
        <v>2.3878104812356602</v>
      </c>
      <c r="G7011">
        <v>13.479072344330801</v>
      </c>
      <c r="H7011">
        <v>7.1727296246505701E-4</v>
      </c>
      <c r="I7011">
        <v>1.59334872632038E-3</v>
      </c>
    </row>
    <row r="7012" spans="1:9" x14ac:dyDescent="0.2">
      <c r="A7012">
        <v>7746</v>
      </c>
      <c r="B7012" t="s">
        <v>7008</v>
      </c>
      <c r="C7012">
        <v>0.332685615406972</v>
      </c>
      <c r="D7012">
        <v>0.87581889577965899</v>
      </c>
      <c r="E7012">
        <v>0.54313328037268704</v>
      </c>
      <c r="F7012">
        <v>4.3000374979032303</v>
      </c>
      <c r="G7012">
        <v>13.4760225885281</v>
      </c>
      <c r="H7012">
        <v>7.1797540853579995E-4</v>
      </c>
      <c r="I7012">
        <v>1.59468165193546E-3</v>
      </c>
    </row>
    <row r="7013" spans="1:9" x14ac:dyDescent="0.2">
      <c r="A7013">
        <v>5158</v>
      </c>
      <c r="B7013" t="s">
        <v>7009</v>
      </c>
      <c r="C7013">
        <v>-0.98708765416462596</v>
      </c>
      <c r="D7013">
        <v>0.51320795361870797</v>
      </c>
      <c r="E7013">
        <v>1.50029560778333</v>
      </c>
      <c r="F7013">
        <v>1.53859893165776</v>
      </c>
      <c r="G7013">
        <v>13.472493450836099</v>
      </c>
      <c r="H7013">
        <v>7.1878926360630405E-4</v>
      </c>
      <c r="I7013">
        <v>1.5962616105073301E-3</v>
      </c>
    </row>
    <row r="7014" spans="1:9" x14ac:dyDescent="0.2">
      <c r="A7014">
        <v>426</v>
      </c>
      <c r="B7014" t="s">
        <v>7010</v>
      </c>
      <c r="C7014">
        <v>0.52858614174787799</v>
      </c>
      <c r="D7014">
        <v>0.62707806008767697</v>
      </c>
      <c r="E7014">
        <v>9.84919183397997E-2</v>
      </c>
      <c r="F7014">
        <v>8.1211098761911806</v>
      </c>
      <c r="G7014">
        <v>13.4699126608566</v>
      </c>
      <c r="H7014">
        <v>7.1938509573594501E-4</v>
      </c>
      <c r="I7014">
        <v>1.5973570099529601E-3</v>
      </c>
    </row>
    <row r="7015" spans="1:9" x14ac:dyDescent="0.2">
      <c r="A7015">
        <v>1295</v>
      </c>
      <c r="B7015" t="s">
        <v>7011</v>
      </c>
      <c r="C7015">
        <v>2.0811739390368502</v>
      </c>
      <c r="D7015">
        <v>-1.96814931360148</v>
      </c>
      <c r="E7015">
        <v>-4.04932325263833</v>
      </c>
      <c r="F7015">
        <v>-1.3831872580204601</v>
      </c>
      <c r="G7015">
        <v>13.4664537680419</v>
      </c>
      <c r="H7015">
        <v>7.2018455360782301E-4</v>
      </c>
      <c r="I7015">
        <v>1.5989041729086099E-3</v>
      </c>
    </row>
    <row r="7016" spans="1:9" x14ac:dyDescent="0.2">
      <c r="A7016">
        <v>1826</v>
      </c>
      <c r="B7016" t="s">
        <v>7012</v>
      </c>
      <c r="C7016">
        <v>1.0192648505561099</v>
      </c>
      <c r="D7016">
        <v>2.2506390106818199</v>
      </c>
      <c r="E7016">
        <v>1.2313741601257</v>
      </c>
      <c r="F7016">
        <v>1.5997332792294101</v>
      </c>
      <c r="G7016">
        <v>14.101331058032599</v>
      </c>
      <c r="H7016">
        <v>7.20659598897015E-4</v>
      </c>
      <c r="I7016">
        <v>1.5997307589485799E-3</v>
      </c>
    </row>
    <row r="7017" spans="1:9" x14ac:dyDescent="0.2">
      <c r="A7017">
        <v>2097</v>
      </c>
      <c r="B7017" t="s">
        <v>7013</v>
      </c>
      <c r="C7017">
        <v>-1.3072800207095301</v>
      </c>
      <c r="D7017">
        <v>-1.23098094532147</v>
      </c>
      <c r="E7017">
        <v>7.6299075388064297E-2</v>
      </c>
      <c r="F7017">
        <v>3.6593292677565099</v>
      </c>
      <c r="G7017">
        <v>14.551666512430399</v>
      </c>
      <c r="H7017">
        <v>7.2129774664918701E-4</v>
      </c>
      <c r="I7017">
        <v>1.60091911499731E-3</v>
      </c>
    </row>
    <row r="7018" spans="1:9" x14ac:dyDescent="0.2">
      <c r="A7018">
        <v>1720</v>
      </c>
      <c r="B7018" t="s">
        <v>7014</v>
      </c>
      <c r="C7018">
        <v>0.60285986394582602</v>
      </c>
      <c r="D7018">
        <v>0.42470026655261101</v>
      </c>
      <c r="E7018">
        <v>-0.17815959739321499</v>
      </c>
      <c r="F7018">
        <v>6.55154568930267</v>
      </c>
      <c r="G7018">
        <v>13.4555385395893</v>
      </c>
      <c r="H7018">
        <v>7.22714151225516E-4</v>
      </c>
      <c r="I7018">
        <v>1.6037732727183401E-3</v>
      </c>
    </row>
    <row r="7019" spans="1:9" x14ac:dyDescent="0.2">
      <c r="A7019">
        <v>5582</v>
      </c>
      <c r="B7019" t="s">
        <v>7015</v>
      </c>
      <c r="C7019">
        <v>0.61405973967674299</v>
      </c>
      <c r="D7019">
        <v>4.4072390825051601E-3</v>
      </c>
      <c r="E7019">
        <v>-0.60965250059423803</v>
      </c>
      <c r="F7019">
        <v>4.7640364086502203</v>
      </c>
      <c r="G7019">
        <v>13.4552133314518</v>
      </c>
      <c r="H7019">
        <v>7.2278967556751398E-4</v>
      </c>
      <c r="I7019">
        <v>1.6037732727183401E-3</v>
      </c>
    </row>
    <row r="7020" spans="1:9" x14ac:dyDescent="0.2">
      <c r="A7020">
        <v>4555</v>
      </c>
      <c r="B7020" t="s">
        <v>7016</v>
      </c>
      <c r="C7020">
        <v>-9.6470346619625003E-2</v>
      </c>
      <c r="D7020">
        <v>-0.68074846551756596</v>
      </c>
      <c r="E7020">
        <v>-0.58427811889794101</v>
      </c>
      <c r="F7020">
        <v>5.6346725627040897</v>
      </c>
      <c r="G7020">
        <v>13.4501735115348</v>
      </c>
      <c r="H7020">
        <v>7.2396126046462303E-4</v>
      </c>
      <c r="I7020">
        <v>1.6061440017032501E-3</v>
      </c>
    </row>
    <row r="7021" spans="1:9" x14ac:dyDescent="0.2">
      <c r="A7021">
        <v>1623</v>
      </c>
      <c r="B7021" t="s">
        <v>7017</v>
      </c>
      <c r="C7021">
        <v>-0.46140577117634701</v>
      </c>
      <c r="D7021">
        <v>-0.46713700735946001</v>
      </c>
      <c r="E7021">
        <v>-5.7312361831128303E-3</v>
      </c>
      <c r="F7021">
        <v>5.3932119278894604</v>
      </c>
      <c r="G7021">
        <v>13.4492893838387</v>
      </c>
      <c r="H7021">
        <v>7.2416701621918903E-4</v>
      </c>
      <c r="I7021">
        <v>1.60625732310483E-3</v>
      </c>
    </row>
    <row r="7022" spans="1:9" x14ac:dyDescent="0.2">
      <c r="A7022">
        <v>2727</v>
      </c>
      <c r="B7022" t="s">
        <v>7018</v>
      </c>
      <c r="C7022">
        <v>-7.5197714328405096</v>
      </c>
      <c r="D7022">
        <v>-1.99126854327267</v>
      </c>
      <c r="E7022">
        <v>5.5285028895678403</v>
      </c>
      <c r="F7022">
        <v>-0.28043746810264197</v>
      </c>
      <c r="G7022">
        <v>14.2472366029894</v>
      </c>
      <c r="H7022">
        <v>7.2421864022084498E-4</v>
      </c>
      <c r="I7022">
        <v>1.60625732310483E-3</v>
      </c>
    </row>
    <row r="7023" spans="1:9" x14ac:dyDescent="0.2">
      <c r="A7023">
        <v>4108</v>
      </c>
      <c r="B7023" t="s">
        <v>7019</v>
      </c>
      <c r="C7023">
        <v>-1.0192547488807699</v>
      </c>
      <c r="D7023">
        <v>-0.65598143348719695</v>
      </c>
      <c r="E7023">
        <v>0.36327331539357299</v>
      </c>
      <c r="F7023">
        <v>2.78390180611482</v>
      </c>
      <c r="G7023">
        <v>13.448164405515501</v>
      </c>
      <c r="H7023">
        <v>7.2442892097732299E-4</v>
      </c>
      <c r="I7023">
        <v>1.60649489567913E-3</v>
      </c>
    </row>
    <row r="7024" spans="1:9" x14ac:dyDescent="0.2">
      <c r="A7024">
        <v>1549</v>
      </c>
      <c r="B7024" t="s">
        <v>7020</v>
      </c>
      <c r="C7024">
        <v>0.63803956301629505</v>
      </c>
      <c r="D7024">
        <v>6.80347752118792E-2</v>
      </c>
      <c r="E7024">
        <v>-0.57000478780441599</v>
      </c>
      <c r="F7024">
        <v>3.6210637737152198</v>
      </c>
      <c r="G7024">
        <v>13.4474296594795</v>
      </c>
      <c r="H7024">
        <v>7.2460003541973403E-4</v>
      </c>
      <c r="I7024">
        <v>1.6066455576756501E-3</v>
      </c>
    </row>
    <row r="7025" spans="1:9" x14ac:dyDescent="0.2">
      <c r="A7025">
        <v>4195</v>
      </c>
      <c r="B7025" t="s">
        <v>7021</v>
      </c>
      <c r="C7025">
        <v>0.29326292700255402</v>
      </c>
      <c r="D7025">
        <v>0.51764625736706305</v>
      </c>
      <c r="E7025">
        <v>0.224383330364509</v>
      </c>
      <c r="F7025">
        <v>5.9547439636945096</v>
      </c>
      <c r="G7025">
        <v>13.4449096454151</v>
      </c>
      <c r="H7025">
        <v>7.2518727490846E-4</v>
      </c>
      <c r="I7025">
        <v>1.60771871367804E-3</v>
      </c>
    </row>
    <row r="7026" spans="1:9" x14ac:dyDescent="0.2">
      <c r="A7026">
        <v>4113</v>
      </c>
      <c r="B7026" t="s">
        <v>7022</v>
      </c>
      <c r="C7026">
        <v>0.61137289962083396</v>
      </c>
      <c r="D7026">
        <v>-0.119084606854178</v>
      </c>
      <c r="E7026">
        <v>-0.73045750647501195</v>
      </c>
      <c r="F7026">
        <v>3.9563115912484599</v>
      </c>
      <c r="G7026">
        <v>13.442588788811801</v>
      </c>
      <c r="H7026">
        <v>7.2572859180515504E-4</v>
      </c>
      <c r="I7026">
        <v>1.6086897696213299E-3</v>
      </c>
    </row>
    <row r="7027" spans="1:9" x14ac:dyDescent="0.2">
      <c r="A7027">
        <v>1201</v>
      </c>
      <c r="B7027" t="s">
        <v>7023</v>
      </c>
      <c r="C7027">
        <v>7.8433296915378301E-2</v>
      </c>
      <c r="D7027">
        <v>-0.46886521597959502</v>
      </c>
      <c r="E7027">
        <v>-0.547298512894974</v>
      </c>
      <c r="F7027">
        <v>5.5724662693560898</v>
      </c>
      <c r="G7027">
        <v>13.438400993045599</v>
      </c>
      <c r="H7027">
        <v>7.2670653712904895E-4</v>
      </c>
      <c r="I7027">
        <v>1.61056343019459E-3</v>
      </c>
    </row>
    <row r="7028" spans="1:9" x14ac:dyDescent="0.2">
      <c r="A7028">
        <v>2301</v>
      </c>
      <c r="B7028" t="s">
        <v>7024</v>
      </c>
      <c r="C7028">
        <v>0.31713541317711402</v>
      </c>
      <c r="D7028">
        <v>0.89847515898030195</v>
      </c>
      <c r="E7028">
        <v>0.58133974580318903</v>
      </c>
      <c r="F7028">
        <v>4.4680127609309697</v>
      </c>
      <c r="G7028">
        <v>13.4380836309657</v>
      </c>
      <c r="H7028">
        <v>7.2678071050458302E-4</v>
      </c>
      <c r="I7028">
        <v>1.61056343019459E-3</v>
      </c>
    </row>
    <row r="7029" spans="1:9" x14ac:dyDescent="0.2">
      <c r="A7029">
        <v>1777</v>
      </c>
      <c r="B7029" t="s">
        <v>7025</v>
      </c>
      <c r="C7029">
        <v>-0.474664366875717</v>
      </c>
      <c r="D7029">
        <v>-0.87983823703715203</v>
      </c>
      <c r="E7029">
        <v>-0.40517387016143502</v>
      </c>
      <c r="F7029">
        <v>3.5420927395895201</v>
      </c>
      <c r="G7029">
        <v>13.431911981952799</v>
      </c>
      <c r="H7029">
        <v>7.2822488166233697E-4</v>
      </c>
      <c r="I7029">
        <v>1.6135341288056201E-3</v>
      </c>
    </row>
    <row r="7030" spans="1:9" x14ac:dyDescent="0.2">
      <c r="A7030">
        <v>6586</v>
      </c>
      <c r="B7030" t="s">
        <v>7026</v>
      </c>
      <c r="C7030">
        <v>0.34053718716361098</v>
      </c>
      <c r="D7030">
        <v>-0.32068120095720198</v>
      </c>
      <c r="E7030">
        <v>-0.66121838812081302</v>
      </c>
      <c r="F7030">
        <v>5.9294876038466304</v>
      </c>
      <c r="G7030">
        <v>13.4286267803926</v>
      </c>
      <c r="H7030">
        <v>7.2899497556321697E-4</v>
      </c>
      <c r="I7030">
        <v>1.61501063586149E-3</v>
      </c>
    </row>
    <row r="7031" spans="1:9" x14ac:dyDescent="0.2">
      <c r="A7031">
        <v>1541</v>
      </c>
      <c r="B7031" t="s">
        <v>7027</v>
      </c>
      <c r="C7031">
        <v>-1.60168327473699</v>
      </c>
      <c r="D7031">
        <v>-0.57324056901473597</v>
      </c>
      <c r="E7031">
        <v>1.0284427057222501</v>
      </c>
      <c r="F7031">
        <v>1.72022208184807</v>
      </c>
      <c r="G7031">
        <v>13.4216768260313</v>
      </c>
      <c r="H7031">
        <v>7.3062724227489901E-4</v>
      </c>
      <c r="I7031">
        <v>1.61839650308744E-3</v>
      </c>
    </row>
    <row r="7032" spans="1:9" x14ac:dyDescent="0.2">
      <c r="A7032">
        <v>3668</v>
      </c>
      <c r="B7032" t="s">
        <v>7028</v>
      </c>
      <c r="C7032">
        <v>0.294371793837438</v>
      </c>
      <c r="D7032">
        <v>2.4203661151558298</v>
      </c>
      <c r="E7032">
        <v>2.1259943213183901</v>
      </c>
      <c r="F7032">
        <v>2.1761097675778598</v>
      </c>
      <c r="G7032">
        <v>13.4203239869775</v>
      </c>
      <c r="H7032">
        <v>7.30945461576428E-4</v>
      </c>
      <c r="I7032">
        <v>1.61871208825951E-3</v>
      </c>
    </row>
    <row r="7033" spans="1:9" x14ac:dyDescent="0.2">
      <c r="A7033">
        <v>2433</v>
      </c>
      <c r="B7033" t="s">
        <v>7029</v>
      </c>
      <c r="C7033">
        <v>-0.47085258469546798</v>
      </c>
      <c r="D7033">
        <v>-0.54258184507660401</v>
      </c>
      <c r="E7033">
        <v>-7.1729260381135196E-2</v>
      </c>
      <c r="F7033">
        <v>5.0649775188172104</v>
      </c>
      <c r="G7033">
        <v>13.4201161281501</v>
      </c>
      <c r="H7033">
        <v>7.3099436903150295E-4</v>
      </c>
      <c r="I7033">
        <v>1.61871208825951E-3</v>
      </c>
    </row>
    <row r="7034" spans="1:9" x14ac:dyDescent="0.2">
      <c r="A7034">
        <v>2193</v>
      </c>
      <c r="B7034" t="s">
        <v>7030</v>
      </c>
      <c r="C7034">
        <v>-0.68555012267607596</v>
      </c>
      <c r="D7034">
        <v>-0.788088724683629</v>
      </c>
      <c r="E7034">
        <v>-0.10253860200755301</v>
      </c>
      <c r="F7034">
        <v>2.3615376632482299</v>
      </c>
      <c r="G7034">
        <v>13.419745585045399</v>
      </c>
      <c r="H7034">
        <v>7.31081564136216E-4</v>
      </c>
      <c r="I7034">
        <v>1.61871208825951E-3</v>
      </c>
    </row>
    <row r="7035" spans="1:9" x14ac:dyDescent="0.2">
      <c r="A7035">
        <v>2471</v>
      </c>
      <c r="B7035" t="s">
        <v>7031</v>
      </c>
      <c r="C7035">
        <v>-0.15942387752737799</v>
      </c>
      <c r="D7035">
        <v>-0.48549620464086002</v>
      </c>
      <c r="E7035">
        <v>-0.326072327113482</v>
      </c>
      <c r="F7035">
        <v>5.1165946408960297</v>
      </c>
      <c r="G7035">
        <v>13.413623088342</v>
      </c>
      <c r="H7035">
        <v>7.3252403541580703E-4</v>
      </c>
      <c r="I7035">
        <v>1.6216428046267001E-3</v>
      </c>
    </row>
    <row r="7036" spans="1:9" x14ac:dyDescent="0.2">
      <c r="A7036">
        <v>6599</v>
      </c>
      <c r="B7036" t="s">
        <v>7032</v>
      </c>
      <c r="C7036">
        <v>0.65321695801593604</v>
      </c>
      <c r="D7036">
        <v>0.59730615931633801</v>
      </c>
      <c r="E7036">
        <v>-5.5910798699597898E-2</v>
      </c>
      <c r="F7036">
        <v>4.8553112808568004</v>
      </c>
      <c r="G7036">
        <v>13.4132438992399</v>
      </c>
      <c r="H7036">
        <v>7.3261348128363904E-4</v>
      </c>
      <c r="I7036">
        <v>1.6216428046267001E-3</v>
      </c>
    </row>
    <row r="7037" spans="1:9" x14ac:dyDescent="0.2">
      <c r="A7037">
        <v>1461</v>
      </c>
      <c r="B7037" t="s">
        <v>7033</v>
      </c>
      <c r="C7037">
        <v>-0.88319409589378595</v>
      </c>
      <c r="D7037">
        <v>7.3700842217855098E-2</v>
      </c>
      <c r="E7037">
        <v>0.95689493811164095</v>
      </c>
      <c r="F7037">
        <v>3.6310545268030801</v>
      </c>
      <c r="G7037">
        <v>13.401830022924599</v>
      </c>
      <c r="H7037">
        <v>7.3531179312576102E-4</v>
      </c>
      <c r="I7037">
        <v>1.62711454075261E-3</v>
      </c>
    </row>
    <row r="7038" spans="1:9" x14ac:dyDescent="0.2">
      <c r="A7038">
        <v>3580</v>
      </c>
      <c r="B7038" t="s">
        <v>7034</v>
      </c>
      <c r="C7038">
        <v>4.7618937958956602E-2</v>
      </c>
      <c r="D7038">
        <v>1.01680394295218</v>
      </c>
      <c r="E7038">
        <v>0.96918500499322102</v>
      </c>
      <c r="F7038">
        <v>5.8002785330560203</v>
      </c>
      <c r="G7038">
        <v>13.4148886015698</v>
      </c>
      <c r="H7038">
        <v>7.3534512080690104E-4</v>
      </c>
      <c r="I7038">
        <v>1.62711454075261E-3</v>
      </c>
    </row>
    <row r="7039" spans="1:9" x14ac:dyDescent="0.2">
      <c r="A7039">
        <v>1145</v>
      </c>
      <c r="B7039" t="s">
        <v>7035</v>
      </c>
      <c r="C7039">
        <v>0.62572105926671695</v>
      </c>
      <c r="D7039">
        <v>0.54202841456363804</v>
      </c>
      <c r="E7039">
        <v>-8.3692644703079397E-2</v>
      </c>
      <c r="F7039">
        <v>3.80638102715417</v>
      </c>
      <c r="G7039">
        <v>13.401462241497899</v>
      </c>
      <c r="H7039">
        <v>7.3539892999081001E-4</v>
      </c>
      <c r="I7039">
        <v>1.62711454075261E-3</v>
      </c>
    </row>
    <row r="7040" spans="1:9" x14ac:dyDescent="0.2">
      <c r="A7040">
        <v>3009</v>
      </c>
      <c r="B7040" t="s">
        <v>7036</v>
      </c>
      <c r="C7040">
        <v>1.20057210133403</v>
      </c>
      <c r="D7040">
        <v>2.0756941270611202</v>
      </c>
      <c r="E7040">
        <v>0.87512202572709397</v>
      </c>
      <c r="F7040">
        <v>0.19326010287416601</v>
      </c>
      <c r="G7040">
        <v>13.397914628654499</v>
      </c>
      <c r="H7040">
        <v>7.3624006428839696E-4</v>
      </c>
      <c r="I7040">
        <v>1.6287441797270799E-3</v>
      </c>
    </row>
    <row r="7041" spans="1:9" x14ac:dyDescent="0.2">
      <c r="A7041">
        <v>4056</v>
      </c>
      <c r="B7041" t="s">
        <v>7037</v>
      </c>
      <c r="C7041">
        <v>0.53571811607626796</v>
      </c>
      <c r="D7041">
        <v>1.25873156728015</v>
      </c>
      <c r="E7041">
        <v>0.72301345120387805</v>
      </c>
      <c r="F7041">
        <v>2.3384276588494899</v>
      </c>
      <c r="G7041">
        <v>13.3966882378015</v>
      </c>
      <c r="H7041">
        <v>7.3653109879942395E-4</v>
      </c>
      <c r="I7041">
        <v>1.62915657251486E-3</v>
      </c>
    </row>
    <row r="7042" spans="1:9" x14ac:dyDescent="0.2">
      <c r="A7042">
        <v>4685</v>
      </c>
      <c r="B7042" t="s">
        <v>7038</v>
      </c>
      <c r="C7042">
        <v>1.14721923515779E-3</v>
      </c>
      <c r="D7042">
        <v>-0.44318293543502801</v>
      </c>
      <c r="E7042">
        <v>-0.44433015467018599</v>
      </c>
      <c r="F7042">
        <v>6.2694861956162597</v>
      </c>
      <c r="G7042">
        <v>13.3945788862759</v>
      </c>
      <c r="H7042">
        <v>7.3703197989725001E-4</v>
      </c>
      <c r="I7042">
        <v>1.6299840791315801E-3</v>
      </c>
    </row>
    <row r="7043" spans="1:9" x14ac:dyDescent="0.2">
      <c r="A7043">
        <v>3796</v>
      </c>
      <c r="B7043" t="s">
        <v>7039</v>
      </c>
      <c r="C7043">
        <v>0.72415117112815097</v>
      </c>
      <c r="D7043">
        <v>-0.51430704275213202</v>
      </c>
      <c r="E7043">
        <v>-1.23845821388028</v>
      </c>
      <c r="F7043">
        <v>2.4764886297939301</v>
      </c>
      <c r="G7043">
        <v>13.3942312890866</v>
      </c>
      <c r="H7043">
        <v>7.3711455723378795E-4</v>
      </c>
      <c r="I7043">
        <v>1.6299840791315801E-3</v>
      </c>
    </row>
    <row r="7044" spans="1:9" x14ac:dyDescent="0.2">
      <c r="A7044">
        <v>1959</v>
      </c>
      <c r="B7044" t="s">
        <v>7040</v>
      </c>
      <c r="C7044">
        <v>4.0377039068309799E-2</v>
      </c>
      <c r="D7044">
        <v>0.56134112027935901</v>
      </c>
      <c r="E7044">
        <v>0.52096408121104898</v>
      </c>
      <c r="F7044">
        <v>4.4928156219040902</v>
      </c>
      <c r="G7044">
        <v>13.3849605285537</v>
      </c>
      <c r="H7044">
        <v>7.3932093142066403E-4</v>
      </c>
      <c r="I7044">
        <v>1.63463091638259E-3</v>
      </c>
    </row>
    <row r="7045" spans="1:9" x14ac:dyDescent="0.2">
      <c r="A7045">
        <v>4024</v>
      </c>
      <c r="B7045" t="s">
        <v>7041</v>
      </c>
      <c r="C7045">
        <v>-0.35842206435966401</v>
      </c>
      <c r="D7045">
        <v>0.43117389544706802</v>
      </c>
      <c r="E7045">
        <v>0.78959595980673203</v>
      </c>
      <c r="F7045">
        <v>3.4178655784926599</v>
      </c>
      <c r="G7045">
        <v>13.3841980062084</v>
      </c>
      <c r="H7045">
        <v>7.3950274607504198E-4</v>
      </c>
      <c r="I7045">
        <v>1.6348007895912199E-3</v>
      </c>
    </row>
    <row r="7046" spans="1:9" x14ac:dyDescent="0.2">
      <c r="A7046">
        <v>3097</v>
      </c>
      <c r="B7046" t="s">
        <v>7042</v>
      </c>
      <c r="C7046">
        <v>-0.50525294508159702</v>
      </c>
      <c r="D7046">
        <v>0.17848469123129199</v>
      </c>
      <c r="E7046">
        <v>0.68373763631288897</v>
      </c>
      <c r="F7046">
        <v>4.0287827626389801</v>
      </c>
      <c r="G7046">
        <v>13.3804849974311</v>
      </c>
      <c r="H7046">
        <v>7.4038880974835498E-4</v>
      </c>
      <c r="I7046">
        <v>1.6365272598156701E-3</v>
      </c>
    </row>
    <row r="7047" spans="1:9" x14ac:dyDescent="0.2">
      <c r="A7047">
        <v>1704</v>
      </c>
      <c r="B7047" t="s">
        <v>7043</v>
      </c>
      <c r="C7047">
        <v>0.94885967723818798</v>
      </c>
      <c r="D7047">
        <v>1.82572132881196</v>
      </c>
      <c r="E7047">
        <v>0.87686165157377705</v>
      </c>
      <c r="F7047">
        <v>2.7880035488227599</v>
      </c>
      <c r="G7047">
        <v>14.2102695373598</v>
      </c>
      <c r="H7047">
        <v>7.4262339449210997E-4</v>
      </c>
      <c r="I7047">
        <v>1.6412335366209399E-3</v>
      </c>
    </row>
    <row r="7048" spans="1:9" x14ac:dyDescent="0.2">
      <c r="A7048">
        <v>2547</v>
      </c>
      <c r="B7048" t="s">
        <v>7044</v>
      </c>
      <c r="C7048">
        <v>0.44377484393416999</v>
      </c>
      <c r="D7048">
        <v>2.0237191241770498</v>
      </c>
      <c r="E7048">
        <v>1.57994428024288</v>
      </c>
      <c r="F7048">
        <v>-0.35880709373769398</v>
      </c>
      <c r="G7048">
        <v>13.3689444597854</v>
      </c>
      <c r="H7048">
        <v>7.4315066868921797E-4</v>
      </c>
      <c r="I7048">
        <v>1.6421657744896401E-3</v>
      </c>
    </row>
    <row r="7049" spans="1:9" x14ac:dyDescent="0.2">
      <c r="A7049">
        <v>7054</v>
      </c>
      <c r="B7049" t="s">
        <v>7045</v>
      </c>
      <c r="C7049">
        <v>-9.98064181160363E-2</v>
      </c>
      <c r="D7049">
        <v>-0.43123528720378301</v>
      </c>
      <c r="E7049">
        <v>-0.33142886908774699</v>
      </c>
      <c r="F7049">
        <v>5.7302524590181099</v>
      </c>
      <c r="G7049">
        <v>13.366514240598701</v>
      </c>
      <c r="H7049">
        <v>7.4373378225817599E-4</v>
      </c>
      <c r="I7049">
        <v>1.64322112050572E-3</v>
      </c>
    </row>
    <row r="7050" spans="1:9" x14ac:dyDescent="0.2">
      <c r="A7050">
        <v>749</v>
      </c>
      <c r="B7050" t="s">
        <v>7046</v>
      </c>
      <c r="C7050">
        <v>4.5459127101361698</v>
      </c>
      <c r="D7050">
        <v>3.9044405638309301</v>
      </c>
      <c r="E7050">
        <v>-0.64147214630524596</v>
      </c>
      <c r="F7050">
        <v>-1.2990870950175899</v>
      </c>
      <c r="G7050">
        <v>13.364227934481001</v>
      </c>
      <c r="H7050">
        <v>7.4428284824335595E-4</v>
      </c>
      <c r="I7050">
        <v>1.64420095231175E-3</v>
      </c>
    </row>
    <row r="7051" spans="1:9" x14ac:dyDescent="0.2">
      <c r="A7051">
        <v>1186</v>
      </c>
      <c r="B7051" t="s">
        <v>7047</v>
      </c>
      <c r="C7051">
        <v>-0.43637868520879802</v>
      </c>
      <c r="D7051">
        <v>0.238629539978474</v>
      </c>
      <c r="E7051">
        <v>0.67500822518727199</v>
      </c>
      <c r="F7051">
        <v>4.2824370194450703</v>
      </c>
      <c r="G7051">
        <v>13.3624381173623</v>
      </c>
      <c r="H7051">
        <v>7.4471300760718705E-4</v>
      </c>
      <c r="I7051">
        <v>1.64491786588073E-3</v>
      </c>
    </row>
    <row r="7052" spans="1:9" x14ac:dyDescent="0.2">
      <c r="A7052">
        <v>5416</v>
      </c>
      <c r="B7052" t="s">
        <v>7048</v>
      </c>
      <c r="C7052">
        <v>-1.20937102659801</v>
      </c>
      <c r="D7052">
        <v>-0.38048748020170697</v>
      </c>
      <c r="E7052">
        <v>0.82888354639630801</v>
      </c>
      <c r="F7052">
        <v>3.9210183018877798</v>
      </c>
      <c r="G7052">
        <v>13.8307162889701</v>
      </c>
      <c r="H7052">
        <v>7.4499497706901501E-4</v>
      </c>
      <c r="I7052">
        <v>1.64530730150599E-3</v>
      </c>
    </row>
    <row r="7053" spans="1:9" x14ac:dyDescent="0.2">
      <c r="A7053">
        <v>4636</v>
      </c>
      <c r="B7053" t="s">
        <v>7049</v>
      </c>
      <c r="C7053">
        <v>-0.416605089844029</v>
      </c>
      <c r="D7053">
        <v>-0.42010717961061</v>
      </c>
      <c r="E7053">
        <v>-3.5020897665810099E-3</v>
      </c>
      <c r="F7053">
        <v>6.0620297565269601</v>
      </c>
      <c r="G7053">
        <v>13.359992188746499</v>
      </c>
      <c r="H7053">
        <v>7.4530132008412801E-4</v>
      </c>
      <c r="I7053">
        <v>1.64575044758225E-3</v>
      </c>
    </row>
    <row r="7054" spans="1:9" x14ac:dyDescent="0.2">
      <c r="A7054">
        <v>686</v>
      </c>
      <c r="B7054" t="s">
        <v>7050</v>
      </c>
      <c r="C7054">
        <v>-0.202625873866291</v>
      </c>
      <c r="D7054">
        <v>-0.45721562589736597</v>
      </c>
      <c r="E7054">
        <v>-0.25458975203107498</v>
      </c>
      <c r="F7054">
        <v>5.5693372809990596</v>
      </c>
      <c r="G7054">
        <v>13.352364077859599</v>
      </c>
      <c r="H7054">
        <v>7.4713954502107695E-4</v>
      </c>
      <c r="I7054">
        <v>1.6494512217605499E-3</v>
      </c>
    </row>
    <row r="7055" spans="1:9" x14ac:dyDescent="0.2">
      <c r="A7055">
        <v>4022</v>
      </c>
      <c r="B7055" t="s">
        <v>7051</v>
      </c>
      <c r="C7055">
        <v>-0.69783247157264805</v>
      </c>
      <c r="D7055">
        <v>-0.72229258974617105</v>
      </c>
      <c r="E7055">
        <v>-2.4460118173522699E-2</v>
      </c>
      <c r="F7055">
        <v>4.0240691847633503</v>
      </c>
      <c r="G7055">
        <v>13.352158672101799</v>
      </c>
      <c r="H7055">
        <v>7.4718911625346203E-4</v>
      </c>
      <c r="I7055">
        <v>1.6494512217605499E-3</v>
      </c>
    </row>
    <row r="7056" spans="1:9" x14ac:dyDescent="0.2">
      <c r="A7056">
        <v>3920</v>
      </c>
      <c r="B7056" t="s">
        <v>7052</v>
      </c>
      <c r="C7056">
        <v>5.3253901849578202</v>
      </c>
      <c r="D7056">
        <v>6.6052225400796996</v>
      </c>
      <c r="E7056">
        <v>1.27983235512188</v>
      </c>
      <c r="F7056">
        <v>1.9715398648873601</v>
      </c>
      <c r="G7056">
        <v>14.1394830221554</v>
      </c>
      <c r="H7056">
        <v>7.4741509729570597E-4</v>
      </c>
      <c r="I7056">
        <v>1.64971327873742E-3</v>
      </c>
    </row>
    <row r="7057" spans="1:9" x14ac:dyDescent="0.2">
      <c r="A7057">
        <v>2962</v>
      </c>
      <c r="B7057" t="s">
        <v>7053</v>
      </c>
      <c r="C7057">
        <v>0.52497181186908204</v>
      </c>
      <c r="D7057">
        <v>-0.18016444525380901</v>
      </c>
      <c r="E7057">
        <v>-0.70513625712289096</v>
      </c>
      <c r="F7057">
        <v>4.91277601623593</v>
      </c>
      <c r="G7057">
        <v>13.350789218727201</v>
      </c>
      <c r="H7057">
        <v>7.4751970811528796E-4</v>
      </c>
      <c r="I7057">
        <v>1.64971327873742E-3</v>
      </c>
    </row>
    <row r="7058" spans="1:9" x14ac:dyDescent="0.2">
      <c r="A7058">
        <v>7212</v>
      </c>
      <c r="B7058" t="s">
        <v>7054</v>
      </c>
      <c r="C7058">
        <v>0.103079960792445</v>
      </c>
      <c r="D7058">
        <v>2.4443620819226601</v>
      </c>
      <c r="E7058">
        <v>2.3412821211302099</v>
      </c>
      <c r="F7058">
        <v>-1.6389270703758101</v>
      </c>
      <c r="G7058">
        <v>13.3491134350497</v>
      </c>
      <c r="H7058">
        <v>7.4792447968577099E-4</v>
      </c>
      <c r="I7058">
        <v>1.6501579361466001E-3</v>
      </c>
    </row>
    <row r="7059" spans="1:9" x14ac:dyDescent="0.2">
      <c r="A7059">
        <v>6438</v>
      </c>
      <c r="B7059" t="s">
        <v>7055</v>
      </c>
      <c r="C7059">
        <v>0.40127241990738</v>
      </c>
      <c r="D7059">
        <v>0.50099711160612204</v>
      </c>
      <c r="E7059">
        <v>9.9724691698741194E-2</v>
      </c>
      <c r="F7059">
        <v>6.3691019331901799</v>
      </c>
      <c r="G7059">
        <v>13.349077630128299</v>
      </c>
      <c r="H7059">
        <v>7.4793313083243798E-4</v>
      </c>
      <c r="I7059">
        <v>1.6501579361466001E-3</v>
      </c>
    </row>
    <row r="7060" spans="1:9" x14ac:dyDescent="0.2">
      <c r="A7060">
        <v>1911</v>
      </c>
      <c r="B7060" t="s">
        <v>7056</v>
      </c>
      <c r="C7060">
        <v>4.6139295892355801</v>
      </c>
      <c r="D7060">
        <v>4.5726216182449599</v>
      </c>
      <c r="E7060">
        <v>-4.1307970990620599E-2</v>
      </c>
      <c r="F7060">
        <v>6.4181237028815703</v>
      </c>
      <c r="G7060">
        <v>17.7271609839894</v>
      </c>
      <c r="H7060">
        <v>7.4824056442975896E-4</v>
      </c>
      <c r="I7060">
        <v>1.6506023614251599E-3</v>
      </c>
    </row>
    <row r="7061" spans="1:9" x14ac:dyDescent="0.2">
      <c r="A7061">
        <v>7982</v>
      </c>
      <c r="B7061" t="s">
        <v>7057</v>
      </c>
      <c r="C7061">
        <v>-6.2314943694989399E-3</v>
      </c>
      <c r="D7061">
        <v>0.65871191402608897</v>
      </c>
      <c r="E7061">
        <v>0.66494340839558796</v>
      </c>
      <c r="F7061">
        <v>4.09858764950945</v>
      </c>
      <c r="G7061">
        <v>13.3469051821827</v>
      </c>
      <c r="H7061">
        <v>7.4845825205696896E-4</v>
      </c>
      <c r="I7061">
        <v>1.65084871119421E-3</v>
      </c>
    </row>
    <row r="7062" spans="1:9" x14ac:dyDescent="0.2">
      <c r="A7062">
        <v>2236</v>
      </c>
      <c r="B7062" t="s">
        <v>7058</v>
      </c>
      <c r="C7062">
        <v>-1.26541284627419</v>
      </c>
      <c r="D7062">
        <v>-0.41745256528568903</v>
      </c>
      <c r="E7062">
        <v>0.84796028098849796</v>
      </c>
      <c r="F7062">
        <v>3.10707455362799</v>
      </c>
      <c r="G7062">
        <v>13.5176897814254</v>
      </c>
      <c r="H7062">
        <v>7.4857669507897803E-4</v>
      </c>
      <c r="I7062">
        <v>1.65087612176318E-3</v>
      </c>
    </row>
    <row r="7063" spans="1:9" x14ac:dyDescent="0.2">
      <c r="A7063">
        <v>2365</v>
      </c>
      <c r="B7063" t="s">
        <v>7059</v>
      </c>
      <c r="C7063">
        <v>1.0788135532678</v>
      </c>
      <c r="D7063">
        <v>-0.37242243798276398</v>
      </c>
      <c r="E7063">
        <v>-1.4512359912505599</v>
      </c>
      <c r="F7063">
        <v>2.1789390927357002</v>
      </c>
      <c r="G7063">
        <v>13.473029490769401</v>
      </c>
      <c r="H7063">
        <v>7.4883610281832299E-4</v>
      </c>
      <c r="I7063">
        <v>1.6512143575597501E-3</v>
      </c>
    </row>
    <row r="7064" spans="1:9" x14ac:dyDescent="0.2">
      <c r="A7064">
        <v>2294</v>
      </c>
      <c r="B7064" t="s">
        <v>7060</v>
      </c>
      <c r="C7064">
        <v>0.57132318686588901</v>
      </c>
      <c r="D7064">
        <v>1.9514808041445399</v>
      </c>
      <c r="E7064">
        <v>1.3801576172786501</v>
      </c>
      <c r="F7064">
        <v>0.76259048515397698</v>
      </c>
      <c r="G7064">
        <v>13.3379993061753</v>
      </c>
      <c r="H7064">
        <v>7.5061543193415895E-4</v>
      </c>
      <c r="I7064">
        <v>1.65490351211648E-3</v>
      </c>
    </row>
    <row r="7065" spans="1:9" x14ac:dyDescent="0.2">
      <c r="A7065">
        <v>2732</v>
      </c>
      <c r="B7065" t="s">
        <v>7061</v>
      </c>
      <c r="C7065">
        <v>-1.30329322808528</v>
      </c>
      <c r="D7065">
        <v>-0.30308854818994502</v>
      </c>
      <c r="E7065">
        <v>1.0002046798953299</v>
      </c>
      <c r="F7065">
        <v>9.8623110973755796</v>
      </c>
      <c r="G7065">
        <v>14.2346142037348</v>
      </c>
      <c r="H7065">
        <v>7.5169102590393999E-4</v>
      </c>
      <c r="I7065">
        <v>1.6570402966274299E-3</v>
      </c>
    </row>
    <row r="7066" spans="1:9" x14ac:dyDescent="0.2">
      <c r="A7066">
        <v>2153</v>
      </c>
      <c r="B7066" t="s">
        <v>7062</v>
      </c>
      <c r="C7066">
        <v>-4.8699554435668202E-2</v>
      </c>
      <c r="D7066">
        <v>2.1280075732635</v>
      </c>
      <c r="E7066">
        <v>2.1767071276991601</v>
      </c>
      <c r="F7066">
        <v>0.21539552787965299</v>
      </c>
      <c r="G7066">
        <v>13.3306861318825</v>
      </c>
      <c r="H7066">
        <v>7.5239220777721704E-4</v>
      </c>
      <c r="I7066">
        <v>1.65829036757059E-3</v>
      </c>
    </row>
    <row r="7067" spans="1:9" x14ac:dyDescent="0.2">
      <c r="A7067">
        <v>2653</v>
      </c>
      <c r="B7067" t="s">
        <v>7063</v>
      </c>
      <c r="C7067">
        <v>2.2052609788967898</v>
      </c>
      <c r="D7067">
        <v>2.0060511854285399</v>
      </c>
      <c r="E7067">
        <v>-0.19920979346825601</v>
      </c>
      <c r="F7067">
        <v>0.718184503410494</v>
      </c>
      <c r="G7067">
        <v>13.3303619376819</v>
      </c>
      <c r="H7067">
        <v>7.5247108510491801E-4</v>
      </c>
      <c r="I7067">
        <v>1.65829036757059E-3</v>
      </c>
    </row>
    <row r="7068" spans="1:9" x14ac:dyDescent="0.2">
      <c r="A7068">
        <v>9028</v>
      </c>
      <c r="B7068" t="s">
        <v>7064</v>
      </c>
      <c r="C7068">
        <v>9.74722488838657E-2</v>
      </c>
      <c r="D7068">
        <v>0.60643738459219099</v>
      </c>
      <c r="E7068">
        <v>0.50896513570832502</v>
      </c>
      <c r="F7068">
        <v>6.409485783619</v>
      </c>
      <c r="G7068">
        <v>13.3252644329256</v>
      </c>
      <c r="H7068">
        <v>7.5371258057380401E-4</v>
      </c>
      <c r="I7068">
        <v>1.66079132654525E-3</v>
      </c>
    </row>
    <row r="7069" spans="1:9" x14ac:dyDescent="0.2">
      <c r="A7069">
        <v>1216</v>
      </c>
      <c r="B7069" t="s">
        <v>7065</v>
      </c>
      <c r="C7069">
        <v>-0.95165111231381905</v>
      </c>
      <c r="D7069">
        <v>-0.62585277860279798</v>
      </c>
      <c r="E7069">
        <v>0.32579833371102002</v>
      </c>
      <c r="F7069">
        <v>3.1262107796071401</v>
      </c>
      <c r="G7069">
        <v>13.3194591330584</v>
      </c>
      <c r="H7069">
        <v>7.5512934663397998E-4</v>
      </c>
      <c r="I7069">
        <v>1.66367772860559E-3</v>
      </c>
    </row>
    <row r="7070" spans="1:9" x14ac:dyDescent="0.2">
      <c r="A7070">
        <v>3903</v>
      </c>
      <c r="B7070" t="s">
        <v>7066</v>
      </c>
      <c r="C7070">
        <v>-0.76324212501916</v>
      </c>
      <c r="D7070">
        <v>-0.52211088593785504</v>
      </c>
      <c r="E7070">
        <v>0.24113123908130399</v>
      </c>
      <c r="F7070">
        <v>3.8495534116529702</v>
      </c>
      <c r="G7070">
        <v>13.3106822950976</v>
      </c>
      <c r="H7070">
        <v>7.5727716239265997E-4</v>
      </c>
      <c r="I7070">
        <v>1.6681737123749501E-3</v>
      </c>
    </row>
    <row r="7071" spans="1:9" x14ac:dyDescent="0.2">
      <c r="A7071">
        <v>11238</v>
      </c>
      <c r="B7071" t="s">
        <v>7067</v>
      </c>
      <c r="C7071">
        <v>0.25335609433066603</v>
      </c>
      <c r="D7071">
        <v>-1.05034887676641</v>
      </c>
      <c r="E7071">
        <v>-1.3037049710970701</v>
      </c>
      <c r="F7071">
        <v>0.84001062911864699</v>
      </c>
      <c r="G7071">
        <v>13.309341665529301</v>
      </c>
      <c r="H7071">
        <v>7.57605855194689E-4</v>
      </c>
      <c r="I7071">
        <v>1.6686617223609201E-3</v>
      </c>
    </row>
    <row r="7072" spans="1:9" x14ac:dyDescent="0.2">
      <c r="A7072">
        <v>2098</v>
      </c>
      <c r="B7072" t="s">
        <v>7068</v>
      </c>
      <c r="C7072">
        <v>0.47302264533341498</v>
      </c>
      <c r="D7072">
        <v>-2.21960186704111</v>
      </c>
      <c r="E7072">
        <v>-2.6926245123745201</v>
      </c>
      <c r="F7072">
        <v>-6.7390098719383396E-2</v>
      </c>
      <c r="G7072">
        <v>14.136637804955299</v>
      </c>
      <c r="H7072">
        <v>7.5771856259385605E-4</v>
      </c>
      <c r="I7072">
        <v>1.66867394381439E-3</v>
      </c>
    </row>
    <row r="7073" spans="1:9" x14ac:dyDescent="0.2">
      <c r="A7073">
        <v>2319</v>
      </c>
      <c r="B7073" t="s">
        <v>7069</v>
      </c>
      <c r="C7073">
        <v>-1.51324714972631</v>
      </c>
      <c r="D7073">
        <v>-1.3941684094212901</v>
      </c>
      <c r="E7073">
        <v>0.119078740305021</v>
      </c>
      <c r="F7073">
        <v>0.66935458191330099</v>
      </c>
      <c r="G7073">
        <v>13.3035392779675</v>
      </c>
      <c r="H7073">
        <v>7.5903037721326697E-4</v>
      </c>
      <c r="I7073">
        <v>1.67132650367152E-3</v>
      </c>
    </row>
    <row r="7074" spans="1:9" x14ac:dyDescent="0.2">
      <c r="A7074">
        <v>4987</v>
      </c>
      <c r="B7074" t="s">
        <v>7070</v>
      </c>
      <c r="C7074">
        <v>0.49313784633168001</v>
      </c>
      <c r="D7074">
        <v>9.5426364258103399E-2</v>
      </c>
      <c r="E7074">
        <v>-0.39771148207357698</v>
      </c>
      <c r="F7074">
        <v>5.8385932124146498</v>
      </c>
      <c r="G7074">
        <v>13.302618289151599</v>
      </c>
      <c r="H7074">
        <v>7.5925677053034898E-4</v>
      </c>
      <c r="I7074">
        <v>1.67158863716932E-3</v>
      </c>
    </row>
    <row r="7075" spans="1:9" x14ac:dyDescent="0.2">
      <c r="A7075">
        <v>2696</v>
      </c>
      <c r="B7075" t="s">
        <v>7071</v>
      </c>
      <c r="C7075">
        <v>0.58542701271254904</v>
      </c>
      <c r="D7075">
        <v>0.65807319264082498</v>
      </c>
      <c r="E7075">
        <v>7.2646179928276697E-2</v>
      </c>
      <c r="F7075">
        <v>4.2491263372402104</v>
      </c>
      <c r="G7075">
        <v>13.2965684578619</v>
      </c>
      <c r="H7075">
        <v>7.6074585641973099E-4</v>
      </c>
      <c r="I7075">
        <v>1.6743657689064001E-3</v>
      </c>
    </row>
    <row r="7076" spans="1:9" x14ac:dyDescent="0.2">
      <c r="A7076">
        <v>1600</v>
      </c>
      <c r="B7076" t="s">
        <v>7072</v>
      </c>
      <c r="C7076">
        <v>6.5893962559517003E-2</v>
      </c>
      <c r="D7076">
        <v>-0.38946257429216902</v>
      </c>
      <c r="E7076">
        <v>-0.45535653685168698</v>
      </c>
      <c r="F7076">
        <v>6.4093711404610003</v>
      </c>
      <c r="G7076">
        <v>13.296240824984499</v>
      </c>
      <c r="H7076">
        <v>7.6082659531516699E-4</v>
      </c>
      <c r="I7076">
        <v>1.6743657689064001E-3</v>
      </c>
    </row>
    <row r="7077" spans="1:9" x14ac:dyDescent="0.2">
      <c r="A7077">
        <v>3120</v>
      </c>
      <c r="B7077" t="s">
        <v>7073</v>
      </c>
      <c r="C7077">
        <v>-4.6696957736113702E-2</v>
      </c>
      <c r="D7077">
        <v>0.95214558552990203</v>
      </c>
      <c r="E7077">
        <v>0.99884254326601496</v>
      </c>
      <c r="F7077">
        <v>1.58221562694863</v>
      </c>
      <c r="G7077">
        <v>13.296183384716899</v>
      </c>
      <c r="H7077">
        <v>7.6084075139877104E-4</v>
      </c>
      <c r="I7077">
        <v>1.6743657689064001E-3</v>
      </c>
    </row>
    <row r="7078" spans="1:9" x14ac:dyDescent="0.2">
      <c r="A7078">
        <v>1986</v>
      </c>
      <c r="B7078" t="s">
        <v>7074</v>
      </c>
      <c r="C7078">
        <v>1.6032012815091199</v>
      </c>
      <c r="D7078">
        <v>2.59152882943979</v>
      </c>
      <c r="E7078">
        <v>0.98832754793066702</v>
      </c>
      <c r="F7078">
        <v>6.7117994830239404E-3</v>
      </c>
      <c r="G7078">
        <v>13.2931906893527</v>
      </c>
      <c r="H7078">
        <v>7.6157871922775196E-4</v>
      </c>
      <c r="I7078">
        <v>1.6756522638959701E-3</v>
      </c>
    </row>
    <row r="7079" spans="1:9" x14ac:dyDescent="0.2">
      <c r="A7079">
        <v>1236</v>
      </c>
      <c r="B7079" t="s">
        <v>7075</v>
      </c>
      <c r="C7079">
        <v>0.49567274144145801</v>
      </c>
      <c r="D7079">
        <v>0.46351537991382202</v>
      </c>
      <c r="E7079">
        <v>-3.2157361527635597E-2</v>
      </c>
      <c r="F7079">
        <v>4.5449301833718501</v>
      </c>
      <c r="G7079">
        <v>13.292940077530099</v>
      </c>
      <c r="H7079">
        <v>7.6164055508962602E-4</v>
      </c>
      <c r="I7079">
        <v>1.6756522638959701E-3</v>
      </c>
    </row>
    <row r="7080" spans="1:9" x14ac:dyDescent="0.2">
      <c r="A7080">
        <v>1461</v>
      </c>
      <c r="B7080" t="s">
        <v>7076</v>
      </c>
      <c r="C7080">
        <v>-0.44142357523695203</v>
      </c>
      <c r="D7080">
        <v>1.6858432138669199</v>
      </c>
      <c r="E7080">
        <v>2.1272667891038801</v>
      </c>
      <c r="F7080">
        <v>2.7036922021798402</v>
      </c>
      <c r="G7080">
        <v>14.140555724899</v>
      </c>
      <c r="H7080">
        <v>7.6218620386156195E-4</v>
      </c>
      <c r="I7080">
        <v>1.67661584496853E-3</v>
      </c>
    </row>
    <row r="7081" spans="1:9" x14ac:dyDescent="0.2">
      <c r="A7081">
        <v>5973</v>
      </c>
      <c r="B7081" t="s">
        <v>7077</v>
      </c>
      <c r="C7081">
        <v>0.526683992097149</v>
      </c>
      <c r="D7081">
        <v>0.57876195202776204</v>
      </c>
      <c r="E7081">
        <v>5.2077959930613003E-2</v>
      </c>
      <c r="F7081">
        <v>5.25153830168101</v>
      </c>
      <c r="G7081">
        <v>13.2894582106718</v>
      </c>
      <c r="H7081">
        <v>7.6250027081230698E-4</v>
      </c>
      <c r="I7081">
        <v>1.6770698046736201E-3</v>
      </c>
    </row>
    <row r="7082" spans="1:9" x14ac:dyDescent="0.2">
      <c r="A7082">
        <v>3696</v>
      </c>
      <c r="B7082" t="s">
        <v>7078</v>
      </c>
      <c r="C7082">
        <v>-0.77743729893263203</v>
      </c>
      <c r="D7082">
        <v>-0.64430250115329901</v>
      </c>
      <c r="E7082">
        <v>0.13313479777933299</v>
      </c>
      <c r="F7082">
        <v>3.6328754346215901</v>
      </c>
      <c r="G7082">
        <v>13.286632782770999</v>
      </c>
      <c r="H7082">
        <v>7.6319872895343698E-4</v>
      </c>
      <c r="I7082">
        <v>1.67815041538734E-3</v>
      </c>
    </row>
    <row r="7083" spans="1:9" x14ac:dyDescent="0.2">
      <c r="A7083">
        <v>1522</v>
      </c>
      <c r="B7083" t="s">
        <v>7079</v>
      </c>
      <c r="C7083">
        <v>-1.15746586335732</v>
      </c>
      <c r="D7083">
        <v>-0.52739757254102504</v>
      </c>
      <c r="E7083">
        <v>0.63006829081629501</v>
      </c>
      <c r="F7083">
        <v>8.69222097232546</v>
      </c>
      <c r="G7083">
        <v>14.135972297574099</v>
      </c>
      <c r="H7083">
        <v>7.6320711801779596E-4</v>
      </c>
      <c r="I7083">
        <v>1.67815041538734E-3</v>
      </c>
    </row>
    <row r="7084" spans="1:9" x14ac:dyDescent="0.2">
      <c r="A7084">
        <v>3051</v>
      </c>
      <c r="B7084" t="s">
        <v>7080</v>
      </c>
      <c r="C7084">
        <v>-2.66168628480669E-2</v>
      </c>
      <c r="D7084">
        <v>-0.53161377883681504</v>
      </c>
      <c r="E7084">
        <v>-0.50499691598874796</v>
      </c>
      <c r="F7084">
        <v>5.1752390171067804</v>
      </c>
      <c r="G7084">
        <v>13.284124245310201</v>
      </c>
      <c r="H7084">
        <v>7.6381947080342196E-4</v>
      </c>
      <c r="I7084">
        <v>1.6792597486024101E-3</v>
      </c>
    </row>
    <row r="7085" spans="1:9" x14ac:dyDescent="0.2">
      <c r="A7085">
        <v>2049</v>
      </c>
      <c r="B7085" t="s">
        <v>7081</v>
      </c>
      <c r="C7085">
        <v>-0.102925918801996</v>
      </c>
      <c r="D7085">
        <v>-0.474954072108632</v>
      </c>
      <c r="E7085">
        <v>-0.37202815330663602</v>
      </c>
      <c r="F7085">
        <v>6.3067633652645396</v>
      </c>
      <c r="G7085">
        <v>13.2755352962598</v>
      </c>
      <c r="H7085">
        <v>7.6594924907267398E-4</v>
      </c>
      <c r="I7085">
        <v>1.6837043628683899E-3</v>
      </c>
    </row>
    <row r="7086" spans="1:9" x14ac:dyDescent="0.2">
      <c r="A7086">
        <v>3802</v>
      </c>
      <c r="B7086" t="s">
        <v>7082</v>
      </c>
      <c r="C7086">
        <v>-0.73223540897270301</v>
      </c>
      <c r="D7086">
        <v>-0.85620943313191999</v>
      </c>
      <c r="E7086">
        <v>-0.123974024159217</v>
      </c>
      <c r="F7086">
        <v>3.6761908778497498</v>
      </c>
      <c r="G7086">
        <v>13.2748959686182</v>
      </c>
      <c r="H7086">
        <v>7.6610805596332798E-4</v>
      </c>
      <c r="I7086">
        <v>1.68381575828665E-3</v>
      </c>
    </row>
    <row r="7087" spans="1:9" x14ac:dyDescent="0.2">
      <c r="A7087">
        <v>7937</v>
      </c>
      <c r="B7087" t="s">
        <v>7083</v>
      </c>
      <c r="C7087">
        <v>3.5863650793652901</v>
      </c>
      <c r="D7087">
        <v>4.5362634691496604</v>
      </c>
      <c r="E7087">
        <v>0.94989838978437202</v>
      </c>
      <c r="F7087">
        <v>-0.295500223503534</v>
      </c>
      <c r="G7087">
        <v>13.2742091199952</v>
      </c>
      <c r="H7087">
        <v>7.6627870935881096E-4</v>
      </c>
      <c r="I7087">
        <v>1.68395315581928E-3</v>
      </c>
    </row>
    <row r="7088" spans="1:9" x14ac:dyDescent="0.2">
      <c r="A7088">
        <v>804</v>
      </c>
      <c r="B7088" t="s">
        <v>7084</v>
      </c>
      <c r="C7088">
        <v>-1.0585413730334801</v>
      </c>
      <c r="D7088">
        <v>-1.8799153408489799</v>
      </c>
      <c r="E7088">
        <v>-0.82137396781550198</v>
      </c>
      <c r="F7088">
        <v>1.4328467336036901</v>
      </c>
      <c r="G7088">
        <v>13.5045589472813</v>
      </c>
      <c r="H7088">
        <v>7.6687190607457097E-4</v>
      </c>
      <c r="I7088">
        <v>1.68501895320915E-3</v>
      </c>
    </row>
    <row r="7089" spans="1:9" x14ac:dyDescent="0.2">
      <c r="A7089">
        <v>2631</v>
      </c>
      <c r="B7089" t="s">
        <v>7085</v>
      </c>
      <c r="C7089">
        <v>0.57103125283601197</v>
      </c>
      <c r="D7089">
        <v>0.41379231689969898</v>
      </c>
      <c r="E7089">
        <v>-0.157238935936313</v>
      </c>
      <c r="F7089">
        <v>4.8166677064386301</v>
      </c>
      <c r="G7089">
        <v>13.270322243190799</v>
      </c>
      <c r="H7089">
        <v>7.6724526611341305E-4</v>
      </c>
      <c r="I7089">
        <v>1.6856014791080799E-3</v>
      </c>
    </row>
    <row r="7090" spans="1:9" x14ac:dyDescent="0.2">
      <c r="A7090">
        <v>1179</v>
      </c>
      <c r="B7090" t="s">
        <v>7086</v>
      </c>
      <c r="C7090">
        <v>-0.314870250245679</v>
      </c>
      <c r="D7090">
        <v>-0.45979902569779302</v>
      </c>
      <c r="E7090">
        <v>-0.14492877545211399</v>
      </c>
      <c r="F7090">
        <v>6.4676652866308499</v>
      </c>
      <c r="G7090">
        <v>13.269732869361899</v>
      </c>
      <c r="H7090">
        <v>7.6739194990563296E-4</v>
      </c>
      <c r="I7090">
        <v>1.6856859139413899E-3</v>
      </c>
    </row>
    <row r="7091" spans="1:9" x14ac:dyDescent="0.2">
      <c r="A7091">
        <v>3494</v>
      </c>
      <c r="B7091" t="s">
        <v>7087</v>
      </c>
      <c r="C7091">
        <v>-0.33990722313418098</v>
      </c>
      <c r="D7091">
        <v>-0.58163497098643202</v>
      </c>
      <c r="E7091">
        <v>-0.24172774785225101</v>
      </c>
      <c r="F7091">
        <v>4.3056653315304398</v>
      </c>
      <c r="G7091">
        <v>13.26883611039</v>
      </c>
      <c r="H7091">
        <v>7.6761519818393804E-4</v>
      </c>
      <c r="I7091">
        <v>1.6859384860536399E-3</v>
      </c>
    </row>
    <row r="7092" spans="1:9" x14ac:dyDescent="0.2">
      <c r="A7092">
        <v>3557</v>
      </c>
      <c r="B7092" t="s">
        <v>7088</v>
      </c>
      <c r="C7092">
        <v>1.0435861296808999</v>
      </c>
      <c r="D7092">
        <v>0.61284563265517999</v>
      </c>
      <c r="E7092">
        <v>-0.43074049702571798</v>
      </c>
      <c r="F7092">
        <v>4.2997242054843596</v>
      </c>
      <c r="G7092">
        <v>13.3458134544098</v>
      </c>
      <c r="H7092">
        <v>7.6773939512742202E-4</v>
      </c>
      <c r="I7092">
        <v>1.68597346790639E-3</v>
      </c>
    </row>
    <row r="7093" spans="1:9" x14ac:dyDescent="0.2">
      <c r="A7093">
        <v>1547</v>
      </c>
      <c r="B7093" t="s">
        <v>7089</v>
      </c>
      <c r="C7093">
        <v>-1.0601724858383199</v>
      </c>
      <c r="D7093">
        <v>-1.2495865725300199</v>
      </c>
      <c r="E7093">
        <v>-0.18941408669169801</v>
      </c>
      <c r="F7093">
        <v>2.6632489106380999</v>
      </c>
      <c r="G7093">
        <v>13.2806961903632</v>
      </c>
      <c r="H7093">
        <v>7.6789339721400297E-4</v>
      </c>
      <c r="I7093">
        <v>1.68607388344846E-3</v>
      </c>
    </row>
    <row r="7094" spans="1:9" x14ac:dyDescent="0.2">
      <c r="A7094">
        <v>1801</v>
      </c>
      <c r="B7094" t="s">
        <v>7090</v>
      </c>
      <c r="C7094">
        <v>0.399660051294497</v>
      </c>
      <c r="D7094">
        <v>-0.45554534467958901</v>
      </c>
      <c r="E7094">
        <v>-0.85520539597408596</v>
      </c>
      <c r="F7094">
        <v>4.0247407665818002</v>
      </c>
      <c r="G7094">
        <v>13.2593538687138</v>
      </c>
      <c r="H7094">
        <v>7.6998040746767004E-4</v>
      </c>
      <c r="I7094">
        <v>1.6901896636095401E-3</v>
      </c>
    </row>
    <row r="7095" spans="1:9" x14ac:dyDescent="0.2">
      <c r="A7095">
        <v>4362</v>
      </c>
      <c r="B7095" t="s">
        <v>7091</v>
      </c>
      <c r="C7095">
        <v>2.2368949559120899</v>
      </c>
      <c r="D7095">
        <v>0.44463219336457099</v>
      </c>
      <c r="E7095">
        <v>-1.79226276254752</v>
      </c>
      <c r="F7095">
        <v>0.33085198689191397</v>
      </c>
      <c r="G7095">
        <v>13.2593357330245</v>
      </c>
      <c r="H7095">
        <v>7.69984939227207E-4</v>
      </c>
      <c r="I7095">
        <v>1.6901896636095401E-3</v>
      </c>
    </row>
    <row r="7096" spans="1:9" x14ac:dyDescent="0.2">
      <c r="A7096">
        <v>1613</v>
      </c>
      <c r="B7096" t="s">
        <v>7092</v>
      </c>
      <c r="C7096">
        <v>2.60998101979242</v>
      </c>
      <c r="D7096">
        <v>3.1558072999791098</v>
      </c>
      <c r="E7096">
        <v>0.54582628018669199</v>
      </c>
      <c r="F7096">
        <v>0.55763881136058902</v>
      </c>
      <c r="G7096">
        <v>13.255529924269</v>
      </c>
      <c r="H7096">
        <v>7.7093662063210903E-4</v>
      </c>
      <c r="I7096">
        <v>1.6920401770941799E-3</v>
      </c>
    </row>
    <row r="7097" spans="1:9" x14ac:dyDescent="0.2">
      <c r="A7097">
        <v>7824</v>
      </c>
      <c r="B7097" t="s">
        <v>7093</v>
      </c>
      <c r="C7097">
        <v>-5.39920067563033E-2</v>
      </c>
      <c r="D7097">
        <v>-1.4734715254803501</v>
      </c>
      <c r="E7097">
        <v>-1.4194795187240501</v>
      </c>
      <c r="F7097">
        <v>1.9054278433256699</v>
      </c>
      <c r="G7097">
        <v>13.262979198864</v>
      </c>
      <c r="H7097">
        <v>7.7257294503635995E-4</v>
      </c>
      <c r="I7097">
        <v>1.69539260148058E-3</v>
      </c>
    </row>
    <row r="7098" spans="1:9" x14ac:dyDescent="0.2">
      <c r="A7098">
        <v>4425</v>
      </c>
      <c r="B7098" t="s">
        <v>7094</v>
      </c>
      <c r="C7098">
        <v>-0.76714079018539105</v>
      </c>
      <c r="D7098">
        <v>-0.41911228303982401</v>
      </c>
      <c r="E7098">
        <v>0.34802850714556699</v>
      </c>
      <c r="F7098">
        <v>5.8061590679707002</v>
      </c>
      <c r="G7098">
        <v>13.333800799322599</v>
      </c>
      <c r="H7098">
        <v>7.7356662625488199E-4</v>
      </c>
      <c r="I7098">
        <v>1.6973340149416701E-3</v>
      </c>
    </row>
    <row r="7099" spans="1:9" x14ac:dyDescent="0.2">
      <c r="A7099">
        <v>734</v>
      </c>
      <c r="B7099" t="s">
        <v>7095</v>
      </c>
      <c r="C7099">
        <v>-0.214972578778034</v>
      </c>
      <c r="D7099">
        <v>-0.44829580357657101</v>
      </c>
      <c r="E7099">
        <v>-0.23332322479853701</v>
      </c>
      <c r="F7099">
        <v>6.1667796726892501</v>
      </c>
      <c r="G7099">
        <v>13.2376172409439</v>
      </c>
      <c r="H7099">
        <v>7.7543418703846997E-4</v>
      </c>
      <c r="I7099">
        <v>1.70119204854368E-3</v>
      </c>
    </row>
    <row r="7100" spans="1:9" x14ac:dyDescent="0.2">
      <c r="A7100">
        <v>3917</v>
      </c>
      <c r="B7100" t="s">
        <v>7096</v>
      </c>
      <c r="C7100">
        <v>-8.1960745079568104E-2</v>
      </c>
      <c r="D7100">
        <v>-0.82884591711900701</v>
      </c>
      <c r="E7100">
        <v>-0.74688517203943905</v>
      </c>
      <c r="F7100">
        <v>2.7388181999027199</v>
      </c>
      <c r="G7100">
        <v>13.2327271047103</v>
      </c>
      <c r="H7100">
        <v>7.7666728606337403E-4</v>
      </c>
      <c r="I7100">
        <v>1.7036572726551399E-3</v>
      </c>
    </row>
    <row r="7101" spans="1:9" x14ac:dyDescent="0.2">
      <c r="A7101">
        <v>2335</v>
      </c>
      <c r="B7101" t="s">
        <v>7097</v>
      </c>
      <c r="C7101">
        <v>1.0511044567933201</v>
      </c>
      <c r="D7101">
        <v>0.55793759784673902</v>
      </c>
      <c r="E7101">
        <v>-0.49316685894658402</v>
      </c>
      <c r="F7101">
        <v>4.0064293251777299</v>
      </c>
      <c r="G7101">
        <v>13.2269610295434</v>
      </c>
      <c r="H7101">
        <v>7.8139213425835303E-4</v>
      </c>
      <c r="I7101">
        <v>1.7137800443198701E-3</v>
      </c>
    </row>
    <row r="7102" spans="1:9" x14ac:dyDescent="0.2">
      <c r="A7102">
        <v>5652</v>
      </c>
      <c r="B7102" t="s">
        <v>7098</v>
      </c>
      <c r="C7102">
        <v>-8.2845240301666095E-2</v>
      </c>
      <c r="D7102">
        <v>0.60790235256733605</v>
      </c>
      <c r="E7102">
        <v>0.690747592869002</v>
      </c>
      <c r="F7102">
        <v>4.0386310039164197</v>
      </c>
      <c r="G7102">
        <v>13.211148679180599</v>
      </c>
      <c r="H7102">
        <v>7.8213567594875605E-4</v>
      </c>
      <c r="I7102">
        <v>1.71516923614618E-3</v>
      </c>
    </row>
    <row r="7103" spans="1:9" x14ac:dyDescent="0.2">
      <c r="A7103">
        <v>2097</v>
      </c>
      <c r="B7103" t="s">
        <v>7099</v>
      </c>
      <c r="C7103">
        <v>-0.27128523967421098</v>
      </c>
      <c r="D7103">
        <v>2.11763379869058</v>
      </c>
      <c r="E7103">
        <v>2.38891903836479</v>
      </c>
      <c r="F7103">
        <v>-0.41230370197876598</v>
      </c>
      <c r="G7103">
        <v>13.2049344210534</v>
      </c>
      <c r="H7103">
        <v>7.8371874151752401E-4</v>
      </c>
      <c r="I7103">
        <v>1.71839879511558E-3</v>
      </c>
    </row>
    <row r="7104" spans="1:9" x14ac:dyDescent="0.2">
      <c r="A7104">
        <v>1229</v>
      </c>
      <c r="B7104" t="s">
        <v>7100</v>
      </c>
      <c r="C7104">
        <v>-0.92987345590008397</v>
      </c>
      <c r="D7104">
        <v>-0.79041880470245995</v>
      </c>
      <c r="E7104">
        <v>0.13945465119762401</v>
      </c>
      <c r="F7104">
        <v>2.9620918864257599</v>
      </c>
      <c r="G7104">
        <v>13.199706415923099</v>
      </c>
      <c r="H7104">
        <v>7.8505343359846396E-4</v>
      </c>
      <c r="I7104">
        <v>1.72108293228147E-3</v>
      </c>
    </row>
    <row r="7105" spans="1:9" x14ac:dyDescent="0.2">
      <c r="A7105">
        <v>4718</v>
      </c>
      <c r="B7105" t="s">
        <v>7101</v>
      </c>
      <c r="C7105">
        <v>1.0012940629819</v>
      </c>
      <c r="D7105">
        <v>2.9799663724455998</v>
      </c>
      <c r="E7105">
        <v>1.9786723094637</v>
      </c>
      <c r="F7105">
        <v>-1.5159010394922099</v>
      </c>
      <c r="G7105">
        <v>13.970491898279599</v>
      </c>
      <c r="H7105">
        <v>7.8556955520525998E-4</v>
      </c>
      <c r="I7105">
        <v>1.7219720036115299E-3</v>
      </c>
    </row>
    <row r="7106" spans="1:9" x14ac:dyDescent="0.2">
      <c r="A7106">
        <v>519</v>
      </c>
      <c r="B7106" t="s">
        <v>7102</v>
      </c>
      <c r="C7106">
        <v>-0.27172000427465198</v>
      </c>
      <c r="D7106">
        <v>3.3425158001597799</v>
      </c>
      <c r="E7106">
        <v>3.6142358044344398</v>
      </c>
      <c r="F7106">
        <v>1.3351884310766899</v>
      </c>
      <c r="G7106">
        <v>13.6853374562262</v>
      </c>
      <c r="H7106">
        <v>7.8615473044120704E-4</v>
      </c>
      <c r="I7106">
        <v>1.7230121692372201E-3</v>
      </c>
    </row>
    <row r="7107" spans="1:9" x14ac:dyDescent="0.2">
      <c r="A7107">
        <v>1999</v>
      </c>
      <c r="B7107" t="s">
        <v>7103</v>
      </c>
      <c r="C7107">
        <v>0.99619028673209098</v>
      </c>
      <c r="D7107">
        <v>0.59876506459163104</v>
      </c>
      <c r="E7107">
        <v>-0.397425222140459</v>
      </c>
      <c r="F7107">
        <v>3.4978290128890799</v>
      </c>
      <c r="G7107">
        <v>13.1944604390803</v>
      </c>
      <c r="H7107">
        <v>7.8639535790832403E-4</v>
      </c>
      <c r="I7107">
        <v>1.7232970044115401E-3</v>
      </c>
    </row>
    <row r="7108" spans="1:9" x14ac:dyDescent="0.2">
      <c r="A7108">
        <v>998</v>
      </c>
      <c r="B7108" t="s">
        <v>7104</v>
      </c>
      <c r="C7108">
        <v>-1.23739130921469</v>
      </c>
      <c r="D7108">
        <v>1.72319556601028</v>
      </c>
      <c r="E7108">
        <v>2.96058687522497</v>
      </c>
      <c r="F7108">
        <v>-1.5297354699646699</v>
      </c>
      <c r="G7108">
        <v>13.167392755799099</v>
      </c>
      <c r="H7108">
        <v>7.9336160514840201E-4</v>
      </c>
      <c r="I7108">
        <v>1.7382698409015801E-3</v>
      </c>
    </row>
    <row r="7109" spans="1:9" x14ac:dyDescent="0.2">
      <c r="A7109">
        <v>1487</v>
      </c>
      <c r="B7109" t="s">
        <v>7105</v>
      </c>
      <c r="C7109">
        <v>0.79317555813666296</v>
      </c>
      <c r="D7109">
        <v>0.66796707881211503</v>
      </c>
      <c r="E7109">
        <v>-0.12520847932454801</v>
      </c>
      <c r="F7109">
        <v>4.0992264865467396</v>
      </c>
      <c r="G7109">
        <v>13.167046438101799</v>
      </c>
      <c r="H7109">
        <v>7.9345119632214499E-4</v>
      </c>
      <c r="I7109">
        <v>1.7382698409015801E-3</v>
      </c>
    </row>
    <row r="7110" spans="1:9" x14ac:dyDescent="0.2">
      <c r="A7110">
        <v>4845</v>
      </c>
      <c r="B7110" t="s">
        <v>7106</v>
      </c>
      <c r="C7110">
        <v>0.48411965523741102</v>
      </c>
      <c r="D7110">
        <v>1.0607669218637501</v>
      </c>
      <c r="E7110">
        <v>0.57664726662633503</v>
      </c>
      <c r="F7110">
        <v>2.9439029444607701</v>
      </c>
      <c r="G7110">
        <v>13.165754729343799</v>
      </c>
      <c r="H7110">
        <v>7.9378546011355596E-4</v>
      </c>
      <c r="I7110">
        <v>1.73875751651263E-3</v>
      </c>
    </row>
    <row r="7111" spans="1:9" x14ac:dyDescent="0.2">
      <c r="A7111">
        <v>4046</v>
      </c>
      <c r="B7111" t="s">
        <v>7107</v>
      </c>
      <c r="C7111">
        <v>0.67385475365893099</v>
      </c>
      <c r="D7111">
        <v>0.54504624796420897</v>
      </c>
      <c r="E7111">
        <v>-0.12880850569472199</v>
      </c>
      <c r="F7111">
        <v>5.9830147796735798</v>
      </c>
      <c r="G7111">
        <v>13.1640183445787</v>
      </c>
      <c r="H7111">
        <v>7.9423505231916399E-4</v>
      </c>
      <c r="I7111">
        <v>1.7394976420132199E-3</v>
      </c>
    </row>
    <row r="7112" spans="1:9" x14ac:dyDescent="0.2">
      <c r="A7112">
        <v>2431</v>
      </c>
      <c r="B7112" t="s">
        <v>7108</v>
      </c>
      <c r="C7112">
        <v>0.79135975968239403</v>
      </c>
      <c r="D7112">
        <v>0.49314508540060398</v>
      </c>
      <c r="E7112">
        <v>-0.29821467428178999</v>
      </c>
      <c r="F7112">
        <v>4.6564891995544802</v>
      </c>
      <c r="G7112">
        <v>13.162480713194901</v>
      </c>
      <c r="H7112">
        <v>7.9463342842307696E-4</v>
      </c>
      <c r="I7112">
        <v>1.74012540393814E-3</v>
      </c>
    </row>
    <row r="7113" spans="1:9" x14ac:dyDescent="0.2">
      <c r="A7113">
        <v>4620</v>
      </c>
      <c r="B7113" t="s">
        <v>7109</v>
      </c>
      <c r="C7113">
        <v>-0.20533745957907301</v>
      </c>
      <c r="D7113">
        <v>0.51331901278227399</v>
      </c>
      <c r="E7113">
        <v>0.718656472361347</v>
      </c>
      <c r="F7113">
        <v>3.39925023981806</v>
      </c>
      <c r="G7113">
        <v>13.162035918453901</v>
      </c>
      <c r="H7113">
        <v>7.9474871085092398E-4</v>
      </c>
      <c r="I7113">
        <v>1.74013314473715E-3</v>
      </c>
    </row>
    <row r="7114" spans="1:9" x14ac:dyDescent="0.2">
      <c r="A7114">
        <v>3741</v>
      </c>
      <c r="B7114" t="s">
        <v>7110</v>
      </c>
      <c r="C7114">
        <v>-1.8155267935750701</v>
      </c>
      <c r="D7114">
        <v>-0.90718692198898498</v>
      </c>
      <c r="E7114">
        <v>0.90833987158608498</v>
      </c>
      <c r="F7114">
        <v>4.7283135609490898</v>
      </c>
      <c r="G7114">
        <v>13.297796829186399</v>
      </c>
      <c r="H7114">
        <v>7.9666158816677705E-4</v>
      </c>
      <c r="I7114">
        <v>1.74407623378786E-3</v>
      </c>
    </row>
    <row r="7115" spans="1:9" x14ac:dyDescent="0.2">
      <c r="A7115">
        <v>2882</v>
      </c>
      <c r="B7115" t="s">
        <v>7111</v>
      </c>
      <c r="C7115">
        <v>0.47494363151123298</v>
      </c>
      <c r="D7115">
        <v>2.40755277648168E-2</v>
      </c>
      <c r="E7115">
        <v>-0.450868103746416</v>
      </c>
      <c r="F7115">
        <v>8.1625663322071098</v>
      </c>
      <c r="G7115">
        <v>13.1508701463988</v>
      </c>
      <c r="H7115">
        <v>7.9764901856158E-4</v>
      </c>
      <c r="I7115">
        <v>1.7459924820130599E-3</v>
      </c>
    </row>
    <row r="7116" spans="1:9" x14ac:dyDescent="0.2">
      <c r="A7116">
        <v>7272</v>
      </c>
      <c r="B7116" t="s">
        <v>7112</v>
      </c>
      <c r="C7116">
        <v>-1.26842562823909</v>
      </c>
      <c r="D7116">
        <v>-0.71920443964458403</v>
      </c>
      <c r="E7116">
        <v>0.54922118859451097</v>
      </c>
      <c r="F7116">
        <v>3.1381704125061098</v>
      </c>
      <c r="G7116">
        <v>13.312529457996501</v>
      </c>
      <c r="H7116">
        <v>7.9785995391542402E-4</v>
      </c>
      <c r="I7116">
        <v>1.7462087424273999E-3</v>
      </c>
    </row>
    <row r="7117" spans="1:9" x14ac:dyDescent="0.2">
      <c r="A7117">
        <v>5194</v>
      </c>
      <c r="B7117" t="s">
        <v>7113</v>
      </c>
      <c r="C7117">
        <v>0.35720969784962697</v>
      </c>
      <c r="D7117">
        <v>-0.13932770213495299</v>
      </c>
      <c r="E7117">
        <v>-0.49653739998458002</v>
      </c>
      <c r="F7117">
        <v>5.83258667066925</v>
      </c>
      <c r="G7117">
        <v>13.145530916297901</v>
      </c>
      <c r="H7117">
        <v>7.9904020951840696E-4</v>
      </c>
      <c r="I7117">
        <v>1.7485461133531E-3</v>
      </c>
    </row>
    <row r="7118" spans="1:9" x14ac:dyDescent="0.2">
      <c r="A7118">
        <v>11517</v>
      </c>
      <c r="B7118" t="s">
        <v>7114</v>
      </c>
      <c r="C7118">
        <v>-0.74641605552583201</v>
      </c>
      <c r="D7118">
        <v>-0.32771079521233998</v>
      </c>
      <c r="E7118">
        <v>0.41870526031349198</v>
      </c>
      <c r="F7118">
        <v>6.20171184676901</v>
      </c>
      <c r="G7118">
        <v>13.151314241165499</v>
      </c>
      <c r="H7118">
        <v>8.0086340376603901E-4</v>
      </c>
      <c r="I7118">
        <v>1.7522895775530099E-3</v>
      </c>
    </row>
    <row r="7119" spans="1:9" x14ac:dyDescent="0.2">
      <c r="A7119">
        <v>2940</v>
      </c>
      <c r="B7119" t="s">
        <v>7115</v>
      </c>
      <c r="C7119">
        <v>0.57735864676156501</v>
      </c>
      <c r="D7119">
        <v>0.28746634574624302</v>
      </c>
      <c r="E7119">
        <v>-0.28989230101532198</v>
      </c>
      <c r="F7119">
        <v>6.3243120313200603</v>
      </c>
      <c r="G7119">
        <v>13.137158954305001</v>
      </c>
      <c r="H7119">
        <v>8.0122726574649898E-4</v>
      </c>
      <c r="I7119">
        <v>1.7528394186856499E-3</v>
      </c>
    </row>
    <row r="7120" spans="1:9" x14ac:dyDescent="0.2">
      <c r="A7120">
        <v>938</v>
      </c>
      <c r="B7120" t="s">
        <v>7116</v>
      </c>
      <c r="C7120">
        <v>2.04705820377921E-2</v>
      </c>
      <c r="D7120">
        <v>0.466095234466046</v>
      </c>
      <c r="E7120">
        <v>0.445624652428254</v>
      </c>
      <c r="F7120">
        <v>5.7132318022333104</v>
      </c>
      <c r="G7120">
        <v>13.1322712627826</v>
      </c>
      <c r="H7120">
        <v>8.0250730759602498E-4</v>
      </c>
      <c r="I7120">
        <v>1.75539314424572E-3</v>
      </c>
    </row>
    <row r="7121" spans="1:9" x14ac:dyDescent="0.2">
      <c r="A7121">
        <v>3171</v>
      </c>
      <c r="B7121" t="s">
        <v>7117</v>
      </c>
      <c r="C7121">
        <v>-0.14837030344006399</v>
      </c>
      <c r="D7121">
        <v>-0.50621553298336497</v>
      </c>
      <c r="E7121">
        <v>-0.357845229543301</v>
      </c>
      <c r="F7121">
        <v>5.31002608189785</v>
      </c>
      <c r="G7121">
        <v>13.1278049064712</v>
      </c>
      <c r="H7121">
        <v>8.0367907485527103E-4</v>
      </c>
      <c r="I7121">
        <v>1.75770934742223E-3</v>
      </c>
    </row>
    <row r="7122" spans="1:9" x14ac:dyDescent="0.2">
      <c r="A7122">
        <v>5666</v>
      </c>
      <c r="B7122" t="s">
        <v>7118</v>
      </c>
      <c r="C7122">
        <v>0.46158752083323301</v>
      </c>
      <c r="D7122">
        <v>-4.0234649468002398E-2</v>
      </c>
      <c r="E7122">
        <v>-0.50182217030123599</v>
      </c>
      <c r="F7122">
        <v>7.0272959949905296</v>
      </c>
      <c r="G7122">
        <v>13.126397566533001</v>
      </c>
      <c r="H7122">
        <v>8.0404870642857701E-4</v>
      </c>
      <c r="I7122">
        <v>1.75827081259736E-3</v>
      </c>
    </row>
    <row r="7123" spans="1:9" x14ac:dyDescent="0.2">
      <c r="A7123">
        <v>1704</v>
      </c>
      <c r="B7123" t="s">
        <v>7119</v>
      </c>
      <c r="C7123">
        <v>2.4159527741506799</v>
      </c>
      <c r="D7123">
        <v>6.0249988406636197</v>
      </c>
      <c r="E7123">
        <v>3.6090460665129398</v>
      </c>
      <c r="F7123">
        <v>-0.236684214401712</v>
      </c>
      <c r="G7123">
        <v>13.8862746709594</v>
      </c>
      <c r="H7123">
        <v>8.0543273578017E-4</v>
      </c>
      <c r="I7123">
        <v>1.7609894936477901E-3</v>
      </c>
    </row>
    <row r="7124" spans="1:9" x14ac:dyDescent="0.2">
      <c r="A7124">
        <v>11011</v>
      </c>
      <c r="B7124" t="s">
        <v>7120</v>
      </c>
      <c r="C7124">
        <v>0.52935221550562905</v>
      </c>
      <c r="D7124">
        <v>0.431664352008026</v>
      </c>
      <c r="E7124">
        <v>-9.7687863497602598E-2</v>
      </c>
      <c r="F7124">
        <v>6.51950906827705</v>
      </c>
      <c r="G7124">
        <v>13.120382889600499</v>
      </c>
      <c r="H7124">
        <v>8.0563065278105501E-4</v>
      </c>
      <c r="I7124">
        <v>1.7609894936477901E-3</v>
      </c>
    </row>
    <row r="7125" spans="1:9" x14ac:dyDescent="0.2">
      <c r="A7125">
        <v>541</v>
      </c>
      <c r="B7125" t="s">
        <v>7121</v>
      </c>
      <c r="C7125">
        <v>0.92741240982412998</v>
      </c>
      <c r="D7125">
        <v>0.87650942652673203</v>
      </c>
      <c r="E7125">
        <v>-5.0902983297398098E-2</v>
      </c>
      <c r="F7125">
        <v>2.9932352144333598</v>
      </c>
      <c r="G7125">
        <v>13.1203807854623</v>
      </c>
      <c r="H7125">
        <v>8.05631206829363E-4</v>
      </c>
      <c r="I7125">
        <v>1.7609894936477901E-3</v>
      </c>
    </row>
    <row r="7126" spans="1:9" x14ac:dyDescent="0.2">
      <c r="A7126">
        <v>3984</v>
      </c>
      <c r="B7126" t="s">
        <v>7122</v>
      </c>
      <c r="C7126">
        <v>0.704196915440368</v>
      </c>
      <c r="D7126">
        <v>2.51640700351992</v>
      </c>
      <c r="E7126">
        <v>1.81221008807955</v>
      </c>
      <c r="F7126">
        <v>2.4052484836206101</v>
      </c>
      <c r="G7126">
        <v>13.1199107910621</v>
      </c>
      <c r="H7126">
        <v>8.0575497381472395E-4</v>
      </c>
      <c r="I7126">
        <v>1.7610128354025099E-3</v>
      </c>
    </row>
    <row r="7127" spans="1:9" x14ac:dyDescent="0.2">
      <c r="A7127">
        <v>2784</v>
      </c>
      <c r="B7127" t="s">
        <v>7123</v>
      </c>
      <c r="C7127">
        <v>-1.12927108477839</v>
      </c>
      <c r="D7127">
        <v>-0.75083145793217698</v>
      </c>
      <c r="E7127">
        <v>0.37843962684620802</v>
      </c>
      <c r="F7127">
        <v>3.1954925843548101</v>
      </c>
      <c r="G7127">
        <v>13.1194549991767</v>
      </c>
      <c r="H7127">
        <v>8.0587502176242905E-4</v>
      </c>
      <c r="I7127">
        <v>1.7610280436268001E-3</v>
      </c>
    </row>
    <row r="7128" spans="1:9" x14ac:dyDescent="0.2">
      <c r="A7128">
        <v>3722</v>
      </c>
      <c r="B7128" t="s">
        <v>7124</v>
      </c>
      <c r="C7128">
        <v>0.60381574586993203</v>
      </c>
      <c r="D7128">
        <v>0.76010311483611104</v>
      </c>
      <c r="E7128">
        <v>0.15628736896617901</v>
      </c>
      <c r="F7128">
        <v>5.13256167037206</v>
      </c>
      <c r="G7128">
        <v>13.117525812421899</v>
      </c>
      <c r="H7128">
        <v>8.0638336644525905E-4</v>
      </c>
      <c r="I7128">
        <v>1.7618916489807201E-3</v>
      </c>
    </row>
    <row r="7129" spans="1:9" x14ac:dyDescent="0.2">
      <c r="A7129">
        <v>509</v>
      </c>
      <c r="B7129" t="s">
        <v>7125</v>
      </c>
      <c r="C7129">
        <v>-0.68732187419420498</v>
      </c>
      <c r="D7129">
        <v>-0.85432675610907705</v>
      </c>
      <c r="E7129">
        <v>-0.16700488191487201</v>
      </c>
      <c r="F7129">
        <v>2.98482885896945</v>
      </c>
      <c r="G7129">
        <v>13.1090206328787</v>
      </c>
      <c r="H7129">
        <v>8.0862892665629796E-4</v>
      </c>
      <c r="I7129">
        <v>1.76655017478842E-3</v>
      </c>
    </row>
    <row r="7130" spans="1:9" x14ac:dyDescent="0.2">
      <c r="A7130">
        <v>2552</v>
      </c>
      <c r="B7130" t="s">
        <v>7126</v>
      </c>
      <c r="C7130">
        <v>0.88145794067034</v>
      </c>
      <c r="D7130">
        <v>-0.52061333529196896</v>
      </c>
      <c r="E7130">
        <v>-1.40207127596231</v>
      </c>
      <c r="F7130">
        <v>1.088917901234</v>
      </c>
      <c r="G7130">
        <v>13.1063256755497</v>
      </c>
      <c r="H7130">
        <v>8.0934196530984095E-4</v>
      </c>
      <c r="I7130">
        <v>1.7678598798996799E-3</v>
      </c>
    </row>
    <row r="7131" spans="1:9" x14ac:dyDescent="0.2">
      <c r="A7131">
        <v>3679</v>
      </c>
      <c r="B7131" t="s">
        <v>7127</v>
      </c>
      <c r="C7131">
        <v>3.26923892512731</v>
      </c>
      <c r="D7131">
        <v>8.2552985382907007</v>
      </c>
      <c r="E7131">
        <v>4.9860596131633903</v>
      </c>
      <c r="F7131">
        <v>-1.0363847852368</v>
      </c>
      <c r="G7131">
        <v>15.0944530484624</v>
      </c>
      <c r="H7131">
        <v>8.1038558987308999E-4</v>
      </c>
      <c r="I7131">
        <v>1.7697119185432701E-3</v>
      </c>
    </row>
    <row r="7132" spans="1:9" x14ac:dyDescent="0.2">
      <c r="A7132">
        <v>4534</v>
      </c>
      <c r="B7132" t="s">
        <v>7128</v>
      </c>
      <c r="C7132">
        <v>0.110245072251662</v>
      </c>
      <c r="D7132">
        <v>2.2575684710745598</v>
      </c>
      <c r="E7132">
        <v>2.1473233988229001</v>
      </c>
      <c r="F7132">
        <v>0.69038561690552502</v>
      </c>
      <c r="G7132">
        <v>13.102267203776499</v>
      </c>
      <c r="H7132">
        <v>8.1041713916851202E-4</v>
      </c>
      <c r="I7132">
        <v>1.7697119185432701E-3</v>
      </c>
    </row>
    <row r="7133" spans="1:9" x14ac:dyDescent="0.2">
      <c r="A7133">
        <v>6709</v>
      </c>
      <c r="B7133" t="s">
        <v>7129</v>
      </c>
      <c r="C7133">
        <v>5.5672404539689599E-3</v>
      </c>
      <c r="D7133">
        <v>0.51956073582432405</v>
      </c>
      <c r="E7133">
        <v>0.51399349537035499</v>
      </c>
      <c r="F7133">
        <v>5.2095077197999604</v>
      </c>
      <c r="G7133">
        <v>13.099753605122601</v>
      </c>
      <c r="H7133">
        <v>8.1108387258252001E-4</v>
      </c>
      <c r="I7133">
        <v>1.7709195266201599E-3</v>
      </c>
    </row>
    <row r="7134" spans="1:9" x14ac:dyDescent="0.2">
      <c r="A7134">
        <v>2662</v>
      </c>
      <c r="B7134" t="s">
        <v>7130</v>
      </c>
      <c r="C7134">
        <v>0.152539609282691</v>
      </c>
      <c r="D7134">
        <v>-0.47311557520493203</v>
      </c>
      <c r="E7134">
        <v>-0.62565518448762303</v>
      </c>
      <c r="F7134">
        <v>6.6270694745918703</v>
      </c>
      <c r="G7134">
        <v>13.099321926503899</v>
      </c>
      <c r="H7134">
        <v>8.1119843941434698E-4</v>
      </c>
      <c r="I7134">
        <v>1.7709213652825199E-3</v>
      </c>
    </row>
    <row r="7135" spans="1:9" x14ac:dyDescent="0.2">
      <c r="A7135">
        <v>3320</v>
      </c>
      <c r="B7135" t="s">
        <v>7131</v>
      </c>
      <c r="C7135">
        <v>0.49878000502006697</v>
      </c>
      <c r="D7135">
        <v>0.423391331179097</v>
      </c>
      <c r="E7135">
        <v>-7.5388673840969797E-2</v>
      </c>
      <c r="F7135">
        <v>7.3419111975306999</v>
      </c>
      <c r="G7135">
        <v>13.097626513993699</v>
      </c>
      <c r="H7135">
        <v>8.1164858045615102E-4</v>
      </c>
      <c r="I7135">
        <v>1.77165569033686E-3</v>
      </c>
    </row>
    <row r="7136" spans="1:9" x14ac:dyDescent="0.2">
      <c r="A7136">
        <v>853</v>
      </c>
      <c r="B7136" t="s">
        <v>7132</v>
      </c>
      <c r="C7136">
        <v>-0.71345921084894903</v>
      </c>
      <c r="D7136">
        <v>-0.886274402081077</v>
      </c>
      <c r="E7136">
        <v>-0.17281519123212799</v>
      </c>
      <c r="F7136">
        <v>10.938272765804101</v>
      </c>
      <c r="G7136">
        <v>13.095873780965199</v>
      </c>
      <c r="H7136">
        <v>8.1211424424860795E-4</v>
      </c>
      <c r="I7136">
        <v>1.7724236876579299E-3</v>
      </c>
    </row>
    <row r="7137" spans="1:9" x14ac:dyDescent="0.2">
      <c r="A7137">
        <v>6889</v>
      </c>
      <c r="B7137" t="s">
        <v>7133</v>
      </c>
      <c r="C7137">
        <v>0.55307153358832895</v>
      </c>
      <c r="D7137">
        <v>0.41343956812808802</v>
      </c>
      <c r="E7137">
        <v>-0.13963196546024101</v>
      </c>
      <c r="F7137">
        <v>7.81849826318658</v>
      </c>
      <c r="G7137">
        <v>13.0897825118657</v>
      </c>
      <c r="H7137">
        <v>8.1373497000542601E-4</v>
      </c>
      <c r="I7137">
        <v>1.7757120169457001E-3</v>
      </c>
    </row>
    <row r="7138" spans="1:9" x14ac:dyDescent="0.2">
      <c r="A7138">
        <v>2882</v>
      </c>
      <c r="B7138" t="s">
        <v>7134</v>
      </c>
      <c r="C7138">
        <v>-0.591123691674732</v>
      </c>
      <c r="D7138">
        <v>-0.51026835784937896</v>
      </c>
      <c r="E7138">
        <v>8.0855333825353204E-2</v>
      </c>
      <c r="F7138">
        <v>4.7860067829044697</v>
      </c>
      <c r="G7138">
        <v>13.084891426510101</v>
      </c>
      <c r="H7138">
        <v>8.1503906779110296E-4</v>
      </c>
      <c r="I7138">
        <v>1.7783085839488701E-3</v>
      </c>
    </row>
    <row r="7139" spans="1:9" x14ac:dyDescent="0.2">
      <c r="A7139">
        <v>1422</v>
      </c>
      <c r="B7139" t="s">
        <v>7135</v>
      </c>
      <c r="C7139">
        <v>-0.67579335917797601</v>
      </c>
      <c r="D7139">
        <v>-0.79389232515323105</v>
      </c>
      <c r="E7139">
        <v>-0.118098965975255</v>
      </c>
      <c r="F7139">
        <v>4.0180426726457501</v>
      </c>
      <c r="G7139">
        <v>13.0840941261292</v>
      </c>
      <c r="H7139">
        <v>8.1525187911855597E-4</v>
      </c>
      <c r="I7139">
        <v>1.7783451435081899E-3</v>
      </c>
    </row>
    <row r="7140" spans="1:9" x14ac:dyDescent="0.2">
      <c r="A7140">
        <v>5993</v>
      </c>
      <c r="B7140" t="s">
        <v>7136</v>
      </c>
      <c r="C7140">
        <v>-0.468121541372649</v>
      </c>
      <c r="D7140">
        <v>-0.67099438006393397</v>
      </c>
      <c r="E7140">
        <v>-0.202872838691285</v>
      </c>
      <c r="F7140">
        <v>3.69305750758225</v>
      </c>
      <c r="G7140">
        <v>13.0839729562604</v>
      </c>
      <c r="H7140">
        <v>8.1528422678557502E-4</v>
      </c>
      <c r="I7140">
        <v>1.7783451435081899E-3</v>
      </c>
    </row>
    <row r="7141" spans="1:9" x14ac:dyDescent="0.2">
      <c r="A7141">
        <v>1271</v>
      </c>
      <c r="B7141" t="s">
        <v>7137</v>
      </c>
      <c r="C7141">
        <v>0.60987866161660997</v>
      </c>
      <c r="D7141">
        <v>0.74854866700004696</v>
      </c>
      <c r="E7141">
        <v>0.13867000538343699</v>
      </c>
      <c r="F7141">
        <v>4.3682457314241203</v>
      </c>
      <c r="G7141">
        <v>13.0756472004224</v>
      </c>
      <c r="H7141">
        <v>8.1751044218041698E-4</v>
      </c>
      <c r="I7141">
        <v>1.78295134532681E-3</v>
      </c>
    </row>
    <row r="7142" spans="1:9" x14ac:dyDescent="0.2">
      <c r="A7142">
        <v>4370</v>
      </c>
      <c r="B7142" t="s">
        <v>7138</v>
      </c>
      <c r="C7142">
        <v>0.46938449096242302</v>
      </c>
      <c r="D7142">
        <v>0.59707197254476696</v>
      </c>
      <c r="E7142">
        <v>0.127687481582345</v>
      </c>
      <c r="F7142">
        <v>7.2093345682639098</v>
      </c>
      <c r="G7142">
        <v>13.0749754304367</v>
      </c>
      <c r="H7142">
        <v>8.1769037249996798E-4</v>
      </c>
      <c r="I7142">
        <v>1.7830940317279801E-3</v>
      </c>
    </row>
    <row r="7143" spans="1:9" x14ac:dyDescent="0.2">
      <c r="A7143">
        <v>2146</v>
      </c>
      <c r="B7143" t="s">
        <v>7139</v>
      </c>
      <c r="C7143">
        <v>0.49901178744978802</v>
      </c>
      <c r="D7143">
        <v>0.29227919011341302</v>
      </c>
      <c r="E7143">
        <v>-0.206732597336376</v>
      </c>
      <c r="F7143">
        <v>6.5629802110663</v>
      </c>
      <c r="G7143">
        <v>13.0681209384626</v>
      </c>
      <c r="H7143">
        <v>8.1952893613963101E-4</v>
      </c>
      <c r="I7143">
        <v>1.7868530654671401E-3</v>
      </c>
    </row>
    <row r="7144" spans="1:9" x14ac:dyDescent="0.2">
      <c r="A7144">
        <v>16439</v>
      </c>
      <c r="B7144" t="s">
        <v>7140</v>
      </c>
      <c r="C7144">
        <v>-0.53725492789093998</v>
      </c>
      <c r="D7144">
        <v>-0.70327838851089897</v>
      </c>
      <c r="E7144">
        <v>-0.16602346061995901</v>
      </c>
      <c r="F7144">
        <v>4.5540277857234699</v>
      </c>
      <c r="G7144">
        <v>13.065461146515499</v>
      </c>
      <c r="H7144">
        <v>8.2024365337550703E-4</v>
      </c>
      <c r="I7144">
        <v>1.7881610206304599E-3</v>
      </c>
    </row>
    <row r="7145" spans="1:9" x14ac:dyDescent="0.2">
      <c r="A7145">
        <v>1317</v>
      </c>
      <c r="B7145" t="s">
        <v>7141</v>
      </c>
      <c r="C7145">
        <v>1.0658766597093701</v>
      </c>
      <c r="D7145">
        <v>1.8601477462142799</v>
      </c>
      <c r="E7145">
        <v>0.79427108650490996</v>
      </c>
      <c r="F7145">
        <v>3.8767331371522902</v>
      </c>
      <c r="G7145">
        <v>14.221950391543</v>
      </c>
      <c r="H7145">
        <v>8.2190835912736705E-4</v>
      </c>
      <c r="I7145">
        <v>1.7915393292737101E-3</v>
      </c>
    </row>
    <row r="7146" spans="1:9" x14ac:dyDescent="0.2">
      <c r="A7146">
        <v>3067</v>
      </c>
      <c r="B7146" t="s">
        <v>7142</v>
      </c>
      <c r="C7146">
        <v>4.6079509404468998E-2</v>
      </c>
      <c r="D7146">
        <v>1.1420849696322499</v>
      </c>
      <c r="E7146">
        <v>1.09600546022778</v>
      </c>
      <c r="F7146">
        <v>0.94210019702136105</v>
      </c>
      <c r="G7146">
        <v>13.054309651977899</v>
      </c>
      <c r="H7146">
        <v>8.2324805118821898E-4</v>
      </c>
      <c r="I7146">
        <v>1.79420834892973E-3</v>
      </c>
    </row>
    <row r="7147" spans="1:9" x14ac:dyDescent="0.2">
      <c r="A7147">
        <v>7249</v>
      </c>
      <c r="B7147" t="s">
        <v>7143</v>
      </c>
      <c r="C7147">
        <v>-0.240221176332126</v>
      </c>
      <c r="D7147">
        <v>-0.61646653700563803</v>
      </c>
      <c r="E7147">
        <v>-0.376245360673512</v>
      </c>
      <c r="F7147">
        <v>5.4469198797268001</v>
      </c>
      <c r="G7147">
        <v>13.0520391881855</v>
      </c>
      <c r="H7147">
        <v>8.2386131076521798E-4</v>
      </c>
      <c r="I7147">
        <v>1.79529363717268E-3</v>
      </c>
    </row>
    <row r="7148" spans="1:9" x14ac:dyDescent="0.2">
      <c r="A7148">
        <v>546</v>
      </c>
      <c r="B7148" t="s">
        <v>7144</v>
      </c>
      <c r="C7148">
        <v>0.67169342296189405</v>
      </c>
      <c r="D7148">
        <v>0.92998179953631599</v>
      </c>
      <c r="E7148">
        <v>0.258288376574422</v>
      </c>
      <c r="F7148">
        <v>2.69495074863605</v>
      </c>
      <c r="G7148">
        <v>13.0492795399045</v>
      </c>
      <c r="H7148">
        <v>8.2460741241068805E-4</v>
      </c>
      <c r="I7148">
        <v>1.7966680601733901E-3</v>
      </c>
    </row>
    <row r="7149" spans="1:9" x14ac:dyDescent="0.2">
      <c r="A7149">
        <v>7463</v>
      </c>
      <c r="B7149" t="s">
        <v>7145</v>
      </c>
      <c r="C7149">
        <v>-7.7784154463488298E-2</v>
      </c>
      <c r="D7149">
        <v>-0.61531308272503205</v>
      </c>
      <c r="E7149">
        <v>-0.53752892826154297</v>
      </c>
      <c r="F7149">
        <v>6.6026102618777802</v>
      </c>
      <c r="G7149">
        <v>13.048519728975499</v>
      </c>
      <c r="H7149">
        <v>8.2481297298635497E-4</v>
      </c>
      <c r="I7149">
        <v>1.79686452369104E-3</v>
      </c>
    </row>
    <row r="7150" spans="1:9" x14ac:dyDescent="0.2">
      <c r="A7150">
        <v>3501</v>
      </c>
      <c r="B7150" t="s">
        <v>7146</v>
      </c>
      <c r="C7150">
        <v>0.62348726529302201</v>
      </c>
      <c r="D7150">
        <v>0.44595875176137001</v>
      </c>
      <c r="E7150">
        <v>-0.177528513531652</v>
      </c>
      <c r="F7150">
        <v>4.2780289458304299</v>
      </c>
      <c r="G7150">
        <v>13.0429077873388</v>
      </c>
      <c r="H7150">
        <v>8.2633307489417805E-4</v>
      </c>
      <c r="I7150">
        <v>1.79992427503877E-3</v>
      </c>
    </row>
    <row r="7151" spans="1:9" x14ac:dyDescent="0.2">
      <c r="A7151">
        <v>2275</v>
      </c>
      <c r="B7151" t="s">
        <v>7147</v>
      </c>
      <c r="C7151">
        <v>-0.95464520936732999</v>
      </c>
      <c r="D7151">
        <v>-3.33625156023027</v>
      </c>
      <c r="E7151">
        <v>-2.3816063508629401</v>
      </c>
      <c r="F7151">
        <v>-0.35521857457199002</v>
      </c>
      <c r="G7151">
        <v>13.038851252738599</v>
      </c>
      <c r="H7151">
        <v>8.2743388337238905E-4</v>
      </c>
      <c r="I7151">
        <v>1.8020699904720101E-3</v>
      </c>
    </row>
    <row r="7152" spans="1:9" x14ac:dyDescent="0.2">
      <c r="A7152">
        <v>2190</v>
      </c>
      <c r="B7152" t="s">
        <v>7148</v>
      </c>
      <c r="C7152">
        <v>-0.86510790456527098</v>
      </c>
      <c r="D7152">
        <v>-0.93618286648605198</v>
      </c>
      <c r="E7152">
        <v>-7.1074961920780597E-2</v>
      </c>
      <c r="F7152">
        <v>10.2739154588436</v>
      </c>
      <c r="G7152">
        <v>13.033349985244399</v>
      </c>
      <c r="H7152">
        <v>8.2892945605242895E-4</v>
      </c>
      <c r="I7152">
        <v>1.80507474334337E-3</v>
      </c>
    </row>
    <row r="7153" spans="1:9" x14ac:dyDescent="0.2">
      <c r="A7153">
        <v>2984</v>
      </c>
      <c r="B7153" t="s">
        <v>7149</v>
      </c>
      <c r="C7153">
        <v>-0.58129517305992295</v>
      </c>
      <c r="D7153">
        <v>-0.59500890339928603</v>
      </c>
      <c r="E7153">
        <v>-1.37137303393633E-2</v>
      </c>
      <c r="F7153">
        <v>3.9588529782058699</v>
      </c>
      <c r="G7153">
        <v>13.031553538699001</v>
      </c>
      <c r="H7153">
        <v>8.2941851463094198E-4</v>
      </c>
      <c r="I7153">
        <v>1.8058871797865001E-3</v>
      </c>
    </row>
    <row r="7154" spans="1:9" x14ac:dyDescent="0.2">
      <c r="A7154">
        <v>1815</v>
      </c>
      <c r="B7154" t="s">
        <v>7150</v>
      </c>
      <c r="C7154">
        <v>1.6587068364114801</v>
      </c>
      <c r="D7154">
        <v>1.8011244954694701</v>
      </c>
      <c r="E7154">
        <v>0.14241765905799</v>
      </c>
      <c r="F7154">
        <v>1.51466788754097</v>
      </c>
      <c r="G7154">
        <v>13.0216020902601</v>
      </c>
      <c r="H7154">
        <v>8.3213371788763398E-4</v>
      </c>
      <c r="I7154">
        <v>1.8115456808257E-3</v>
      </c>
    </row>
    <row r="7155" spans="1:9" x14ac:dyDescent="0.2">
      <c r="A7155">
        <v>1160</v>
      </c>
      <c r="B7155" t="s">
        <v>7151</v>
      </c>
      <c r="C7155">
        <v>0.87506654003928397</v>
      </c>
      <c r="D7155">
        <v>0.21174593588648999</v>
      </c>
      <c r="E7155">
        <v>-0.66332060415279304</v>
      </c>
      <c r="F7155">
        <v>4.6827301201040399</v>
      </c>
      <c r="G7155">
        <v>13.2456034381196</v>
      </c>
      <c r="H7155">
        <v>8.3276428684423602E-4</v>
      </c>
      <c r="I7155">
        <v>1.81242210631086E-3</v>
      </c>
    </row>
    <row r="7156" spans="1:9" x14ac:dyDescent="0.2">
      <c r="A7156">
        <v>3297</v>
      </c>
      <c r="B7156" t="s">
        <v>7152</v>
      </c>
      <c r="C7156">
        <v>-2.1431709630782798</v>
      </c>
      <c r="D7156">
        <v>-0.38628631821530501</v>
      </c>
      <c r="E7156">
        <v>1.75688464486297</v>
      </c>
      <c r="F7156">
        <v>0.80277072109748604</v>
      </c>
      <c r="G7156">
        <v>13.0192788448692</v>
      </c>
      <c r="H7156">
        <v>8.3276908365361997E-4</v>
      </c>
      <c r="I7156">
        <v>1.81242210631086E-3</v>
      </c>
    </row>
    <row r="7157" spans="1:9" x14ac:dyDescent="0.2">
      <c r="A7157">
        <v>6160</v>
      </c>
      <c r="B7157" t="s">
        <v>7153</v>
      </c>
      <c r="C7157">
        <v>0.42608007243996099</v>
      </c>
      <c r="D7157">
        <v>-0.28477642291108002</v>
      </c>
      <c r="E7157">
        <v>-0.71085649535104101</v>
      </c>
      <c r="F7157">
        <v>5.5460630701947098</v>
      </c>
      <c r="G7157">
        <v>13.0185384348155</v>
      </c>
      <c r="H7157">
        <v>8.3297169039632003E-4</v>
      </c>
      <c r="I7157">
        <v>1.8124780714953801E-3</v>
      </c>
    </row>
    <row r="7158" spans="1:9" x14ac:dyDescent="0.2">
      <c r="A7158">
        <v>4390</v>
      </c>
      <c r="B7158" t="s">
        <v>7154</v>
      </c>
      <c r="C7158">
        <v>-2.84110651717315</v>
      </c>
      <c r="D7158">
        <v>-1.6362340110028399</v>
      </c>
      <c r="E7158">
        <v>1.2048725061703101</v>
      </c>
      <c r="F7158">
        <v>-0.30111676809139498</v>
      </c>
      <c r="G7158">
        <v>13.018334208194</v>
      </c>
      <c r="H7158">
        <v>8.3302758526152204E-4</v>
      </c>
      <c r="I7158">
        <v>1.8124780714953801E-3</v>
      </c>
    </row>
    <row r="7159" spans="1:9" x14ac:dyDescent="0.2">
      <c r="A7159">
        <v>9067</v>
      </c>
      <c r="B7159" t="s">
        <v>7155</v>
      </c>
      <c r="C7159">
        <v>-4.7046623541394397E-2</v>
      </c>
      <c r="D7159">
        <v>-0.56237423584678703</v>
      </c>
      <c r="E7159">
        <v>-0.51532761230539204</v>
      </c>
      <c r="F7159">
        <v>7.6859514921626202</v>
      </c>
      <c r="G7159">
        <v>13.015940465673401</v>
      </c>
      <c r="H7159">
        <v>8.3368305322400799E-4</v>
      </c>
      <c r="I7159">
        <v>1.81365081095337E-3</v>
      </c>
    </row>
    <row r="7160" spans="1:9" x14ac:dyDescent="0.2">
      <c r="A7160">
        <v>2908</v>
      </c>
      <c r="B7160" t="s">
        <v>7156</v>
      </c>
      <c r="C7160">
        <v>-0.91056083215450101</v>
      </c>
      <c r="D7160">
        <v>0.36775268213290702</v>
      </c>
      <c r="E7160">
        <v>1.27831351428741</v>
      </c>
      <c r="F7160">
        <v>1.9492612248915999</v>
      </c>
      <c r="G7160">
        <v>13.011259105966399</v>
      </c>
      <c r="H7160">
        <v>8.3496665469555702E-4</v>
      </c>
      <c r="I7160">
        <v>1.8157457668249099E-3</v>
      </c>
    </row>
    <row r="7161" spans="1:9" x14ac:dyDescent="0.2">
      <c r="A7161">
        <v>2880</v>
      </c>
      <c r="B7161" t="s">
        <v>7157</v>
      </c>
      <c r="C7161">
        <v>0.50563853240039802</v>
      </c>
      <c r="D7161">
        <v>0.144805480971644</v>
      </c>
      <c r="E7161">
        <v>-0.36083305142875399</v>
      </c>
      <c r="F7161">
        <v>5.7360135881776504</v>
      </c>
      <c r="G7161">
        <v>13.011181873481799</v>
      </c>
      <c r="H7161">
        <v>8.3498785055627703E-4</v>
      </c>
      <c r="I7161">
        <v>1.8157457668249099E-3</v>
      </c>
    </row>
    <row r="7162" spans="1:9" x14ac:dyDescent="0.2">
      <c r="A7162">
        <v>3584</v>
      </c>
      <c r="B7162" t="s">
        <v>7158</v>
      </c>
      <c r="C7162">
        <v>0.27866759363059401</v>
      </c>
      <c r="D7162">
        <v>-0.39742397873163599</v>
      </c>
      <c r="E7162">
        <v>-0.67609157236223005</v>
      </c>
      <c r="F7162">
        <v>5.3532875874380901</v>
      </c>
      <c r="G7162">
        <v>13.011152712026</v>
      </c>
      <c r="H7162">
        <v>8.3499585385520101E-4</v>
      </c>
      <c r="I7162">
        <v>1.8157457668249099E-3</v>
      </c>
    </row>
    <row r="7163" spans="1:9" x14ac:dyDescent="0.2">
      <c r="A7163">
        <v>4250</v>
      </c>
      <c r="B7163" t="s">
        <v>7159</v>
      </c>
      <c r="C7163">
        <v>0.166247963504561</v>
      </c>
      <c r="D7163">
        <v>0.63007276464920903</v>
      </c>
      <c r="E7163">
        <v>0.46382480114464802</v>
      </c>
      <c r="F7163">
        <v>4.7106487291910399</v>
      </c>
      <c r="G7163">
        <v>13.0104211802004</v>
      </c>
      <c r="H7163">
        <v>8.3519665023528995E-4</v>
      </c>
      <c r="I7163">
        <v>1.8159288239966401E-3</v>
      </c>
    </row>
    <row r="7164" spans="1:9" x14ac:dyDescent="0.2">
      <c r="A7164">
        <v>2249</v>
      </c>
      <c r="B7164" t="s">
        <v>7160</v>
      </c>
      <c r="C7164">
        <v>1.02527693754465</v>
      </c>
      <c r="D7164">
        <v>1.2445637449883999</v>
      </c>
      <c r="E7164">
        <v>0.21928680744375201</v>
      </c>
      <c r="F7164">
        <v>2.1986443172921599</v>
      </c>
      <c r="G7164">
        <v>13.0049516697865</v>
      </c>
      <c r="H7164">
        <v>8.3669973442350996E-4</v>
      </c>
      <c r="I7164">
        <v>1.8187420712272001E-3</v>
      </c>
    </row>
    <row r="7165" spans="1:9" x14ac:dyDescent="0.2">
      <c r="A7165">
        <v>3986</v>
      </c>
      <c r="B7165" t="s">
        <v>7161</v>
      </c>
      <c r="C7165">
        <v>-0.26652618867559202</v>
      </c>
      <c r="D7165">
        <v>1.2370798064189801</v>
      </c>
      <c r="E7165">
        <v>1.5036059950945699</v>
      </c>
      <c r="F7165">
        <v>4.3619788681218701</v>
      </c>
      <c r="G7165">
        <v>14.343065077218601</v>
      </c>
      <c r="H7165">
        <v>8.3672413294834499E-4</v>
      </c>
      <c r="I7165">
        <v>1.8187420712272001E-3</v>
      </c>
    </row>
    <row r="7166" spans="1:9" x14ac:dyDescent="0.2">
      <c r="A7166">
        <v>3221</v>
      </c>
      <c r="B7166" t="s">
        <v>7162</v>
      </c>
      <c r="C7166">
        <v>0.377088833623071</v>
      </c>
      <c r="D7166">
        <v>0.53302502194548895</v>
      </c>
      <c r="E7166">
        <v>0.15593618832241801</v>
      </c>
      <c r="F7166">
        <v>5.6552808752426103</v>
      </c>
      <c r="G7166">
        <v>13.0028384221533</v>
      </c>
      <c r="H7166">
        <v>8.37281317150385E-4</v>
      </c>
      <c r="I7166">
        <v>1.81969918641532E-3</v>
      </c>
    </row>
    <row r="7167" spans="1:9" x14ac:dyDescent="0.2">
      <c r="A7167">
        <v>3916</v>
      </c>
      <c r="B7167" t="s">
        <v>7163</v>
      </c>
      <c r="C7167">
        <v>0.15870109500565999</v>
      </c>
      <c r="D7167">
        <v>1.97375379421423</v>
      </c>
      <c r="E7167">
        <v>1.81505269920857</v>
      </c>
      <c r="F7167">
        <v>5.9505734263124402E-2</v>
      </c>
      <c r="G7167">
        <v>13.002110883276799</v>
      </c>
      <c r="H7167">
        <v>8.3748164991313302E-4</v>
      </c>
      <c r="I7167">
        <v>1.8198805822561099E-3</v>
      </c>
    </row>
    <row r="7168" spans="1:9" x14ac:dyDescent="0.2">
      <c r="A7168">
        <v>4458</v>
      </c>
      <c r="B7168" t="s">
        <v>7164</v>
      </c>
      <c r="C7168">
        <v>0.49309774011512603</v>
      </c>
      <c r="D7168">
        <v>0.10348680195224499</v>
      </c>
      <c r="E7168">
        <v>-0.38961093816288001</v>
      </c>
      <c r="F7168">
        <v>6.2989930664699196</v>
      </c>
      <c r="G7168">
        <v>12.998306842974101</v>
      </c>
      <c r="H7168">
        <v>8.3853002168277502E-4</v>
      </c>
      <c r="I7168">
        <v>1.8219044924855799E-3</v>
      </c>
    </row>
    <row r="7169" spans="1:9" x14ac:dyDescent="0.2">
      <c r="A7169">
        <v>3963</v>
      </c>
      <c r="B7169" t="s">
        <v>7165</v>
      </c>
      <c r="C7169">
        <v>-0.54393615862605205</v>
      </c>
      <c r="D7169">
        <v>-0.43944653389173699</v>
      </c>
      <c r="E7169">
        <v>0.104489624734315</v>
      </c>
      <c r="F7169">
        <v>6.3735012780870299</v>
      </c>
      <c r="G7169">
        <v>12.990097135330799</v>
      </c>
      <c r="H7169">
        <v>8.4079774896885396E-4</v>
      </c>
      <c r="I7169">
        <v>1.82657680621415E-3</v>
      </c>
    </row>
    <row r="7170" spans="1:9" x14ac:dyDescent="0.2">
      <c r="A7170">
        <v>2103</v>
      </c>
      <c r="B7170" t="s">
        <v>7166</v>
      </c>
      <c r="C7170">
        <v>-1.7056173069281699</v>
      </c>
      <c r="D7170">
        <v>0.12323381462478999</v>
      </c>
      <c r="E7170">
        <v>1.8288511215529599</v>
      </c>
      <c r="F7170">
        <v>1.0702638080443601</v>
      </c>
      <c r="G7170">
        <v>12.988268511827201</v>
      </c>
      <c r="H7170">
        <v>8.4130382644012896E-4</v>
      </c>
      <c r="I7170">
        <v>1.8274212840459899E-3</v>
      </c>
    </row>
    <row r="7171" spans="1:9" x14ac:dyDescent="0.2">
      <c r="A7171">
        <v>2955</v>
      </c>
      <c r="B7171" t="s">
        <v>7167</v>
      </c>
      <c r="C7171">
        <v>2.1718992893106002</v>
      </c>
      <c r="D7171">
        <v>-1.0727044926298399</v>
      </c>
      <c r="E7171">
        <v>-3.2446037819404401</v>
      </c>
      <c r="F7171">
        <v>-1.6256200100342399</v>
      </c>
      <c r="G7171">
        <v>12.9848846150376</v>
      </c>
      <c r="H7171">
        <v>8.4224126062981198E-4</v>
      </c>
      <c r="I7171">
        <v>1.8292023585115E-3</v>
      </c>
    </row>
    <row r="7172" spans="1:9" x14ac:dyDescent="0.2">
      <c r="A7172">
        <v>1442</v>
      </c>
      <c r="B7172" t="s">
        <v>7168</v>
      </c>
      <c r="C7172">
        <v>3.1183396898125999E-2</v>
      </c>
      <c r="D7172">
        <v>0.81092313123705695</v>
      </c>
      <c r="E7172">
        <v>0.77973973433893096</v>
      </c>
      <c r="F7172">
        <v>2.7752134426746502</v>
      </c>
      <c r="G7172">
        <v>12.9826070527482</v>
      </c>
      <c r="H7172">
        <v>8.4287288962268904E-4</v>
      </c>
      <c r="I7172">
        <v>1.8303188728495999E-3</v>
      </c>
    </row>
    <row r="7173" spans="1:9" x14ac:dyDescent="0.2">
      <c r="A7173">
        <v>2530</v>
      </c>
      <c r="B7173" t="s">
        <v>7169</v>
      </c>
      <c r="C7173">
        <v>-2.5777759824081201</v>
      </c>
      <c r="D7173">
        <v>-1.3984412375494699</v>
      </c>
      <c r="E7173">
        <v>1.17933474485864</v>
      </c>
      <c r="F7173">
        <v>8.2670340759652294E-2</v>
      </c>
      <c r="G7173">
        <v>12.9955645620369</v>
      </c>
      <c r="H7173">
        <v>8.4302539729462804E-4</v>
      </c>
      <c r="I7173">
        <v>1.8303947973608401E-3</v>
      </c>
    </row>
    <row r="7174" spans="1:9" x14ac:dyDescent="0.2">
      <c r="A7174">
        <v>2074</v>
      </c>
      <c r="B7174" t="s">
        <v>7170</v>
      </c>
      <c r="C7174">
        <v>-0.48594835135556502</v>
      </c>
      <c r="D7174">
        <v>-0.55257058170841</v>
      </c>
      <c r="E7174">
        <v>-6.6622230352845105E-2</v>
      </c>
      <c r="F7174">
        <v>5.0995149844922301</v>
      </c>
      <c r="G7174">
        <v>12.9791587117486</v>
      </c>
      <c r="H7174">
        <v>8.4383025021973897E-4</v>
      </c>
      <c r="I7174">
        <v>1.8318868892265099E-3</v>
      </c>
    </row>
    <row r="7175" spans="1:9" x14ac:dyDescent="0.2">
      <c r="A7175">
        <v>2000</v>
      </c>
      <c r="B7175" t="s">
        <v>7171</v>
      </c>
      <c r="C7175">
        <v>0.62082200506893903</v>
      </c>
      <c r="D7175">
        <v>0.825281555697985</v>
      </c>
      <c r="E7175">
        <v>0.204459550629046</v>
      </c>
      <c r="F7175">
        <v>9.7654704877863896</v>
      </c>
      <c r="G7175">
        <v>12.9747182435738</v>
      </c>
      <c r="H7175">
        <v>8.4506490813283496E-4</v>
      </c>
      <c r="I7175">
        <v>1.83431150675279E-3</v>
      </c>
    </row>
    <row r="7176" spans="1:9" x14ac:dyDescent="0.2">
      <c r="A7176">
        <v>3440</v>
      </c>
      <c r="B7176" t="s">
        <v>7172</v>
      </c>
      <c r="C7176">
        <v>-0.61916021353108497</v>
      </c>
      <c r="D7176">
        <v>-1.0242988519087</v>
      </c>
      <c r="E7176">
        <v>-0.40513863837761899</v>
      </c>
      <c r="F7176">
        <v>2.6452689016665301</v>
      </c>
      <c r="G7176">
        <v>12.9731325541798</v>
      </c>
      <c r="H7176">
        <v>8.4550631032990499E-4</v>
      </c>
      <c r="I7176">
        <v>1.8350138347675599E-3</v>
      </c>
    </row>
    <row r="7177" spans="1:9" x14ac:dyDescent="0.2">
      <c r="A7177">
        <v>3007</v>
      </c>
      <c r="B7177" t="s">
        <v>7173</v>
      </c>
      <c r="C7177">
        <v>0.44972652920164302</v>
      </c>
      <c r="D7177">
        <v>-0.54157658989312296</v>
      </c>
      <c r="E7177">
        <v>-0.99130311909476598</v>
      </c>
      <c r="F7177">
        <v>3.7611297361833298</v>
      </c>
      <c r="G7177">
        <v>12.9699407231428</v>
      </c>
      <c r="H7177">
        <v>8.4639561706242698E-4</v>
      </c>
      <c r="I7177">
        <v>1.83668792487404E-3</v>
      </c>
    </row>
    <row r="7178" spans="1:9" x14ac:dyDescent="0.2">
      <c r="A7178">
        <v>4352</v>
      </c>
      <c r="B7178" t="s">
        <v>7174</v>
      </c>
      <c r="C7178">
        <v>-0.48364744662283199</v>
      </c>
      <c r="D7178">
        <v>-6.7209118352943201E-2</v>
      </c>
      <c r="E7178">
        <v>0.41643832826988803</v>
      </c>
      <c r="F7178">
        <v>5.0218309357222797</v>
      </c>
      <c r="G7178">
        <v>12.967587825462401</v>
      </c>
      <c r="H7178">
        <v>8.4705187345907105E-4</v>
      </c>
      <c r="I7178">
        <v>1.8378558971024999E-3</v>
      </c>
    </row>
    <row r="7179" spans="1:9" x14ac:dyDescent="0.2">
      <c r="A7179">
        <v>1658</v>
      </c>
      <c r="B7179" t="s">
        <v>7175</v>
      </c>
      <c r="C7179">
        <v>0.13769484288786499</v>
      </c>
      <c r="D7179">
        <v>-0.30922720880589499</v>
      </c>
      <c r="E7179">
        <v>-0.44692205169375998</v>
      </c>
      <c r="F7179">
        <v>6.0392273358696702</v>
      </c>
      <c r="G7179">
        <v>12.9641427432211</v>
      </c>
      <c r="H7179">
        <v>8.4801381788682305E-4</v>
      </c>
      <c r="I7179">
        <v>1.8396867055076099E-3</v>
      </c>
    </row>
    <row r="7180" spans="1:9" x14ac:dyDescent="0.2">
      <c r="A7180">
        <v>5808</v>
      </c>
      <c r="B7180" t="s">
        <v>7176</v>
      </c>
      <c r="C7180">
        <v>0.58964395976111195</v>
      </c>
      <c r="D7180">
        <v>0.76654576517047701</v>
      </c>
      <c r="E7180">
        <v>0.17690180540936601</v>
      </c>
      <c r="F7180">
        <v>4.4869888606906603</v>
      </c>
      <c r="G7180">
        <v>12.96044169492</v>
      </c>
      <c r="H7180">
        <v>8.4904864235082502E-4</v>
      </c>
      <c r="I7180">
        <v>1.8414307917162601E-3</v>
      </c>
    </row>
    <row r="7181" spans="1:9" x14ac:dyDescent="0.2">
      <c r="A7181">
        <v>938</v>
      </c>
      <c r="B7181" t="s">
        <v>7177</v>
      </c>
      <c r="C7181">
        <v>-1.68377456812644</v>
      </c>
      <c r="D7181">
        <v>-0.32995993822075098</v>
      </c>
      <c r="E7181">
        <v>1.3538146299056799</v>
      </c>
      <c r="F7181">
        <v>3.1595083742716699</v>
      </c>
      <c r="G7181">
        <v>13.4355675773374</v>
      </c>
      <c r="H7181">
        <v>8.4905426949157101E-4</v>
      </c>
      <c r="I7181">
        <v>1.8414307917162601E-3</v>
      </c>
    </row>
    <row r="7182" spans="1:9" x14ac:dyDescent="0.2">
      <c r="A7182">
        <v>4581</v>
      </c>
      <c r="B7182" t="s">
        <v>7178</v>
      </c>
      <c r="C7182">
        <v>-1.0988725626211</v>
      </c>
      <c r="D7182">
        <v>-0.36180265089178398</v>
      </c>
      <c r="E7182">
        <v>0.73706991172932002</v>
      </c>
      <c r="F7182">
        <v>2.6846340447482899</v>
      </c>
      <c r="G7182">
        <v>12.9597572257336</v>
      </c>
      <c r="H7182">
        <v>8.4924018208182295E-4</v>
      </c>
      <c r="I7182">
        <v>1.8415775122375901E-3</v>
      </c>
    </row>
    <row r="7183" spans="1:9" x14ac:dyDescent="0.2">
      <c r="A7183">
        <v>2166</v>
      </c>
      <c r="B7183" t="s">
        <v>7179</v>
      </c>
      <c r="C7183">
        <v>-1.90999389264219</v>
      </c>
      <c r="D7183">
        <v>0.80377223513669804</v>
      </c>
      <c r="E7183">
        <v>2.7137661277788898</v>
      </c>
      <c r="F7183">
        <v>0.30500186175188998</v>
      </c>
      <c r="G7183">
        <v>12.9559881543474</v>
      </c>
      <c r="H7183">
        <v>8.50295803336299E-4</v>
      </c>
      <c r="I7183">
        <v>1.84360989272526E-3</v>
      </c>
    </row>
    <row r="7184" spans="1:9" x14ac:dyDescent="0.2">
      <c r="A7184">
        <v>1165</v>
      </c>
      <c r="B7184" t="s">
        <v>7180</v>
      </c>
      <c r="C7184">
        <v>-0.148529376371279</v>
      </c>
      <c r="D7184">
        <v>-0.52079325006202704</v>
      </c>
      <c r="E7184">
        <v>-0.37226387369074798</v>
      </c>
      <c r="F7184">
        <v>6.3533619521095597</v>
      </c>
      <c r="G7184">
        <v>12.955488884329499</v>
      </c>
      <c r="H7184">
        <v>8.5043575003685605E-4</v>
      </c>
      <c r="I7184">
        <v>1.8436566197374299E-3</v>
      </c>
    </row>
    <row r="7185" spans="1:9" x14ac:dyDescent="0.2">
      <c r="A7185">
        <v>4509</v>
      </c>
      <c r="B7185" t="s">
        <v>7181</v>
      </c>
      <c r="C7185">
        <v>-5.6731982651204799E-2</v>
      </c>
      <c r="D7185">
        <v>1.6682201307695199</v>
      </c>
      <c r="E7185">
        <v>1.72495211342072</v>
      </c>
      <c r="F7185">
        <v>0.216857795657321</v>
      </c>
      <c r="G7185">
        <v>12.954290817548801</v>
      </c>
      <c r="H7185">
        <v>8.5077168002320295E-4</v>
      </c>
      <c r="I7185">
        <v>1.8441281460636601E-3</v>
      </c>
    </row>
    <row r="7186" spans="1:9" x14ac:dyDescent="0.2">
      <c r="A7186">
        <v>3520</v>
      </c>
      <c r="B7186" t="s">
        <v>7182</v>
      </c>
      <c r="C7186">
        <v>0.50478673181241596</v>
      </c>
      <c r="D7186">
        <v>0.59333551812269203</v>
      </c>
      <c r="E7186">
        <v>8.8548786310275907E-2</v>
      </c>
      <c r="F7186">
        <v>10.470572553692399</v>
      </c>
      <c r="G7186">
        <v>12.9528354872558</v>
      </c>
      <c r="H7186">
        <v>8.5117995152943899E-4</v>
      </c>
      <c r="I7186">
        <v>1.8447563264045101E-3</v>
      </c>
    </row>
    <row r="7187" spans="1:9" x14ac:dyDescent="0.2">
      <c r="A7187">
        <v>883</v>
      </c>
      <c r="B7187" t="s">
        <v>7183</v>
      </c>
      <c r="C7187">
        <v>-5.1986556484933499E-2</v>
      </c>
      <c r="D7187">
        <v>-1.52364616162814</v>
      </c>
      <c r="E7187">
        <v>-1.47165960514321</v>
      </c>
      <c r="F7187">
        <v>1.85019112079903</v>
      </c>
      <c r="G7187">
        <v>12.9519411344811</v>
      </c>
      <c r="H7187">
        <v>8.5143096149798596E-4</v>
      </c>
      <c r="I7187">
        <v>1.8450435475155401E-3</v>
      </c>
    </row>
    <row r="7188" spans="1:9" x14ac:dyDescent="0.2">
      <c r="A7188">
        <v>2920</v>
      </c>
      <c r="B7188" t="s">
        <v>7184</v>
      </c>
      <c r="C7188">
        <v>-1.8993776727009599</v>
      </c>
      <c r="D7188">
        <v>-2.4556095144550798</v>
      </c>
      <c r="E7188">
        <v>-0.55623184175412199</v>
      </c>
      <c r="F7188">
        <v>-0.74345901960299299</v>
      </c>
      <c r="G7188">
        <v>12.949995178232999</v>
      </c>
      <c r="H7188">
        <v>8.5197741153016299E-4</v>
      </c>
      <c r="I7188">
        <v>1.84597081568773E-3</v>
      </c>
    </row>
    <row r="7189" spans="1:9" x14ac:dyDescent="0.2">
      <c r="A7189">
        <v>1648</v>
      </c>
      <c r="B7189" t="s">
        <v>7185</v>
      </c>
      <c r="C7189">
        <v>-0.34564584907215101</v>
      </c>
      <c r="D7189">
        <v>-0.66137823568256304</v>
      </c>
      <c r="E7189">
        <v>-0.31573238661041197</v>
      </c>
      <c r="F7189">
        <v>4.7381743073009304</v>
      </c>
      <c r="G7189">
        <v>12.947659742094</v>
      </c>
      <c r="H7189">
        <v>8.5263376842088995E-4</v>
      </c>
      <c r="I7189">
        <v>1.84713592680163E-3</v>
      </c>
    </row>
    <row r="7190" spans="1:9" x14ac:dyDescent="0.2">
      <c r="A7190">
        <v>1769</v>
      </c>
      <c r="B7190" t="s">
        <v>7186</v>
      </c>
      <c r="C7190">
        <v>-1.5848960183802701E-2</v>
      </c>
      <c r="D7190">
        <v>-0.44213267686773</v>
      </c>
      <c r="E7190">
        <v>-0.426283716683928</v>
      </c>
      <c r="F7190">
        <v>5.0821077640393302</v>
      </c>
      <c r="G7190">
        <v>12.9431039686767</v>
      </c>
      <c r="H7190">
        <v>8.5391581898352803E-4</v>
      </c>
      <c r="I7190">
        <v>1.8495724875133401E-3</v>
      </c>
    </row>
    <row r="7191" spans="1:9" x14ac:dyDescent="0.2">
      <c r="A7191">
        <v>1188</v>
      </c>
      <c r="B7191" t="s">
        <v>7187</v>
      </c>
      <c r="C7191">
        <v>1.10596989665645</v>
      </c>
      <c r="D7191">
        <v>0.81780040419339495</v>
      </c>
      <c r="E7191">
        <v>-0.28816949246305301</v>
      </c>
      <c r="F7191">
        <v>6.8591088491692904</v>
      </c>
      <c r="G7191">
        <v>14.1812013065654</v>
      </c>
      <c r="H7191">
        <v>8.5399603038921804E-4</v>
      </c>
      <c r="I7191">
        <v>1.8495724875133401E-3</v>
      </c>
    </row>
    <row r="7192" spans="1:9" x14ac:dyDescent="0.2">
      <c r="A7192">
        <v>6819</v>
      </c>
      <c r="B7192" t="s">
        <v>7188</v>
      </c>
      <c r="C7192">
        <v>0.225257563381904</v>
      </c>
      <c r="D7192">
        <v>0.554056822357471</v>
      </c>
      <c r="E7192">
        <v>0.328799258975567</v>
      </c>
      <c r="F7192">
        <v>5.8622866937854896</v>
      </c>
      <c r="G7192">
        <v>12.9398082631389</v>
      </c>
      <c r="H7192">
        <v>8.5484466138203497E-4</v>
      </c>
      <c r="I7192">
        <v>1.85115297831192E-3</v>
      </c>
    </row>
    <row r="7193" spans="1:9" x14ac:dyDescent="0.2">
      <c r="A7193">
        <v>6282</v>
      </c>
      <c r="B7193" t="s">
        <v>7189</v>
      </c>
      <c r="C7193">
        <v>-7.3130205784582597E-2</v>
      </c>
      <c r="D7193">
        <v>-0.48461763938223001</v>
      </c>
      <c r="E7193">
        <v>-0.411487433597648</v>
      </c>
      <c r="F7193">
        <v>5.9458607417530303</v>
      </c>
      <c r="G7193">
        <v>12.937351091677501</v>
      </c>
      <c r="H7193">
        <v>8.5553793692601601E-4</v>
      </c>
      <c r="I7193">
        <v>1.8523966565367001E-3</v>
      </c>
    </row>
    <row r="7194" spans="1:9" x14ac:dyDescent="0.2">
      <c r="A7194">
        <v>799</v>
      </c>
      <c r="B7194" t="s">
        <v>7190</v>
      </c>
      <c r="C7194">
        <v>0.17176830565343501</v>
      </c>
      <c r="D7194">
        <v>-0.68557142136654303</v>
      </c>
      <c r="E7194">
        <v>-0.85733972701997796</v>
      </c>
      <c r="F7194">
        <v>2.69781515162556</v>
      </c>
      <c r="G7194">
        <v>12.9358186368529</v>
      </c>
      <c r="H7194">
        <v>8.5597063881609199E-4</v>
      </c>
      <c r="I7194">
        <v>1.85307587760937E-3</v>
      </c>
    </row>
    <row r="7195" spans="1:9" x14ac:dyDescent="0.2">
      <c r="A7195">
        <v>3905</v>
      </c>
      <c r="B7195" t="s">
        <v>7191</v>
      </c>
      <c r="C7195">
        <v>0.17369177620401399</v>
      </c>
      <c r="D7195">
        <v>0.51257159466247804</v>
      </c>
      <c r="E7195">
        <v>0.33887981845846499</v>
      </c>
      <c r="F7195">
        <v>6.82376836740566</v>
      </c>
      <c r="G7195">
        <v>12.933699497488</v>
      </c>
      <c r="H7195">
        <v>8.5656941339187201E-4</v>
      </c>
      <c r="I7195">
        <v>1.8541143877312E-3</v>
      </c>
    </row>
    <row r="7196" spans="1:9" x14ac:dyDescent="0.2">
      <c r="A7196">
        <v>2911</v>
      </c>
      <c r="B7196" t="s">
        <v>7192</v>
      </c>
      <c r="C7196">
        <v>-8.4500792019317095E-2</v>
      </c>
      <c r="D7196">
        <v>0.48386630721667301</v>
      </c>
      <c r="E7196">
        <v>0.56836709923599005</v>
      </c>
      <c r="F7196">
        <v>4.6048192901447198</v>
      </c>
      <c r="G7196">
        <v>12.927143357866401</v>
      </c>
      <c r="H7196">
        <v>8.5842495813939204E-4</v>
      </c>
      <c r="I7196">
        <v>1.85787261266805E-3</v>
      </c>
    </row>
    <row r="7197" spans="1:9" x14ac:dyDescent="0.2">
      <c r="A7197">
        <v>864</v>
      </c>
      <c r="B7197" t="s">
        <v>7193</v>
      </c>
      <c r="C7197">
        <v>0.43092401987711598</v>
      </c>
      <c r="D7197">
        <v>0.36383379553913198</v>
      </c>
      <c r="E7197">
        <v>-6.70902243379842E-2</v>
      </c>
      <c r="F7197">
        <v>7.6122166354463996</v>
      </c>
      <c r="G7197">
        <v>12.9247628785182</v>
      </c>
      <c r="H7197">
        <v>8.5909984142442395E-4</v>
      </c>
      <c r="I7197">
        <v>1.8590748652947699E-3</v>
      </c>
    </row>
    <row r="7198" spans="1:9" x14ac:dyDescent="0.2">
      <c r="A7198">
        <v>1393</v>
      </c>
      <c r="B7198" t="s">
        <v>7194</v>
      </c>
      <c r="C7198">
        <v>5.1476196566329699</v>
      </c>
      <c r="D7198">
        <v>7.4169291276569798</v>
      </c>
      <c r="E7198">
        <v>2.2693094710240098</v>
      </c>
      <c r="F7198">
        <v>-1.6598692899569201</v>
      </c>
      <c r="G7198">
        <v>15.8784437557266</v>
      </c>
      <c r="H7198">
        <v>8.5986258350683104E-4</v>
      </c>
      <c r="I7198">
        <v>1.8604668820853701E-3</v>
      </c>
    </row>
    <row r="7199" spans="1:9" x14ac:dyDescent="0.2">
      <c r="A7199">
        <v>10963</v>
      </c>
      <c r="B7199" t="s">
        <v>7195</v>
      </c>
      <c r="C7199">
        <v>-0.408938759269796</v>
      </c>
      <c r="D7199">
        <v>0.170467270166241</v>
      </c>
      <c r="E7199">
        <v>0.57940602943603703</v>
      </c>
      <c r="F7199">
        <v>7.7094121992881002</v>
      </c>
      <c r="G7199">
        <v>12.9198226375795</v>
      </c>
      <c r="H7199">
        <v>8.6050239573344598E-4</v>
      </c>
      <c r="I7199">
        <v>1.8615925682635801E-3</v>
      </c>
    </row>
    <row r="7200" spans="1:9" x14ac:dyDescent="0.2">
      <c r="A7200">
        <v>3262</v>
      </c>
      <c r="B7200" t="s">
        <v>7196</v>
      </c>
      <c r="C7200">
        <v>0.80170370069435004</v>
      </c>
      <c r="D7200">
        <v>3.6940045875767602</v>
      </c>
      <c r="E7200">
        <v>2.8923008868824098</v>
      </c>
      <c r="F7200">
        <v>-0.29404935782970598</v>
      </c>
      <c r="G7200">
        <v>12.9145644262427</v>
      </c>
      <c r="H7200">
        <v>8.6199813449020304E-4</v>
      </c>
      <c r="I7200">
        <v>1.86439943215263E-3</v>
      </c>
    </row>
    <row r="7201" spans="1:9" x14ac:dyDescent="0.2">
      <c r="A7201">
        <v>2085</v>
      </c>
      <c r="B7201" t="s">
        <v>7197</v>
      </c>
      <c r="C7201">
        <v>3.4592800368850098</v>
      </c>
      <c r="D7201">
        <v>2.0363258893445</v>
      </c>
      <c r="E7201">
        <v>-1.4229541475405101</v>
      </c>
      <c r="F7201">
        <v>0.20413547866037601</v>
      </c>
      <c r="G7201">
        <v>12.9144198751482</v>
      </c>
      <c r="H7201">
        <v>8.6203929562669998E-4</v>
      </c>
      <c r="I7201">
        <v>1.86439943215263E-3</v>
      </c>
    </row>
    <row r="7202" spans="1:9" x14ac:dyDescent="0.2">
      <c r="A7202">
        <v>4805</v>
      </c>
      <c r="B7202" t="s">
        <v>7198</v>
      </c>
      <c r="C7202">
        <v>0.833208806257418</v>
      </c>
      <c r="D7202">
        <v>1.0641147503695201</v>
      </c>
      <c r="E7202">
        <v>0.23090594411210499</v>
      </c>
      <c r="F7202">
        <v>3.3633466094486</v>
      </c>
      <c r="G7202">
        <v>12.911868058901399</v>
      </c>
      <c r="H7202">
        <v>8.6276630359546805E-4</v>
      </c>
      <c r="I7202">
        <v>1.8657126620731301E-3</v>
      </c>
    </row>
    <row r="7203" spans="1:9" x14ac:dyDescent="0.2">
      <c r="A7203">
        <v>2760</v>
      </c>
      <c r="B7203" t="s">
        <v>7199</v>
      </c>
      <c r="C7203">
        <v>0.41229010860152498</v>
      </c>
      <c r="D7203">
        <v>0.75253995100031301</v>
      </c>
      <c r="E7203">
        <v>0.34024984239878803</v>
      </c>
      <c r="F7203">
        <v>4.4092120500477403</v>
      </c>
      <c r="G7203">
        <v>12.9113266354854</v>
      </c>
      <c r="H7203">
        <v>8.6292064538324705E-4</v>
      </c>
      <c r="I7203">
        <v>1.86578732156455E-3</v>
      </c>
    </row>
    <row r="7204" spans="1:9" x14ac:dyDescent="0.2">
      <c r="A7204">
        <v>680</v>
      </c>
      <c r="B7204" t="s">
        <v>7200</v>
      </c>
      <c r="C7204">
        <v>0.25466163110263002</v>
      </c>
      <c r="D7204">
        <v>0.64744328239488702</v>
      </c>
      <c r="E7204">
        <v>0.39278165129225801</v>
      </c>
      <c r="F7204">
        <v>4.00697107542676</v>
      </c>
      <c r="G7204">
        <v>12.9036380529396</v>
      </c>
      <c r="H7204">
        <v>8.6511585571030997E-4</v>
      </c>
      <c r="I7204">
        <v>1.8702740670721899E-3</v>
      </c>
    </row>
    <row r="7205" spans="1:9" x14ac:dyDescent="0.2">
      <c r="A7205">
        <v>2060</v>
      </c>
      <c r="B7205" t="s">
        <v>7201</v>
      </c>
      <c r="C7205">
        <v>0.55963645356554803</v>
      </c>
      <c r="D7205">
        <v>0.54868611327864403</v>
      </c>
      <c r="E7205">
        <v>-1.0950340286904E-2</v>
      </c>
      <c r="F7205">
        <v>6.9069330138952401</v>
      </c>
      <c r="G7205">
        <v>12.899755893502199</v>
      </c>
      <c r="H7205">
        <v>8.6622672726225497E-4</v>
      </c>
      <c r="I7205">
        <v>1.8724156853037E-3</v>
      </c>
    </row>
    <row r="7206" spans="1:9" x14ac:dyDescent="0.2">
      <c r="A7206">
        <v>8547</v>
      </c>
      <c r="B7206" t="s">
        <v>7202</v>
      </c>
      <c r="C7206">
        <v>3.0233378206346502</v>
      </c>
      <c r="D7206">
        <v>4.1479022250676696</v>
      </c>
      <c r="E7206">
        <v>1.1245644044330201</v>
      </c>
      <c r="F7206">
        <v>4.6112924761191501</v>
      </c>
      <c r="G7206">
        <v>13.588416123734</v>
      </c>
      <c r="H7206">
        <v>8.6651425789597896E-4</v>
      </c>
      <c r="I7206">
        <v>1.8727772413540901E-3</v>
      </c>
    </row>
    <row r="7207" spans="1:9" x14ac:dyDescent="0.2">
      <c r="A7207">
        <v>2226</v>
      </c>
      <c r="B7207" t="s">
        <v>7203</v>
      </c>
      <c r="C7207">
        <v>0.33765741578728597</v>
      </c>
      <c r="D7207">
        <v>0.798149144523981</v>
      </c>
      <c r="E7207">
        <v>0.46049172873669603</v>
      </c>
      <c r="F7207">
        <v>3.4113824167379101</v>
      </c>
      <c r="G7207">
        <v>12.8975482188252</v>
      </c>
      <c r="H7207">
        <v>8.6685918468869597E-4</v>
      </c>
      <c r="I7207">
        <v>1.8732627288332499E-3</v>
      </c>
    </row>
    <row r="7208" spans="1:9" x14ac:dyDescent="0.2">
      <c r="A7208">
        <v>5084</v>
      </c>
      <c r="B7208" t="s">
        <v>7204</v>
      </c>
      <c r="C7208">
        <v>0.186498292227715</v>
      </c>
      <c r="D7208">
        <v>-0.45993831303848098</v>
      </c>
      <c r="E7208">
        <v>-0.64643660526619595</v>
      </c>
      <c r="F7208">
        <v>5.66166262586251</v>
      </c>
      <c r="G7208">
        <v>12.892217859339301</v>
      </c>
      <c r="H7208">
        <v>8.6838843631387597E-4</v>
      </c>
      <c r="I7208">
        <v>1.8763070251532801E-3</v>
      </c>
    </row>
    <row r="7209" spans="1:9" x14ac:dyDescent="0.2">
      <c r="A7209">
        <v>1536</v>
      </c>
      <c r="B7209" t="s">
        <v>7205</v>
      </c>
      <c r="C7209">
        <v>-1.1061843671654099</v>
      </c>
      <c r="D7209">
        <v>0.78390171375069595</v>
      </c>
      <c r="E7209">
        <v>1.8900860809161</v>
      </c>
      <c r="F7209">
        <v>1.8829864546941999</v>
      </c>
      <c r="G7209">
        <v>13.1141521635648</v>
      </c>
      <c r="H7209">
        <v>8.6856439425677496E-4</v>
      </c>
      <c r="I7209">
        <v>1.8763156115910299E-3</v>
      </c>
    </row>
    <row r="7210" spans="1:9" x14ac:dyDescent="0.2">
      <c r="A7210">
        <v>2727</v>
      </c>
      <c r="B7210" t="s">
        <v>7206</v>
      </c>
      <c r="C7210">
        <v>0.467692503210346</v>
      </c>
      <c r="D7210">
        <v>0.83982754314147501</v>
      </c>
      <c r="E7210">
        <v>0.37213503993112901</v>
      </c>
      <c r="F7210">
        <v>3.4693662147803499</v>
      </c>
      <c r="G7210">
        <v>12.891365036730599</v>
      </c>
      <c r="H7210">
        <v>8.6863339609296805E-4</v>
      </c>
      <c r="I7210">
        <v>1.8763156115910299E-3</v>
      </c>
    </row>
    <row r="7211" spans="1:9" x14ac:dyDescent="0.2">
      <c r="A7211">
        <v>5989</v>
      </c>
      <c r="B7211" t="s">
        <v>7207</v>
      </c>
      <c r="C7211">
        <v>0.97586998381613199</v>
      </c>
      <c r="D7211">
        <v>1.8764654921850501</v>
      </c>
      <c r="E7211">
        <v>0.900595508368918</v>
      </c>
      <c r="F7211">
        <v>1.1758681957136199</v>
      </c>
      <c r="G7211">
        <v>12.887676237299001</v>
      </c>
      <c r="H7211">
        <v>8.6969386645441597E-4</v>
      </c>
      <c r="I7211">
        <v>1.8780923331717101E-3</v>
      </c>
    </row>
    <row r="7212" spans="1:9" x14ac:dyDescent="0.2">
      <c r="A7212">
        <v>4589</v>
      </c>
      <c r="B7212" t="s">
        <v>7208</v>
      </c>
      <c r="C7212">
        <v>0.84396779768626595</v>
      </c>
      <c r="D7212">
        <v>-3.8320117948451901E-2</v>
      </c>
      <c r="E7212">
        <v>-0.88228791563471798</v>
      </c>
      <c r="F7212">
        <v>4.40962751188433</v>
      </c>
      <c r="G7212">
        <v>13.3046924873363</v>
      </c>
      <c r="H7212">
        <v>8.6969713681615899E-4</v>
      </c>
      <c r="I7212">
        <v>1.8780923331717101E-3</v>
      </c>
    </row>
    <row r="7213" spans="1:9" x14ac:dyDescent="0.2">
      <c r="A7213">
        <v>5181</v>
      </c>
      <c r="B7213" t="s">
        <v>7209</v>
      </c>
      <c r="C7213">
        <v>-0.44143225847690898</v>
      </c>
      <c r="D7213">
        <v>-0.648653263795126</v>
      </c>
      <c r="E7213">
        <v>-0.20722100531821699</v>
      </c>
      <c r="F7213">
        <v>5.0931754651175503</v>
      </c>
      <c r="G7213">
        <v>12.8860312430078</v>
      </c>
      <c r="H7213">
        <v>8.7016725867156998E-4</v>
      </c>
      <c r="I7213">
        <v>1.87884699834078E-3</v>
      </c>
    </row>
    <row r="7214" spans="1:9" x14ac:dyDescent="0.2">
      <c r="A7214">
        <v>1914</v>
      </c>
      <c r="B7214" t="s">
        <v>7210</v>
      </c>
      <c r="C7214">
        <v>-0.35887980413896697</v>
      </c>
      <c r="D7214">
        <v>1.9532476660614799</v>
      </c>
      <c r="E7214">
        <v>2.3121274702004402</v>
      </c>
      <c r="F7214">
        <v>-0.410741544191421</v>
      </c>
      <c r="G7214">
        <v>12.8816275239103</v>
      </c>
      <c r="H7214">
        <v>8.7143601763245296E-4</v>
      </c>
      <c r="I7214">
        <v>1.8809870334211001E-3</v>
      </c>
    </row>
    <row r="7215" spans="1:9" x14ac:dyDescent="0.2">
      <c r="A7215">
        <v>10333</v>
      </c>
      <c r="B7215" t="s">
        <v>7211</v>
      </c>
      <c r="C7215">
        <v>-0.90467120210080398</v>
      </c>
      <c r="D7215">
        <v>0.21523666249642601</v>
      </c>
      <c r="E7215">
        <v>1.11990786459723</v>
      </c>
      <c r="F7215">
        <v>7.3827703927676103</v>
      </c>
      <c r="G7215">
        <v>14.067126393139899</v>
      </c>
      <c r="H7215">
        <v>8.71461151396512E-4</v>
      </c>
      <c r="I7215">
        <v>1.8809870334211001E-3</v>
      </c>
    </row>
    <row r="7216" spans="1:9" x14ac:dyDescent="0.2">
      <c r="A7216">
        <v>1858</v>
      </c>
      <c r="B7216" t="s">
        <v>7212</v>
      </c>
      <c r="C7216">
        <v>1.3777633030171601</v>
      </c>
      <c r="D7216">
        <v>2.2624416112199501</v>
      </c>
      <c r="E7216">
        <v>0.88467830820279403</v>
      </c>
      <c r="F7216">
        <v>0.22072236993900901</v>
      </c>
      <c r="G7216">
        <v>12.880990510330401</v>
      </c>
      <c r="H7216">
        <v>8.7161972525370899E-4</v>
      </c>
      <c r="I7216">
        <v>1.8809870334211001E-3</v>
      </c>
    </row>
    <row r="7217" spans="1:9" x14ac:dyDescent="0.2">
      <c r="A7217">
        <v>6945</v>
      </c>
      <c r="B7217" t="s">
        <v>7213</v>
      </c>
      <c r="C7217">
        <v>1.6348810242143501</v>
      </c>
      <c r="D7217">
        <v>0.62146688421560903</v>
      </c>
      <c r="E7217">
        <v>-1.01341413999874</v>
      </c>
      <c r="F7217">
        <v>4.7601894848767996</v>
      </c>
      <c r="G7217">
        <v>14.611721922393601</v>
      </c>
      <c r="H7217">
        <v>8.7170063446959599E-4</v>
      </c>
      <c r="I7217">
        <v>1.8809870334211001E-3</v>
      </c>
    </row>
    <row r="7218" spans="1:9" x14ac:dyDescent="0.2">
      <c r="A7218">
        <v>1649</v>
      </c>
      <c r="B7218" t="s">
        <v>7214</v>
      </c>
      <c r="C7218">
        <v>0.86527437219127301</v>
      </c>
      <c r="D7218">
        <v>3.3042259816844899</v>
      </c>
      <c r="E7218">
        <v>2.4389516094932202</v>
      </c>
      <c r="F7218">
        <v>-1.25079608578755</v>
      </c>
      <c r="G7218">
        <v>12.8804960367825</v>
      </c>
      <c r="H7218">
        <v>8.7176235680709298E-4</v>
      </c>
      <c r="I7218">
        <v>1.8809870334211001E-3</v>
      </c>
    </row>
    <row r="7219" spans="1:9" x14ac:dyDescent="0.2">
      <c r="A7219">
        <v>3174</v>
      </c>
      <c r="B7219" t="s">
        <v>7215</v>
      </c>
      <c r="C7219">
        <v>0.43946531329543798</v>
      </c>
      <c r="D7219">
        <v>0.75390752720863197</v>
      </c>
      <c r="E7219">
        <v>0.31444221391319399</v>
      </c>
      <c r="F7219">
        <v>8.2505725296333097</v>
      </c>
      <c r="G7219">
        <v>12.8772567251831</v>
      </c>
      <c r="H7219">
        <v>8.7269740873942899E-4</v>
      </c>
      <c r="I7219">
        <v>1.88274370308817E-3</v>
      </c>
    </row>
    <row r="7220" spans="1:9" x14ac:dyDescent="0.2">
      <c r="A7220">
        <v>3514</v>
      </c>
      <c r="B7220" t="s">
        <v>7216</v>
      </c>
      <c r="C7220">
        <v>-1.3964113069169599</v>
      </c>
      <c r="D7220">
        <v>-0.48168809811355501</v>
      </c>
      <c r="E7220">
        <v>0.91472320880340796</v>
      </c>
      <c r="F7220">
        <v>2.33720683109641</v>
      </c>
      <c r="G7220">
        <v>12.874292790213801</v>
      </c>
      <c r="H7220">
        <v>8.7355398784325501E-4</v>
      </c>
      <c r="I7220">
        <v>1.88433061347765E-3</v>
      </c>
    </row>
    <row r="7221" spans="1:9" x14ac:dyDescent="0.2">
      <c r="A7221">
        <v>3306</v>
      </c>
      <c r="B7221" t="s">
        <v>7217</v>
      </c>
      <c r="C7221">
        <v>-3.0038506838413102</v>
      </c>
      <c r="D7221">
        <v>3.2243541091694401</v>
      </c>
      <c r="E7221">
        <v>6.2282047930107503</v>
      </c>
      <c r="F7221">
        <v>0.29337657527400701</v>
      </c>
      <c r="G7221">
        <v>13.6119882937196</v>
      </c>
      <c r="H7221">
        <v>8.7432378513293402E-4</v>
      </c>
      <c r="I7221">
        <v>1.8857299144169001E-3</v>
      </c>
    </row>
    <row r="7222" spans="1:9" x14ac:dyDescent="0.2">
      <c r="A7222">
        <v>6691</v>
      </c>
      <c r="B7222" t="s">
        <v>7218</v>
      </c>
      <c r="C7222">
        <v>0.32639545455211999</v>
      </c>
      <c r="D7222">
        <v>0.50397484542771698</v>
      </c>
      <c r="E7222">
        <v>0.17757939087559699</v>
      </c>
      <c r="F7222">
        <v>5.6788264756558799</v>
      </c>
      <c r="G7222">
        <v>12.8704055775887</v>
      </c>
      <c r="H7222">
        <v>8.7467886965508996E-4</v>
      </c>
      <c r="I7222">
        <v>1.8862345046765101E-3</v>
      </c>
    </row>
    <row r="7223" spans="1:9" x14ac:dyDescent="0.2">
      <c r="A7223">
        <v>1526</v>
      </c>
      <c r="B7223" t="s">
        <v>7219</v>
      </c>
      <c r="C7223">
        <v>0.93901997351553401</v>
      </c>
      <c r="D7223">
        <v>1.76352619902416</v>
      </c>
      <c r="E7223">
        <v>0.82450622550862396</v>
      </c>
      <c r="F7223">
        <v>1.6721210937919699</v>
      </c>
      <c r="G7223">
        <v>12.865284027024201</v>
      </c>
      <c r="H7223">
        <v>8.7616350386192897E-4</v>
      </c>
      <c r="I7223">
        <v>1.8891744782799701E-3</v>
      </c>
    </row>
    <row r="7224" spans="1:9" x14ac:dyDescent="0.2">
      <c r="A7224">
        <v>1444</v>
      </c>
      <c r="B7224" t="s">
        <v>7220</v>
      </c>
      <c r="C7224">
        <v>-7.3282966329182797E-2</v>
      </c>
      <c r="D7224">
        <v>-0.53107991423912004</v>
      </c>
      <c r="E7224">
        <v>-0.45779694790993702</v>
      </c>
      <c r="F7224">
        <v>5.0044625624455001</v>
      </c>
      <c r="G7224">
        <v>12.8648271879836</v>
      </c>
      <c r="H7224">
        <v>8.7629607385675799E-4</v>
      </c>
      <c r="I7224">
        <v>1.8891987348881999E-3</v>
      </c>
    </row>
    <row r="7225" spans="1:9" x14ac:dyDescent="0.2">
      <c r="A7225">
        <v>1780</v>
      </c>
      <c r="B7225" t="s">
        <v>7221</v>
      </c>
      <c r="C7225">
        <v>0.34173168246681701</v>
      </c>
      <c r="D7225">
        <v>0.67665261934073395</v>
      </c>
      <c r="E7225">
        <v>0.334920936873917</v>
      </c>
      <c r="F7225">
        <v>4.06388236396152</v>
      </c>
      <c r="G7225">
        <v>12.858850383875399</v>
      </c>
      <c r="H7225">
        <v>8.7803262071022004E-4</v>
      </c>
      <c r="I7225">
        <v>1.89268050521865E-3</v>
      </c>
    </row>
    <row r="7226" spans="1:9" x14ac:dyDescent="0.2">
      <c r="A7226">
        <v>2293</v>
      </c>
      <c r="B7226" t="s">
        <v>7222</v>
      </c>
      <c r="C7226">
        <v>-1.60586708423258</v>
      </c>
      <c r="D7226">
        <v>-3.8137547108591598</v>
      </c>
      <c r="E7226">
        <v>-2.2078876266265799</v>
      </c>
      <c r="F7226">
        <v>-1.27094767239025</v>
      </c>
      <c r="G7226">
        <v>12.8537504391818</v>
      </c>
      <c r="H7226">
        <v>8.7951754678790197E-4</v>
      </c>
      <c r="I7226">
        <v>1.8956189949593399E-3</v>
      </c>
    </row>
    <row r="7227" spans="1:9" x14ac:dyDescent="0.2">
      <c r="A7227">
        <v>1712</v>
      </c>
      <c r="B7227" t="s">
        <v>7223</v>
      </c>
      <c r="C7227">
        <v>-0.46306819077500699</v>
      </c>
      <c r="D7227">
        <v>-0.53296539381968</v>
      </c>
      <c r="E7227">
        <v>-6.9897203044672396E-2</v>
      </c>
      <c r="F7227">
        <v>4.49502424818641</v>
      </c>
      <c r="G7227">
        <v>12.8513697836235</v>
      </c>
      <c r="H7227">
        <v>8.80211705260462E-4</v>
      </c>
      <c r="I7227">
        <v>1.8968525704838E-3</v>
      </c>
    </row>
    <row r="7228" spans="1:9" x14ac:dyDescent="0.2">
      <c r="A7228">
        <v>2115</v>
      </c>
      <c r="B7228" t="s">
        <v>7224</v>
      </c>
      <c r="C7228">
        <v>-0.165778741820232</v>
      </c>
      <c r="D7228">
        <v>-0.64346097150928805</v>
      </c>
      <c r="E7228">
        <v>-0.47768222968905599</v>
      </c>
      <c r="F7228">
        <v>3.47315967715131</v>
      </c>
      <c r="G7228">
        <v>12.8500751234295</v>
      </c>
      <c r="H7228">
        <v>8.8058947212427705E-4</v>
      </c>
      <c r="I7228">
        <v>1.89740407636907E-3</v>
      </c>
    </row>
    <row r="7229" spans="1:9" x14ac:dyDescent="0.2">
      <c r="A7229">
        <v>3092</v>
      </c>
      <c r="B7229" t="s">
        <v>7225</v>
      </c>
      <c r="C7229">
        <v>-0.124296570483945</v>
      </c>
      <c r="D7229">
        <v>1.25665331753066</v>
      </c>
      <c r="E7229">
        <v>1.3809498880146001</v>
      </c>
      <c r="F7229">
        <v>1.18758049682406</v>
      </c>
      <c r="G7229">
        <v>12.848501740811701</v>
      </c>
      <c r="H7229">
        <v>8.8104881949456699E-4</v>
      </c>
      <c r="I7229">
        <v>1.8981311866587401E-3</v>
      </c>
    </row>
    <row r="7230" spans="1:9" x14ac:dyDescent="0.2">
      <c r="A7230">
        <v>3459</v>
      </c>
      <c r="B7230" t="s">
        <v>7226</v>
      </c>
      <c r="C7230">
        <v>1.12517046435329</v>
      </c>
      <c r="D7230">
        <v>1.60222276786311</v>
      </c>
      <c r="E7230">
        <v>0.47705230350981698</v>
      </c>
      <c r="F7230">
        <v>1.5852073712913599</v>
      </c>
      <c r="G7230">
        <v>12.845409801304401</v>
      </c>
      <c r="H7230">
        <v>8.8195231586163196E-4</v>
      </c>
      <c r="I7230">
        <v>1.89981483781952E-3</v>
      </c>
    </row>
    <row r="7231" spans="1:9" x14ac:dyDescent="0.2">
      <c r="A7231">
        <v>5591</v>
      </c>
      <c r="B7231" t="s">
        <v>7227</v>
      </c>
      <c r="C7231">
        <v>0.17690376939354399</v>
      </c>
      <c r="D7231">
        <v>0.45868206053635902</v>
      </c>
      <c r="E7231">
        <v>0.281778291142815</v>
      </c>
      <c r="F7231">
        <v>6.5117400676619903</v>
      </c>
      <c r="G7231">
        <v>12.8434561620821</v>
      </c>
      <c r="H7231">
        <v>8.8252374187144597E-4</v>
      </c>
      <c r="I7231">
        <v>1.90078280891039E-3</v>
      </c>
    </row>
    <row r="7232" spans="1:9" x14ac:dyDescent="0.2">
      <c r="A7232">
        <v>1026</v>
      </c>
      <c r="B7232" t="s">
        <v>7228</v>
      </c>
      <c r="C7232">
        <v>-0.67851805745351701</v>
      </c>
      <c r="D7232">
        <v>2.04445356402899</v>
      </c>
      <c r="E7232">
        <v>2.7229716214825102</v>
      </c>
      <c r="F7232">
        <v>-0.46796374955178399</v>
      </c>
      <c r="G7232">
        <v>12.838079125025899</v>
      </c>
      <c r="H7232">
        <v>8.8409870139311399E-4</v>
      </c>
      <c r="I7232">
        <v>1.90391162745036E-3</v>
      </c>
    </row>
    <row r="7233" spans="1:9" x14ac:dyDescent="0.2">
      <c r="A7233">
        <v>1501</v>
      </c>
      <c r="B7233" t="s">
        <v>7229</v>
      </c>
      <c r="C7233">
        <v>-0.56424052661251201</v>
      </c>
      <c r="D7233">
        <v>-0.42898003225961301</v>
      </c>
      <c r="E7233">
        <v>0.135260494352899</v>
      </c>
      <c r="F7233">
        <v>6.2324592930578504</v>
      </c>
      <c r="G7233">
        <v>12.8375666796672</v>
      </c>
      <c r="H7233">
        <v>8.8424896870875397E-4</v>
      </c>
      <c r="I7233">
        <v>1.9039719221145899E-3</v>
      </c>
    </row>
    <row r="7234" spans="1:9" x14ac:dyDescent="0.2">
      <c r="A7234">
        <v>875</v>
      </c>
      <c r="B7234" t="s">
        <v>7230</v>
      </c>
      <c r="C7234">
        <v>-0.38207265421933001</v>
      </c>
      <c r="D7234">
        <v>-0.69400427575129298</v>
      </c>
      <c r="E7234">
        <v>-0.31193162153196302</v>
      </c>
      <c r="F7234">
        <v>3.9265569113980998</v>
      </c>
      <c r="G7234">
        <v>12.836021509415501</v>
      </c>
      <c r="H7234">
        <v>8.8470224683047003E-4</v>
      </c>
      <c r="I7234">
        <v>1.9046845551837499E-3</v>
      </c>
    </row>
    <row r="7235" spans="1:9" x14ac:dyDescent="0.2">
      <c r="A7235">
        <v>2917</v>
      </c>
      <c r="B7235" t="s">
        <v>7231</v>
      </c>
      <c r="C7235">
        <v>-1.11102271905775</v>
      </c>
      <c r="D7235">
        <v>-0.74390076204673405</v>
      </c>
      <c r="E7235">
        <v>0.36712195701101302</v>
      </c>
      <c r="F7235">
        <v>2.2980943130434799</v>
      </c>
      <c r="G7235">
        <v>12.830768969114301</v>
      </c>
      <c r="H7235">
        <v>8.8624509917913303E-4</v>
      </c>
      <c r="I7235">
        <v>1.9077424225072499E-3</v>
      </c>
    </row>
    <row r="7236" spans="1:9" x14ac:dyDescent="0.2">
      <c r="A7236">
        <v>2950</v>
      </c>
      <c r="B7236" t="s">
        <v>7232</v>
      </c>
      <c r="C7236">
        <v>0.52727489757944002</v>
      </c>
      <c r="D7236">
        <v>0.23151266213746199</v>
      </c>
      <c r="E7236">
        <v>-0.29576223544197699</v>
      </c>
      <c r="F7236">
        <v>6.5760852732144297</v>
      </c>
      <c r="G7236">
        <v>12.8301134982694</v>
      </c>
      <c r="H7236">
        <v>8.8643785197510701E-4</v>
      </c>
      <c r="I7236">
        <v>1.9078936048315699E-3</v>
      </c>
    </row>
    <row r="7237" spans="1:9" x14ac:dyDescent="0.2">
      <c r="A7237">
        <v>775</v>
      </c>
      <c r="B7237" t="s">
        <v>7233</v>
      </c>
      <c r="C7237">
        <v>0.77933073766522698</v>
      </c>
      <c r="D7237">
        <v>0.474028493931896</v>
      </c>
      <c r="E7237">
        <v>-0.30530224373332998</v>
      </c>
      <c r="F7237">
        <v>3.56984045816901</v>
      </c>
      <c r="G7237">
        <v>12.823058166974601</v>
      </c>
      <c r="H7237">
        <v>8.8851567070530205E-4</v>
      </c>
      <c r="I7237">
        <v>1.9121014406057199E-3</v>
      </c>
    </row>
    <row r="7238" spans="1:9" x14ac:dyDescent="0.2">
      <c r="A7238">
        <v>1422</v>
      </c>
      <c r="B7238" t="s">
        <v>7234</v>
      </c>
      <c r="C7238">
        <v>0.58946809133664302</v>
      </c>
      <c r="D7238">
        <v>0.438248440254565</v>
      </c>
      <c r="E7238">
        <v>-0.15121965108207799</v>
      </c>
      <c r="F7238">
        <v>9.5655879076839003</v>
      </c>
      <c r="G7238">
        <v>12.8174591214222</v>
      </c>
      <c r="H7238">
        <v>8.9016861936755604E-4</v>
      </c>
      <c r="I7238">
        <v>1.9153939119512999E-3</v>
      </c>
    </row>
    <row r="7239" spans="1:9" x14ac:dyDescent="0.2">
      <c r="A7239">
        <v>3426</v>
      </c>
      <c r="B7239" t="s">
        <v>7235</v>
      </c>
      <c r="C7239">
        <v>0.88091686760523202</v>
      </c>
      <c r="D7239">
        <v>1.3023520158259001</v>
      </c>
      <c r="E7239">
        <v>0.42143514822066502</v>
      </c>
      <c r="F7239">
        <v>2.4504490585963898</v>
      </c>
      <c r="G7239">
        <v>12.809212098385</v>
      </c>
      <c r="H7239">
        <v>8.9260978712632196E-4</v>
      </c>
      <c r="I7239">
        <v>1.92038126625188E-3</v>
      </c>
    </row>
    <row r="7240" spans="1:9" x14ac:dyDescent="0.2">
      <c r="A7240">
        <v>1548</v>
      </c>
      <c r="B7240" t="s">
        <v>7236</v>
      </c>
      <c r="C7240">
        <v>0.77505644328940604</v>
      </c>
      <c r="D7240">
        <v>0.22910194065867201</v>
      </c>
      <c r="E7240">
        <v>-0.54595450263073397</v>
      </c>
      <c r="F7240">
        <v>4.6909472757537198</v>
      </c>
      <c r="G7240">
        <v>12.8026028371102</v>
      </c>
      <c r="H7240">
        <v>8.9457175971437305E-4</v>
      </c>
      <c r="I7240">
        <v>1.92418481001755E-3</v>
      </c>
    </row>
    <row r="7241" spans="1:9" x14ac:dyDescent="0.2">
      <c r="A7241">
        <v>2232</v>
      </c>
      <c r="B7241" t="s">
        <v>7237</v>
      </c>
      <c r="C7241">
        <v>1.6886334913624399</v>
      </c>
      <c r="D7241">
        <v>3.8005782638871999</v>
      </c>
      <c r="E7241">
        <v>2.11194477252476</v>
      </c>
      <c r="F7241">
        <v>0.636660638078273</v>
      </c>
      <c r="G7241">
        <v>12.802424256116799</v>
      </c>
      <c r="H7241">
        <v>8.9462484103050599E-4</v>
      </c>
      <c r="I7241">
        <v>1.92418481001755E-3</v>
      </c>
    </row>
    <row r="7242" spans="1:9" x14ac:dyDescent="0.2">
      <c r="A7242">
        <v>2333</v>
      </c>
      <c r="B7242" t="s">
        <v>7238</v>
      </c>
      <c r="C7242">
        <v>-0.50999497071993405</v>
      </c>
      <c r="D7242">
        <v>-0.71821270320384201</v>
      </c>
      <c r="E7242">
        <v>-0.20821773248390801</v>
      </c>
      <c r="F7242">
        <v>4.5051561084711196</v>
      </c>
      <c r="G7242">
        <v>12.7977113155994</v>
      </c>
      <c r="H7242">
        <v>8.96027030884684E-4</v>
      </c>
      <c r="I7242">
        <v>1.92693452906177E-3</v>
      </c>
    </row>
    <row r="7243" spans="1:9" x14ac:dyDescent="0.2">
      <c r="A7243">
        <v>1091</v>
      </c>
      <c r="B7243" t="s">
        <v>7239</v>
      </c>
      <c r="C7243">
        <v>1.0312679051745099</v>
      </c>
      <c r="D7243">
        <v>0.75405533792822399</v>
      </c>
      <c r="E7243">
        <v>-0.27721256724628401</v>
      </c>
      <c r="F7243">
        <v>2.6299902399922099</v>
      </c>
      <c r="G7243">
        <v>12.796533916636101</v>
      </c>
      <c r="H7243">
        <v>8.9637772642652599E-4</v>
      </c>
      <c r="I7243">
        <v>1.9274225291237E-3</v>
      </c>
    </row>
    <row r="7244" spans="1:9" x14ac:dyDescent="0.2">
      <c r="A7244">
        <v>1013</v>
      </c>
      <c r="B7244" t="s">
        <v>7240</v>
      </c>
      <c r="C7244">
        <v>0.15858496834585101</v>
      </c>
      <c r="D7244">
        <v>-0.64186636612269898</v>
      </c>
      <c r="E7244">
        <v>-0.80045133446854999</v>
      </c>
      <c r="F7244">
        <v>2.6066260587421</v>
      </c>
      <c r="G7244">
        <v>12.7959071767773</v>
      </c>
      <c r="H7244">
        <v>8.9656446952265305E-4</v>
      </c>
      <c r="I7244">
        <v>1.92755790686273E-3</v>
      </c>
    </row>
    <row r="7245" spans="1:9" x14ac:dyDescent="0.2">
      <c r="A7245">
        <v>2344</v>
      </c>
      <c r="B7245" t="s">
        <v>7241</v>
      </c>
      <c r="C7245">
        <v>0.49549058637988702</v>
      </c>
      <c r="D7245">
        <v>0.29584601446640402</v>
      </c>
      <c r="E7245">
        <v>-0.199644571913484</v>
      </c>
      <c r="F7245">
        <v>6.2127960920880003</v>
      </c>
      <c r="G7245">
        <v>12.791581437388899</v>
      </c>
      <c r="H7245">
        <v>8.9785459281909201E-4</v>
      </c>
      <c r="I7245">
        <v>1.9300651186332E-3</v>
      </c>
    </row>
    <row r="7246" spans="1:9" x14ac:dyDescent="0.2">
      <c r="A7246">
        <v>5358</v>
      </c>
      <c r="B7246" t="s">
        <v>7242</v>
      </c>
      <c r="C7246">
        <v>2.5970873542414901</v>
      </c>
      <c r="D7246">
        <v>2.3099543527195698</v>
      </c>
      <c r="E7246">
        <v>-0.28713300152192101</v>
      </c>
      <c r="F7246">
        <v>1.2425447648521599</v>
      </c>
      <c r="G7246">
        <v>13.233974534658101</v>
      </c>
      <c r="H7246">
        <v>9.0412685029709196E-4</v>
      </c>
      <c r="I7246">
        <v>1.9432799603625E-3</v>
      </c>
    </row>
    <row r="7247" spans="1:9" x14ac:dyDescent="0.2">
      <c r="A7247">
        <v>2721</v>
      </c>
      <c r="B7247" t="s">
        <v>7243</v>
      </c>
      <c r="C7247">
        <v>2.6981978084226199</v>
      </c>
      <c r="D7247">
        <v>4.0014004159973098</v>
      </c>
      <c r="E7247">
        <v>1.3032026075746901</v>
      </c>
      <c r="F7247">
        <v>0.34293071582565898</v>
      </c>
      <c r="G7247">
        <v>12.9026556672033</v>
      </c>
      <c r="H7247">
        <v>9.0534200624784497E-4</v>
      </c>
      <c r="I7247">
        <v>1.9456232019447199E-3</v>
      </c>
    </row>
    <row r="7248" spans="1:9" x14ac:dyDescent="0.2">
      <c r="A7248">
        <v>1457</v>
      </c>
      <c r="B7248" t="s">
        <v>7244</v>
      </c>
      <c r="C7248">
        <v>-0.84074464174361296</v>
      </c>
      <c r="D7248">
        <v>-0.14076357740895601</v>
      </c>
      <c r="E7248">
        <v>0.69998106433465701</v>
      </c>
      <c r="F7248">
        <v>2.8641987429470102</v>
      </c>
      <c r="G7248">
        <v>12.751068904292801</v>
      </c>
      <c r="H7248">
        <v>9.1004201889212898E-4</v>
      </c>
      <c r="I7248">
        <v>1.9553466813316202E-3</v>
      </c>
    </row>
    <row r="7249" spans="1:9" x14ac:dyDescent="0.2">
      <c r="A7249">
        <v>8006</v>
      </c>
      <c r="B7249" t="s">
        <v>7245</v>
      </c>
      <c r="C7249">
        <v>-0.59482334415361304</v>
      </c>
      <c r="D7249">
        <v>4.1181886037498297E-2</v>
      </c>
      <c r="E7249">
        <v>0.63600523019111199</v>
      </c>
      <c r="F7249">
        <v>4.1169176031685604</v>
      </c>
      <c r="G7249">
        <v>12.750796316527101</v>
      </c>
      <c r="H7249">
        <v>9.1012466756097005E-4</v>
      </c>
      <c r="I7249">
        <v>1.9553466813316202E-3</v>
      </c>
    </row>
    <row r="7250" spans="1:9" x14ac:dyDescent="0.2">
      <c r="A7250">
        <v>4735</v>
      </c>
      <c r="B7250" t="s">
        <v>7246</v>
      </c>
      <c r="C7250">
        <v>0.426421331746756</v>
      </c>
      <c r="D7250">
        <v>0.59195174737677203</v>
      </c>
      <c r="E7250">
        <v>0.165530415630015</v>
      </c>
      <c r="F7250">
        <v>6.3017011719814402</v>
      </c>
      <c r="G7250">
        <v>12.750405220599101</v>
      </c>
      <c r="H7250">
        <v>9.1024326309869499E-4</v>
      </c>
      <c r="I7250">
        <v>1.9553466813316202E-3</v>
      </c>
    </row>
    <row r="7251" spans="1:9" x14ac:dyDescent="0.2">
      <c r="A7251">
        <v>2664</v>
      </c>
      <c r="B7251" t="s">
        <v>7247</v>
      </c>
      <c r="C7251">
        <v>-0.735680139166352</v>
      </c>
      <c r="D7251">
        <v>-6.9653541053506296E-2</v>
      </c>
      <c r="E7251">
        <v>0.66602659811284604</v>
      </c>
      <c r="F7251">
        <v>3.5972170577528102</v>
      </c>
      <c r="G7251">
        <v>12.7456115895724</v>
      </c>
      <c r="H7251">
        <v>9.11698332563631E-4</v>
      </c>
      <c r="I7251">
        <v>1.9582022668525301E-3</v>
      </c>
    </row>
    <row r="7252" spans="1:9" x14ac:dyDescent="0.2">
      <c r="A7252">
        <v>2687</v>
      </c>
      <c r="B7252" t="s">
        <v>7248</v>
      </c>
      <c r="C7252">
        <v>1.20593263923758</v>
      </c>
      <c r="D7252">
        <v>1.76721498351579</v>
      </c>
      <c r="E7252">
        <v>0.561282344278203</v>
      </c>
      <c r="F7252">
        <v>1.8436297351097199</v>
      </c>
      <c r="G7252">
        <v>12.737101067433301</v>
      </c>
      <c r="H7252">
        <v>9.1428827079897501E-4</v>
      </c>
      <c r="I7252">
        <v>1.9633996659621602E-3</v>
      </c>
    </row>
    <row r="7253" spans="1:9" x14ac:dyDescent="0.2">
      <c r="A7253">
        <v>2156</v>
      </c>
      <c r="B7253" t="s">
        <v>7249</v>
      </c>
      <c r="C7253">
        <v>-0.22258672052859599</v>
      </c>
      <c r="D7253">
        <v>0.783336737726539</v>
      </c>
      <c r="E7253">
        <v>1.00592345825514</v>
      </c>
      <c r="F7253">
        <v>2.98311706761059</v>
      </c>
      <c r="G7253">
        <v>12.7368319619075</v>
      </c>
      <c r="H7253">
        <v>9.1437030423565399E-4</v>
      </c>
      <c r="I7253">
        <v>1.9633996659621602E-3</v>
      </c>
    </row>
    <row r="7254" spans="1:9" x14ac:dyDescent="0.2">
      <c r="A7254">
        <v>2160</v>
      </c>
      <c r="B7254" t="s">
        <v>7250</v>
      </c>
      <c r="C7254">
        <v>0.66875238237993795</v>
      </c>
      <c r="D7254">
        <v>0.33751127960743998</v>
      </c>
      <c r="E7254">
        <v>-0.33124110277249702</v>
      </c>
      <c r="F7254">
        <v>4.1904622156663702</v>
      </c>
      <c r="G7254">
        <v>12.728412193064001</v>
      </c>
      <c r="H7254">
        <v>9.1694127152658301E-4</v>
      </c>
      <c r="I7254">
        <v>1.9686487632995901E-3</v>
      </c>
    </row>
    <row r="7255" spans="1:9" x14ac:dyDescent="0.2">
      <c r="A7255">
        <v>7896</v>
      </c>
      <c r="B7255" t="s">
        <v>7251</v>
      </c>
      <c r="C7255">
        <v>-0.86929287722094695</v>
      </c>
      <c r="D7255">
        <v>0.56521963232680905</v>
      </c>
      <c r="E7255">
        <v>1.43451250954776</v>
      </c>
      <c r="F7255">
        <v>1.92435702967987</v>
      </c>
      <c r="G7255">
        <v>12.726643818244501</v>
      </c>
      <c r="H7255">
        <v>9.1748230505511199E-4</v>
      </c>
      <c r="I7255">
        <v>1.96939163877412E-3</v>
      </c>
    </row>
    <row r="7256" spans="1:9" x14ac:dyDescent="0.2">
      <c r="A7256">
        <v>877</v>
      </c>
      <c r="B7256" t="s">
        <v>7252</v>
      </c>
      <c r="C7256">
        <v>-0.25432794255313301</v>
      </c>
      <c r="D7256">
        <v>-0.64135808831442398</v>
      </c>
      <c r="E7256">
        <v>-0.38703014576129002</v>
      </c>
      <c r="F7256">
        <v>4.6300697097341601</v>
      </c>
      <c r="G7256">
        <v>12.7260511897851</v>
      </c>
      <c r="H7256">
        <v>9.17663702104046E-4</v>
      </c>
      <c r="I7256">
        <v>1.96939163877412E-3</v>
      </c>
    </row>
    <row r="7257" spans="1:9" x14ac:dyDescent="0.2">
      <c r="A7257">
        <v>8726</v>
      </c>
      <c r="B7257" t="s">
        <v>7253</v>
      </c>
      <c r="C7257">
        <v>0.30136168192139401</v>
      </c>
      <c r="D7257">
        <v>0.55433269972655497</v>
      </c>
      <c r="E7257">
        <v>0.25297101780516101</v>
      </c>
      <c r="F7257">
        <v>5.4914161083245396</v>
      </c>
      <c r="G7257">
        <v>12.726041422204901</v>
      </c>
      <c r="H7257">
        <v>9.1766669220042603E-4</v>
      </c>
      <c r="I7257">
        <v>1.96939163877412E-3</v>
      </c>
    </row>
    <row r="7258" spans="1:9" x14ac:dyDescent="0.2">
      <c r="A7258">
        <v>3505</v>
      </c>
      <c r="B7258" t="s">
        <v>7254</v>
      </c>
      <c r="C7258">
        <v>0.43922180980966402</v>
      </c>
      <c r="D7258">
        <v>0.42919248438517599</v>
      </c>
      <c r="E7258">
        <v>-1.00293254244876E-2</v>
      </c>
      <c r="F7258">
        <v>7.3726686769284102</v>
      </c>
      <c r="G7258">
        <v>12.7242009414915</v>
      </c>
      <c r="H7258">
        <v>9.1823030980786699E-4</v>
      </c>
      <c r="I7258">
        <v>1.97032966574729E-3</v>
      </c>
    </row>
    <row r="7259" spans="1:9" x14ac:dyDescent="0.2">
      <c r="A7259">
        <v>1453</v>
      </c>
      <c r="B7259" t="s">
        <v>7255</v>
      </c>
      <c r="C7259">
        <v>0.78188763681909601</v>
      </c>
      <c r="D7259">
        <v>1.9444885244003001</v>
      </c>
      <c r="E7259">
        <v>1.1626008875811999</v>
      </c>
      <c r="F7259">
        <v>0.51125924402455303</v>
      </c>
      <c r="G7259">
        <v>12.7154349576073</v>
      </c>
      <c r="H7259">
        <v>9.20920253951218E-4</v>
      </c>
      <c r="I7259">
        <v>1.9758294563968501E-3</v>
      </c>
    </row>
    <row r="7260" spans="1:9" x14ac:dyDescent="0.2">
      <c r="A7260">
        <v>3398</v>
      </c>
      <c r="B7260" t="s">
        <v>7256</v>
      </c>
      <c r="C7260">
        <v>1.96124427094052</v>
      </c>
      <c r="D7260">
        <v>2.0351777056072802</v>
      </c>
      <c r="E7260">
        <v>7.3933434666763304E-2</v>
      </c>
      <c r="F7260">
        <v>5.4727707040184299</v>
      </c>
      <c r="G7260">
        <v>14.432223695947201</v>
      </c>
      <c r="H7260">
        <v>9.2149847152610796E-4</v>
      </c>
      <c r="I7260">
        <v>1.9767976578873902E-3</v>
      </c>
    </row>
    <row r="7261" spans="1:9" x14ac:dyDescent="0.2">
      <c r="A7261">
        <v>3338</v>
      </c>
      <c r="B7261" t="s">
        <v>7257</v>
      </c>
      <c r="C7261">
        <v>0.25820237211540598</v>
      </c>
      <c r="D7261">
        <v>-0.219628188780853</v>
      </c>
      <c r="E7261">
        <v>-0.47783056089625903</v>
      </c>
      <c r="F7261">
        <v>5.7251950157395104</v>
      </c>
      <c r="G7261">
        <v>12.7113283114043</v>
      </c>
      <c r="H7261">
        <v>9.2218356146889398E-4</v>
      </c>
      <c r="I7261">
        <v>1.9779948235803899E-3</v>
      </c>
    </row>
    <row r="7262" spans="1:9" x14ac:dyDescent="0.2">
      <c r="A7262">
        <v>762</v>
      </c>
      <c r="B7262" t="s">
        <v>7258</v>
      </c>
      <c r="C7262">
        <v>0.84720266503070496</v>
      </c>
      <c r="D7262">
        <v>0.74488834821681404</v>
      </c>
      <c r="E7262">
        <v>-0.102314316813891</v>
      </c>
      <c r="F7262">
        <v>4.5230481084754697</v>
      </c>
      <c r="G7262">
        <v>12.709923699441999</v>
      </c>
      <c r="H7262">
        <v>9.2301375735386504E-4</v>
      </c>
      <c r="I7262">
        <v>1.97950285491177E-3</v>
      </c>
    </row>
    <row r="7263" spans="1:9" x14ac:dyDescent="0.2">
      <c r="A7263">
        <v>4227</v>
      </c>
      <c r="B7263" t="s">
        <v>7259</v>
      </c>
      <c r="C7263">
        <v>1.1657008411346099</v>
      </c>
      <c r="D7263">
        <v>1.26763820350117</v>
      </c>
      <c r="E7263">
        <v>0.10193736236656099</v>
      </c>
      <c r="F7263">
        <v>3.1017811552188501</v>
      </c>
      <c r="G7263">
        <v>12.700547014804</v>
      </c>
      <c r="H7263">
        <v>9.2550971208561403E-4</v>
      </c>
      <c r="I7263">
        <v>1.9845823790411998E-3</v>
      </c>
    </row>
    <row r="7264" spans="1:9" x14ac:dyDescent="0.2">
      <c r="A7264">
        <v>3686</v>
      </c>
      <c r="B7264" t="s">
        <v>7260</v>
      </c>
      <c r="C7264">
        <v>-1.19123827983199</v>
      </c>
      <c r="D7264">
        <v>2.32287546040377</v>
      </c>
      <c r="E7264">
        <v>3.5141137402357598</v>
      </c>
      <c r="F7264">
        <v>1.8197339302614699</v>
      </c>
      <c r="G7264">
        <v>12.699082807727001</v>
      </c>
      <c r="H7264">
        <v>9.2596250602357797E-4</v>
      </c>
      <c r="I7264">
        <v>1.9852799316810101E-3</v>
      </c>
    </row>
    <row r="7265" spans="1:9" x14ac:dyDescent="0.2">
      <c r="A7265">
        <v>1383</v>
      </c>
      <c r="B7265" t="s">
        <v>7261</v>
      </c>
      <c r="C7265">
        <v>-0.34868906156414797</v>
      </c>
      <c r="D7265">
        <v>-0.76937819732233503</v>
      </c>
      <c r="E7265">
        <v>-0.42068913575818701</v>
      </c>
      <c r="F7265">
        <v>5.1158442001611899</v>
      </c>
      <c r="G7265">
        <v>12.6977732280459</v>
      </c>
      <c r="H7265">
        <v>9.2636769985637401E-4</v>
      </c>
      <c r="I7265">
        <v>1.9858752508484902E-3</v>
      </c>
    </row>
    <row r="7266" spans="1:9" x14ac:dyDescent="0.2">
      <c r="A7266">
        <v>491</v>
      </c>
      <c r="B7266" t="s">
        <v>7262</v>
      </c>
      <c r="C7266">
        <v>0.43142531196081602</v>
      </c>
      <c r="D7266">
        <v>0.49663525657919499</v>
      </c>
      <c r="E7266">
        <v>6.5209944618378493E-2</v>
      </c>
      <c r="F7266">
        <v>6.13777592778845</v>
      </c>
      <c r="G7266">
        <v>12.6969412352828</v>
      </c>
      <c r="H7266">
        <v>9.26625231258841E-4</v>
      </c>
      <c r="I7266">
        <v>1.9861539024312001E-3</v>
      </c>
    </row>
    <row r="7267" spans="1:9" x14ac:dyDescent="0.2">
      <c r="A7267">
        <v>6426</v>
      </c>
      <c r="B7267" t="s">
        <v>7263</v>
      </c>
      <c r="C7267">
        <v>-2.61615432922747E-2</v>
      </c>
      <c r="D7267">
        <v>0.63158465311520495</v>
      </c>
      <c r="E7267">
        <v>0.657746196407479</v>
      </c>
      <c r="F7267">
        <v>9.9440660253614599</v>
      </c>
      <c r="G7267">
        <v>12.693953535868699</v>
      </c>
      <c r="H7267">
        <v>9.2755071372508497E-4</v>
      </c>
      <c r="I7267">
        <v>1.9875204542810598E-3</v>
      </c>
    </row>
    <row r="7268" spans="1:9" x14ac:dyDescent="0.2">
      <c r="A7268">
        <v>5144</v>
      </c>
      <c r="B7268" t="s">
        <v>7264</v>
      </c>
      <c r="C7268">
        <v>-0.51974960110771595</v>
      </c>
      <c r="D7268">
        <v>-0.12611567611379501</v>
      </c>
      <c r="E7268">
        <v>0.39363392499392102</v>
      </c>
      <c r="F7268">
        <v>6.17911360589836</v>
      </c>
      <c r="G7268">
        <v>12.693826631802001</v>
      </c>
      <c r="H7268">
        <v>9.2759004773911296E-4</v>
      </c>
      <c r="I7268">
        <v>1.9875204542810598E-3</v>
      </c>
    </row>
    <row r="7269" spans="1:9" x14ac:dyDescent="0.2">
      <c r="A7269">
        <v>3216</v>
      </c>
      <c r="B7269" t="s">
        <v>7265</v>
      </c>
      <c r="C7269">
        <v>-0.30635108731680799</v>
      </c>
      <c r="D7269">
        <v>0.40990167041729098</v>
      </c>
      <c r="E7269">
        <v>0.71625275773409902</v>
      </c>
      <c r="F7269">
        <v>3.6947379013310999</v>
      </c>
      <c r="G7269">
        <v>12.6936471275231</v>
      </c>
      <c r="H7269">
        <v>9.2764568852521899E-4</v>
      </c>
      <c r="I7269">
        <v>1.9875204542810598E-3</v>
      </c>
    </row>
    <row r="7270" spans="1:9" x14ac:dyDescent="0.2">
      <c r="A7270">
        <v>1890</v>
      </c>
      <c r="B7270" t="s">
        <v>7266</v>
      </c>
      <c r="C7270">
        <v>-0.68661652376401605</v>
      </c>
      <c r="D7270">
        <v>-0.85239835196799296</v>
      </c>
      <c r="E7270">
        <v>-0.16578182820397699</v>
      </c>
      <c r="F7270">
        <v>2.8334407740946199</v>
      </c>
      <c r="G7270">
        <v>12.6897929894077</v>
      </c>
      <c r="H7270">
        <v>9.2884128443107203E-4</v>
      </c>
      <c r="I7270">
        <v>1.98980829290971E-3</v>
      </c>
    </row>
    <row r="7271" spans="1:9" x14ac:dyDescent="0.2">
      <c r="A7271">
        <v>1423</v>
      </c>
      <c r="B7271" t="s">
        <v>7267</v>
      </c>
      <c r="C7271">
        <v>5.9014253746729799E-2</v>
      </c>
      <c r="D7271">
        <v>-0.57726034808307902</v>
      </c>
      <c r="E7271">
        <v>-0.636274601829808</v>
      </c>
      <c r="F7271">
        <v>4.3053067138813397</v>
      </c>
      <c r="G7271">
        <v>12.684589378840601</v>
      </c>
      <c r="H7271">
        <v>9.3045833109086198E-4</v>
      </c>
      <c r="I7271">
        <v>1.99299822995143E-3</v>
      </c>
    </row>
    <row r="7272" spans="1:9" x14ac:dyDescent="0.2">
      <c r="A7272">
        <v>3924</v>
      </c>
      <c r="B7272" t="s">
        <v>7268</v>
      </c>
      <c r="C7272">
        <v>0.55383406214819397</v>
      </c>
      <c r="D7272">
        <v>0.13328864283210501</v>
      </c>
      <c r="E7272">
        <v>-0.42054541931608902</v>
      </c>
      <c r="F7272">
        <v>6.0568056169126701</v>
      </c>
      <c r="G7272">
        <v>12.6817188550766</v>
      </c>
      <c r="H7272">
        <v>9.31351753811986E-4</v>
      </c>
      <c r="I7272">
        <v>1.99463753408888E-3</v>
      </c>
    </row>
    <row r="7273" spans="1:9" x14ac:dyDescent="0.2">
      <c r="A7273">
        <v>3826</v>
      </c>
      <c r="B7273" t="s">
        <v>7269</v>
      </c>
      <c r="C7273">
        <v>0.46594688638423998</v>
      </c>
      <c r="D7273">
        <v>0.20271555281846099</v>
      </c>
      <c r="E7273">
        <v>-0.26323133356577899</v>
      </c>
      <c r="F7273">
        <v>6.0607768299020703</v>
      </c>
      <c r="G7273">
        <v>12.680387237330701</v>
      </c>
      <c r="H7273">
        <v>9.31766543921194E-4</v>
      </c>
      <c r="I7273">
        <v>1.9952514606629301E-3</v>
      </c>
    </row>
    <row r="7274" spans="1:9" x14ac:dyDescent="0.2">
      <c r="A7274">
        <v>1990</v>
      </c>
      <c r="B7274" t="s">
        <v>7270</v>
      </c>
      <c r="C7274">
        <v>0.64077264537276102</v>
      </c>
      <c r="D7274">
        <v>1.0652933113959999</v>
      </c>
      <c r="E7274">
        <v>0.42452066602323701</v>
      </c>
      <c r="F7274">
        <v>2.7383508603573499</v>
      </c>
      <c r="G7274">
        <v>12.6774365253744</v>
      </c>
      <c r="H7274">
        <v>9.32686432915198E-4</v>
      </c>
      <c r="I7274">
        <v>1.99694667033624E-3</v>
      </c>
    </row>
    <row r="7275" spans="1:9" x14ac:dyDescent="0.2">
      <c r="A7275">
        <v>2883</v>
      </c>
      <c r="B7275" t="s">
        <v>7271</v>
      </c>
      <c r="C7275">
        <v>0.66632779569588896</v>
      </c>
      <c r="D7275">
        <v>0.209733338921574</v>
      </c>
      <c r="E7275">
        <v>-0.45659445677431498</v>
      </c>
      <c r="F7275">
        <v>4.3903101773887698</v>
      </c>
      <c r="G7275">
        <v>12.661420265499</v>
      </c>
      <c r="H7275">
        <v>9.3769789462775895E-4</v>
      </c>
      <c r="I7275">
        <v>2.0073703045310402E-3</v>
      </c>
    </row>
    <row r="7276" spans="1:9" x14ac:dyDescent="0.2">
      <c r="A7276">
        <v>4050</v>
      </c>
      <c r="B7276" t="s">
        <v>7272</v>
      </c>
      <c r="C7276">
        <v>0.487870335537266</v>
      </c>
      <c r="D7276">
        <v>0.29920569863892699</v>
      </c>
      <c r="E7276">
        <v>-0.18866463689833901</v>
      </c>
      <c r="F7276">
        <v>5.3904679863134604</v>
      </c>
      <c r="G7276">
        <v>12.6610545987851</v>
      </c>
      <c r="H7276">
        <v>9.3781267438115498E-4</v>
      </c>
      <c r="I7276">
        <v>2.0073703045310402E-3</v>
      </c>
    </row>
    <row r="7277" spans="1:9" x14ac:dyDescent="0.2">
      <c r="A7277">
        <v>3158</v>
      </c>
      <c r="B7277" t="s">
        <v>7273</v>
      </c>
      <c r="C7277">
        <v>0.279142157839182</v>
      </c>
      <c r="D7277">
        <v>0.46387144124369001</v>
      </c>
      <c r="E7277">
        <v>0.184729283404508</v>
      </c>
      <c r="F7277">
        <v>6.9888146242303302</v>
      </c>
      <c r="G7277">
        <v>12.657412820728799</v>
      </c>
      <c r="H7277">
        <v>9.3895668589795899E-4</v>
      </c>
      <c r="I7277">
        <v>2.0093764350318298E-3</v>
      </c>
    </row>
    <row r="7278" spans="1:9" x14ac:dyDescent="0.2">
      <c r="A7278">
        <v>1032</v>
      </c>
      <c r="B7278" t="s">
        <v>7274</v>
      </c>
      <c r="C7278">
        <v>1.32605166889573</v>
      </c>
      <c r="D7278">
        <v>1.33011677383488</v>
      </c>
      <c r="E7278">
        <v>4.0651049391549404E-3</v>
      </c>
      <c r="F7278">
        <v>1.41621824740532</v>
      </c>
      <c r="G7278">
        <v>12.6572496435462</v>
      </c>
      <c r="H7278">
        <v>9.3900798341424701E-4</v>
      </c>
      <c r="I7278">
        <v>2.0093764350318298E-3</v>
      </c>
    </row>
    <row r="7279" spans="1:9" x14ac:dyDescent="0.2">
      <c r="A7279">
        <v>1639</v>
      </c>
      <c r="B7279" t="s">
        <v>7275</v>
      </c>
      <c r="C7279">
        <v>-0.56441900226336605</v>
      </c>
      <c r="D7279">
        <v>9.5634148997044796E-2</v>
      </c>
      <c r="E7279">
        <v>0.66005315126041098</v>
      </c>
      <c r="F7279">
        <v>8.2689745542168893</v>
      </c>
      <c r="G7279">
        <v>12.654550967244999</v>
      </c>
      <c r="H7279">
        <v>9.3985682852326603E-4</v>
      </c>
      <c r="I7279">
        <v>2.0109165339055098E-3</v>
      </c>
    </row>
    <row r="7280" spans="1:9" x14ac:dyDescent="0.2">
      <c r="A7280">
        <v>2061</v>
      </c>
      <c r="B7280" t="s">
        <v>7276</v>
      </c>
      <c r="C7280">
        <v>0.62210394447342698</v>
      </c>
      <c r="D7280">
        <v>0.83451213380790301</v>
      </c>
      <c r="E7280">
        <v>0.212408189334475</v>
      </c>
      <c r="F7280">
        <v>9.9392165999384208</v>
      </c>
      <c r="G7280">
        <v>12.6537654509726</v>
      </c>
      <c r="H7280">
        <v>9.4010407261310497E-4</v>
      </c>
      <c r="I7280">
        <v>2.01116920163914E-3</v>
      </c>
    </row>
    <row r="7281" spans="1:9" x14ac:dyDescent="0.2">
      <c r="A7281">
        <v>1945</v>
      </c>
      <c r="B7281" t="s">
        <v>7277</v>
      </c>
      <c r="C7281">
        <v>0.503893080833553</v>
      </c>
      <c r="D7281">
        <v>-2.89183546760662E-2</v>
      </c>
      <c r="E7281">
        <v>-0.53281143550961996</v>
      </c>
      <c r="F7281">
        <v>4.6003955872158802</v>
      </c>
      <c r="G7281">
        <v>12.6520453196402</v>
      </c>
      <c r="H7281">
        <v>9.4064575304113503E-4</v>
      </c>
      <c r="I7281">
        <v>2.0120516025215101E-3</v>
      </c>
    </row>
    <row r="7282" spans="1:9" x14ac:dyDescent="0.2">
      <c r="A7282">
        <v>6350</v>
      </c>
      <c r="B7282" t="s">
        <v>7278</v>
      </c>
      <c r="C7282">
        <v>-0.48332770845648398</v>
      </c>
      <c r="D7282">
        <v>-0.66618098645732005</v>
      </c>
      <c r="E7282">
        <v>-0.18285327800083601</v>
      </c>
      <c r="F7282">
        <v>5.1472182333199301</v>
      </c>
      <c r="G7282">
        <v>12.651502886724399</v>
      </c>
      <c r="H7282">
        <v>9.4081664354227505E-4</v>
      </c>
      <c r="I7282">
        <v>2.0121407462217202E-3</v>
      </c>
    </row>
    <row r="7283" spans="1:9" x14ac:dyDescent="0.2">
      <c r="A7283">
        <v>1510</v>
      </c>
      <c r="B7283" t="s">
        <v>7279</v>
      </c>
      <c r="C7283">
        <v>2.9897249820135401</v>
      </c>
      <c r="D7283">
        <v>2.4644663292982099</v>
      </c>
      <c r="E7283">
        <v>-0.52525865271533501</v>
      </c>
      <c r="F7283">
        <v>0.457659665190225</v>
      </c>
      <c r="G7283">
        <v>12.677164130603</v>
      </c>
      <c r="H7283">
        <v>9.4103632273598704E-4</v>
      </c>
      <c r="I7283">
        <v>2.0123341963258399E-3</v>
      </c>
    </row>
    <row r="7284" spans="1:9" x14ac:dyDescent="0.2">
      <c r="A7284">
        <v>7492</v>
      </c>
      <c r="B7284" t="s">
        <v>7280</v>
      </c>
      <c r="C7284">
        <v>1.46962744650574</v>
      </c>
      <c r="D7284">
        <v>2.6460583929147399</v>
      </c>
      <c r="E7284">
        <v>1.1764309464089999</v>
      </c>
      <c r="F7284">
        <v>1.4211739095664899</v>
      </c>
      <c r="G7284">
        <v>12.647468011275199</v>
      </c>
      <c r="H7284">
        <v>9.4208893676241395E-4</v>
      </c>
      <c r="I7284">
        <v>2.0142011829313001E-3</v>
      </c>
    </row>
    <row r="7285" spans="1:9" x14ac:dyDescent="0.2">
      <c r="A7285">
        <v>4350</v>
      </c>
      <c r="B7285" t="s">
        <v>7281</v>
      </c>
      <c r="C7285">
        <v>-8.1603601314309104E-2</v>
      </c>
      <c r="D7285">
        <v>0.53513071855883998</v>
      </c>
      <c r="E7285">
        <v>0.61673431987314897</v>
      </c>
      <c r="F7285">
        <v>4.2250281684110904</v>
      </c>
      <c r="G7285">
        <v>12.647217214202</v>
      </c>
      <c r="H7285">
        <v>9.4216808479781499E-4</v>
      </c>
      <c r="I7285">
        <v>2.0142011829313001E-3</v>
      </c>
    </row>
    <row r="7286" spans="1:9" x14ac:dyDescent="0.2">
      <c r="A7286">
        <v>2345</v>
      </c>
      <c r="B7286" t="s">
        <v>7282</v>
      </c>
      <c r="C7286">
        <v>-0.80474633500705295</v>
      </c>
      <c r="D7286">
        <v>-0.18156998968729701</v>
      </c>
      <c r="E7286">
        <v>0.62317634531975497</v>
      </c>
      <c r="F7286">
        <v>4.0475706907647302</v>
      </c>
      <c r="G7286">
        <v>12.6390341417234</v>
      </c>
      <c r="H7286">
        <v>9.4475477323088602E-4</v>
      </c>
      <c r="I7286">
        <v>2.0194051170436102E-3</v>
      </c>
    </row>
    <row r="7287" spans="1:9" x14ac:dyDescent="0.2">
      <c r="A7287">
        <v>1816</v>
      </c>
      <c r="B7287" t="s">
        <v>7283</v>
      </c>
      <c r="C7287">
        <v>0.79719746309224304</v>
      </c>
      <c r="D7287">
        <v>0.15593045145905199</v>
      </c>
      <c r="E7287">
        <v>-0.641267011633191</v>
      </c>
      <c r="F7287">
        <v>9.7588989804770598</v>
      </c>
      <c r="G7287">
        <v>12.638696577434899</v>
      </c>
      <c r="H7287">
        <v>9.4486165442972695E-4</v>
      </c>
      <c r="I7287">
        <v>2.0194051170436102E-3</v>
      </c>
    </row>
    <row r="7288" spans="1:9" x14ac:dyDescent="0.2">
      <c r="A7288">
        <v>2238</v>
      </c>
      <c r="B7288" t="s">
        <v>7284</v>
      </c>
      <c r="C7288">
        <v>-0.42175802686194402</v>
      </c>
      <c r="D7288">
        <v>1.00032615908793</v>
      </c>
      <c r="E7288">
        <v>1.4220841859498701</v>
      </c>
      <c r="F7288">
        <v>1.1012553361371</v>
      </c>
      <c r="G7288">
        <v>12.637945473324301</v>
      </c>
      <c r="H7288">
        <v>9.4509952275855804E-4</v>
      </c>
      <c r="I7288">
        <v>2.0196363069021899E-3</v>
      </c>
    </row>
    <row r="7289" spans="1:9" x14ac:dyDescent="0.2">
      <c r="A7289">
        <v>2914</v>
      </c>
      <c r="B7289" t="s">
        <v>7285</v>
      </c>
      <c r="C7289">
        <v>-0.96729892229275105</v>
      </c>
      <c r="D7289">
        <v>-0.79115762193769401</v>
      </c>
      <c r="E7289">
        <v>0.17614130035505701</v>
      </c>
      <c r="F7289">
        <v>2.9226716803853301</v>
      </c>
      <c r="G7289">
        <v>12.636220884896</v>
      </c>
      <c r="H7289">
        <v>9.4564594756664803E-4</v>
      </c>
      <c r="I7289">
        <v>2.0205267145318099E-3</v>
      </c>
    </row>
    <row r="7290" spans="1:9" x14ac:dyDescent="0.2">
      <c r="A7290">
        <v>7005</v>
      </c>
      <c r="B7290" t="s">
        <v>7286</v>
      </c>
      <c r="C7290">
        <v>0.62280936500777295</v>
      </c>
      <c r="D7290">
        <v>0.66793362927076905</v>
      </c>
      <c r="E7290">
        <v>4.5124264262996101E-2</v>
      </c>
      <c r="F7290">
        <v>4.4243152773325196</v>
      </c>
      <c r="G7290">
        <v>12.633501044244699</v>
      </c>
      <c r="H7290">
        <v>9.4650845463929104E-4</v>
      </c>
      <c r="I7290">
        <v>2.02209214647319E-3</v>
      </c>
    </row>
    <row r="7291" spans="1:9" x14ac:dyDescent="0.2">
      <c r="A7291">
        <v>3912</v>
      </c>
      <c r="B7291" t="s">
        <v>7287</v>
      </c>
      <c r="C7291">
        <v>0.43624809654323099</v>
      </c>
      <c r="D7291">
        <v>0.52996410996441101</v>
      </c>
      <c r="E7291">
        <v>9.3716013421179301E-2</v>
      </c>
      <c r="F7291">
        <v>4.9307513948464496</v>
      </c>
      <c r="G7291">
        <v>12.6316118007223</v>
      </c>
      <c r="H7291">
        <v>9.47108101129261E-4</v>
      </c>
      <c r="I7291">
        <v>2.02309565854387E-3</v>
      </c>
    </row>
    <row r="7292" spans="1:9" x14ac:dyDescent="0.2">
      <c r="A7292">
        <v>7765</v>
      </c>
      <c r="B7292" t="s">
        <v>7288</v>
      </c>
      <c r="C7292">
        <v>-0.306356323810759</v>
      </c>
      <c r="D7292">
        <v>0.19803751349993801</v>
      </c>
      <c r="E7292">
        <v>0.50439383731069698</v>
      </c>
      <c r="F7292">
        <v>5.5297436522276397</v>
      </c>
      <c r="G7292">
        <v>12.630562598299701</v>
      </c>
      <c r="H7292">
        <v>9.4744130813318697E-4</v>
      </c>
      <c r="I7292">
        <v>2.0235298381909199E-3</v>
      </c>
    </row>
    <row r="7293" spans="1:9" x14ac:dyDescent="0.2">
      <c r="A7293">
        <v>1338</v>
      </c>
      <c r="B7293" t="s">
        <v>7289</v>
      </c>
      <c r="C7293">
        <v>0.74152684707405003</v>
      </c>
      <c r="D7293">
        <v>0.49967794081004202</v>
      </c>
      <c r="E7293">
        <v>-0.24184890626400801</v>
      </c>
      <c r="F7293">
        <v>3.8420995237151701</v>
      </c>
      <c r="G7293">
        <v>12.6297201878668</v>
      </c>
      <c r="H7293">
        <v>9.4770894004940996E-4</v>
      </c>
      <c r="I7293">
        <v>2.0238238637478598E-3</v>
      </c>
    </row>
    <row r="7294" spans="1:9" x14ac:dyDescent="0.2">
      <c r="A7294">
        <v>1154</v>
      </c>
      <c r="B7294" t="s">
        <v>7290</v>
      </c>
      <c r="C7294">
        <v>-0.49921269475600799</v>
      </c>
      <c r="D7294">
        <v>0.93177006188468003</v>
      </c>
      <c r="E7294">
        <v>1.4309827566406901</v>
      </c>
      <c r="F7294">
        <v>0.85308398984313005</v>
      </c>
      <c r="G7294">
        <v>12.623884901927401</v>
      </c>
      <c r="H7294">
        <v>9.4956520062083405E-4</v>
      </c>
      <c r="I7294">
        <v>2.0274240466333499E-3</v>
      </c>
    </row>
    <row r="7295" spans="1:9" x14ac:dyDescent="0.2">
      <c r="A7295">
        <v>3785</v>
      </c>
      <c r="B7295" t="s">
        <v>7291</v>
      </c>
      <c r="C7295">
        <v>-0.42782783132149799</v>
      </c>
      <c r="D7295">
        <v>0.27140815412065</v>
      </c>
      <c r="E7295">
        <v>0.69923598544214705</v>
      </c>
      <c r="F7295">
        <v>4.0254590967109998</v>
      </c>
      <c r="G7295">
        <v>12.623602273350601</v>
      </c>
      <c r="H7295">
        <v>9.4965521423989805E-4</v>
      </c>
      <c r="I7295">
        <v>2.0274240466333499E-3</v>
      </c>
    </row>
    <row r="7296" spans="1:9" x14ac:dyDescent="0.2">
      <c r="A7296">
        <v>3643</v>
      </c>
      <c r="B7296" t="s">
        <v>7292</v>
      </c>
      <c r="C7296">
        <v>-0.41759716180835899</v>
      </c>
      <c r="D7296">
        <v>0.40761173351647301</v>
      </c>
      <c r="E7296">
        <v>0.82520889532483199</v>
      </c>
      <c r="F7296">
        <v>3.1409769541300001</v>
      </c>
      <c r="G7296">
        <v>12.6218120112732</v>
      </c>
      <c r="H7296">
        <v>9.5022561939470498E-4</v>
      </c>
      <c r="I7296">
        <v>2.0283637210711902E-3</v>
      </c>
    </row>
    <row r="7297" spans="1:9" x14ac:dyDescent="0.2">
      <c r="A7297">
        <v>1680</v>
      </c>
      <c r="B7297" t="s">
        <v>7293</v>
      </c>
      <c r="C7297">
        <v>0.389382868646794</v>
      </c>
      <c r="D7297">
        <v>0.82125685542922999</v>
      </c>
      <c r="E7297">
        <v>0.43187398678243599</v>
      </c>
      <c r="F7297">
        <v>3.6888641691089501</v>
      </c>
      <c r="G7297">
        <v>12.621158911801899</v>
      </c>
      <c r="H7297">
        <v>9.5043380564851197E-4</v>
      </c>
      <c r="I7297">
        <v>2.0285300468145099E-3</v>
      </c>
    </row>
    <row r="7298" spans="1:9" x14ac:dyDescent="0.2">
      <c r="A7298">
        <v>3987</v>
      </c>
      <c r="B7298" t="s">
        <v>7294</v>
      </c>
      <c r="C7298">
        <v>0.28151927702852703</v>
      </c>
      <c r="D7298">
        <v>-0.228848795076045</v>
      </c>
      <c r="E7298">
        <v>-0.51036807210457202</v>
      </c>
      <c r="F7298">
        <v>6.8187233002255496</v>
      </c>
      <c r="G7298">
        <v>12.6203969608449</v>
      </c>
      <c r="H7298">
        <v>9.5067675681421201E-4</v>
      </c>
      <c r="I7298">
        <v>2.0287705162547499E-3</v>
      </c>
    </row>
    <row r="7299" spans="1:9" x14ac:dyDescent="0.2">
      <c r="A7299">
        <v>2283</v>
      </c>
      <c r="B7299" t="s">
        <v>7295</v>
      </c>
      <c r="C7299">
        <v>-1.2952661818026401</v>
      </c>
      <c r="D7299">
        <v>-0.87897662510767305</v>
      </c>
      <c r="E7299">
        <v>0.41628955669496498</v>
      </c>
      <c r="F7299">
        <v>2.4625395229192302</v>
      </c>
      <c r="G7299">
        <v>12.619356402644399</v>
      </c>
      <c r="H7299">
        <v>9.51008659108286E-4</v>
      </c>
      <c r="I7299">
        <v>2.0292007179548099E-3</v>
      </c>
    </row>
    <row r="7300" spans="1:9" x14ac:dyDescent="0.2">
      <c r="A7300">
        <v>1617</v>
      </c>
      <c r="B7300" t="s">
        <v>7296</v>
      </c>
      <c r="C7300">
        <v>-0.32788930385710802</v>
      </c>
      <c r="D7300">
        <v>-0.88725369120240505</v>
      </c>
      <c r="E7300">
        <v>-0.55936438734529603</v>
      </c>
      <c r="F7300">
        <v>3.4796381649749599</v>
      </c>
      <c r="G7300">
        <v>12.6170621558518</v>
      </c>
      <c r="H7300">
        <v>9.5174091873020798E-4</v>
      </c>
      <c r="I7300">
        <v>2.0304849412887799E-3</v>
      </c>
    </row>
    <row r="7301" spans="1:9" x14ac:dyDescent="0.2">
      <c r="A7301">
        <v>1356</v>
      </c>
      <c r="B7301" t="s">
        <v>7297</v>
      </c>
      <c r="C7301">
        <v>1.0852259434578599</v>
      </c>
      <c r="D7301">
        <v>-0.57131143519453098</v>
      </c>
      <c r="E7301">
        <v>-1.65653737865239</v>
      </c>
      <c r="F7301">
        <v>0.328455336927439</v>
      </c>
      <c r="G7301">
        <v>12.6118233005534</v>
      </c>
      <c r="H7301">
        <v>9.5341546217176797E-4</v>
      </c>
      <c r="I7301">
        <v>2.0337788461559998E-3</v>
      </c>
    </row>
    <row r="7302" spans="1:9" x14ac:dyDescent="0.2">
      <c r="A7302">
        <v>1306</v>
      </c>
      <c r="B7302" t="s">
        <v>7298</v>
      </c>
      <c r="C7302">
        <v>-0.70544048894859601</v>
      </c>
      <c r="D7302">
        <v>-0.84276190124434303</v>
      </c>
      <c r="E7302">
        <v>-0.13732141229574699</v>
      </c>
      <c r="F7302">
        <v>2.8474115320623601</v>
      </c>
      <c r="G7302">
        <v>12.607380134694999</v>
      </c>
      <c r="H7302">
        <v>9.5483834400813703E-4</v>
      </c>
      <c r="I7302">
        <v>2.03653509011022E-3</v>
      </c>
    </row>
    <row r="7303" spans="1:9" x14ac:dyDescent="0.2">
      <c r="A7303">
        <v>1551</v>
      </c>
      <c r="B7303" t="s">
        <v>7299</v>
      </c>
      <c r="C7303">
        <v>-0.531201627068416</v>
      </c>
      <c r="D7303">
        <v>-0.62715700949379405</v>
      </c>
      <c r="E7303">
        <v>-9.5955382425377198E-2</v>
      </c>
      <c r="F7303">
        <v>4.2686708017367501</v>
      </c>
      <c r="G7303">
        <v>12.605222390946301</v>
      </c>
      <c r="H7303">
        <v>9.5553022721734597E-4</v>
      </c>
      <c r="I7303">
        <v>2.0377316760104799E-3</v>
      </c>
    </row>
    <row r="7304" spans="1:9" x14ac:dyDescent="0.2">
      <c r="A7304">
        <v>2500</v>
      </c>
      <c r="B7304" t="s">
        <v>7300</v>
      </c>
      <c r="C7304">
        <v>-9.3694508032215698E-2</v>
      </c>
      <c r="D7304">
        <v>-0.50312249365310902</v>
      </c>
      <c r="E7304">
        <v>-0.409427985620894</v>
      </c>
      <c r="F7304">
        <v>5.70549494527096</v>
      </c>
      <c r="G7304">
        <v>12.6032393478995</v>
      </c>
      <c r="H7304">
        <v>9.5616660397459803E-4</v>
      </c>
      <c r="I7304">
        <v>2.03880957922668E-3</v>
      </c>
    </row>
    <row r="7305" spans="1:9" x14ac:dyDescent="0.2">
      <c r="A7305">
        <v>3301</v>
      </c>
      <c r="B7305" t="s">
        <v>7301</v>
      </c>
      <c r="C7305">
        <v>-1.9602708097427699</v>
      </c>
      <c r="D7305">
        <v>0.10938790335257501</v>
      </c>
      <c r="E7305">
        <v>2.0696587130953499</v>
      </c>
      <c r="F7305">
        <v>0.28012256762216697</v>
      </c>
      <c r="G7305">
        <v>12.5951212809008</v>
      </c>
      <c r="H7305">
        <v>9.58776884042789E-4</v>
      </c>
      <c r="I7305">
        <v>2.04409551455563E-3</v>
      </c>
    </row>
    <row r="7306" spans="1:9" x14ac:dyDescent="0.2">
      <c r="A7306">
        <v>2731</v>
      </c>
      <c r="B7306" t="s">
        <v>7302</v>
      </c>
      <c r="C7306">
        <v>0.492912521002423</v>
      </c>
      <c r="D7306">
        <v>-9.6461408046713604E-2</v>
      </c>
      <c r="E7306">
        <v>-0.58937392904913699</v>
      </c>
      <c r="F7306">
        <v>10.1435843787898</v>
      </c>
      <c r="G7306">
        <v>12.592183516796499</v>
      </c>
      <c r="H7306">
        <v>9.5972352247763299E-4</v>
      </c>
      <c r="I7306">
        <v>2.04583363340475E-3</v>
      </c>
    </row>
    <row r="7307" spans="1:9" x14ac:dyDescent="0.2">
      <c r="A7307">
        <v>1217</v>
      </c>
      <c r="B7307" t="s">
        <v>7303</v>
      </c>
      <c r="C7307">
        <v>-0.50742756054958205</v>
      </c>
      <c r="D7307">
        <v>1.31702354009099</v>
      </c>
      <c r="E7307">
        <v>1.8244511006405799</v>
      </c>
      <c r="F7307">
        <v>1.22685871662303</v>
      </c>
      <c r="G7307">
        <v>12.644812926280199</v>
      </c>
      <c r="H7307">
        <v>9.6065241184846103E-4</v>
      </c>
      <c r="I7307">
        <v>2.04753344611336E-3</v>
      </c>
    </row>
    <row r="7308" spans="1:9" x14ac:dyDescent="0.2">
      <c r="A7308">
        <v>6304</v>
      </c>
      <c r="B7308" t="s">
        <v>7304</v>
      </c>
      <c r="C7308">
        <v>0.408652175916358</v>
      </c>
      <c r="D7308">
        <v>0.58721789885156805</v>
      </c>
      <c r="E7308">
        <v>0.17856572293521</v>
      </c>
      <c r="F7308">
        <v>6.7125654725899704</v>
      </c>
      <c r="G7308">
        <v>12.587836569574099</v>
      </c>
      <c r="H7308">
        <v>9.6112622785266802E-4</v>
      </c>
      <c r="I7308">
        <v>2.0482629834572001E-3</v>
      </c>
    </row>
    <row r="7309" spans="1:9" x14ac:dyDescent="0.2">
      <c r="A7309">
        <v>5864</v>
      </c>
      <c r="B7309" t="s">
        <v>7305</v>
      </c>
      <c r="C7309">
        <v>-1.2637744786052001</v>
      </c>
      <c r="D7309">
        <v>0.27118129490392101</v>
      </c>
      <c r="E7309">
        <v>1.5349557735091199</v>
      </c>
      <c r="F7309">
        <v>2.4876456669550899</v>
      </c>
      <c r="G7309">
        <v>12.907097865944801</v>
      </c>
      <c r="H7309">
        <v>9.6141645881727496E-4</v>
      </c>
      <c r="I7309">
        <v>2.04860113529045E-3</v>
      </c>
    </row>
    <row r="7310" spans="1:9" x14ac:dyDescent="0.2">
      <c r="A7310">
        <v>2671</v>
      </c>
      <c r="B7310" t="s">
        <v>7306</v>
      </c>
      <c r="C7310">
        <v>0.349682512090568</v>
      </c>
      <c r="D7310">
        <v>-0.17021584535197901</v>
      </c>
      <c r="E7310">
        <v>-0.51989835744254698</v>
      </c>
      <c r="F7310">
        <v>5.1337178913646797</v>
      </c>
      <c r="G7310">
        <v>12.5833041875287</v>
      </c>
      <c r="H7310">
        <v>9.6259129728629102E-4</v>
      </c>
      <c r="I7310">
        <v>2.0508238721223299E-3</v>
      </c>
    </row>
    <row r="7311" spans="1:9" x14ac:dyDescent="0.2">
      <c r="A7311">
        <v>1134</v>
      </c>
      <c r="B7311" t="s">
        <v>7307</v>
      </c>
      <c r="C7311">
        <v>-0.235813430363254</v>
      </c>
      <c r="D7311">
        <v>-0.66442306956813202</v>
      </c>
      <c r="E7311">
        <v>-0.42860963920487799</v>
      </c>
      <c r="F7311">
        <v>3.9392143532281798</v>
      </c>
      <c r="G7311">
        <v>12.5825311386021</v>
      </c>
      <c r="H7311">
        <v>9.6284143926906804E-4</v>
      </c>
      <c r="I7311">
        <v>2.0510761822568999E-3</v>
      </c>
    </row>
    <row r="7312" spans="1:9" x14ac:dyDescent="0.2">
      <c r="A7312">
        <v>1402</v>
      </c>
      <c r="B7312" t="s">
        <v>7308</v>
      </c>
      <c r="C7312">
        <v>-1.23708211665017</v>
      </c>
      <c r="D7312">
        <v>1.55288838371951</v>
      </c>
      <c r="E7312">
        <v>2.7899705003696802</v>
      </c>
      <c r="F7312">
        <v>-7.9961945512402502E-2</v>
      </c>
      <c r="G7312">
        <v>12.5773511445799</v>
      </c>
      <c r="H7312">
        <v>9.6451951545653699E-4</v>
      </c>
      <c r="I7312">
        <v>2.0543698392407601E-3</v>
      </c>
    </row>
    <row r="7313" spans="1:9" x14ac:dyDescent="0.2">
      <c r="A7313">
        <v>1998</v>
      </c>
      <c r="B7313" t="s">
        <v>7309</v>
      </c>
      <c r="C7313">
        <v>-4.8690785284113101E-2</v>
      </c>
      <c r="D7313">
        <v>-0.49219436995830002</v>
      </c>
      <c r="E7313">
        <v>-0.44350358467418599</v>
      </c>
      <c r="F7313">
        <v>5.45326851734134</v>
      </c>
      <c r="G7313">
        <v>12.576191221826599</v>
      </c>
      <c r="H7313">
        <v>9.6489573979782598E-4</v>
      </c>
      <c r="I7313">
        <v>2.05488769703658E-3</v>
      </c>
    </row>
    <row r="7314" spans="1:9" x14ac:dyDescent="0.2">
      <c r="A7314">
        <v>5759</v>
      </c>
      <c r="B7314" t="s">
        <v>7310</v>
      </c>
      <c r="C7314">
        <v>-0.50626628827925901</v>
      </c>
      <c r="D7314">
        <v>-0.55073583409217397</v>
      </c>
      <c r="E7314">
        <v>-4.4469545812914603E-2</v>
      </c>
      <c r="F7314">
        <v>4.75531719681514</v>
      </c>
      <c r="G7314">
        <v>12.575787990772699</v>
      </c>
      <c r="H7314">
        <v>9.6502656874059305E-4</v>
      </c>
      <c r="I7314">
        <v>2.05488769703658E-3</v>
      </c>
    </row>
    <row r="7315" spans="1:9" x14ac:dyDescent="0.2">
      <c r="A7315">
        <v>3970</v>
      </c>
      <c r="B7315" t="s">
        <v>7311</v>
      </c>
      <c r="C7315">
        <v>-1.04918485522341</v>
      </c>
      <c r="D7315">
        <v>-0.35664367753999499</v>
      </c>
      <c r="E7315">
        <v>0.69254117768341605</v>
      </c>
      <c r="F7315">
        <v>2.8246899674282799</v>
      </c>
      <c r="G7315">
        <v>12.573722713192501</v>
      </c>
      <c r="H7315">
        <v>9.6569697310622195E-4</v>
      </c>
      <c r="I7315">
        <v>2.0560340805592099E-3</v>
      </c>
    </row>
    <row r="7316" spans="1:9" x14ac:dyDescent="0.2">
      <c r="A7316">
        <v>1274</v>
      </c>
      <c r="B7316" t="s">
        <v>7312</v>
      </c>
      <c r="C7316">
        <v>-0.33441610252565701</v>
      </c>
      <c r="D7316">
        <v>-0.57131867074376497</v>
      </c>
      <c r="E7316">
        <v>-0.23690256821810801</v>
      </c>
      <c r="F7316">
        <v>4.6754424575786802</v>
      </c>
      <c r="G7316">
        <v>12.571923752045</v>
      </c>
      <c r="H7316">
        <v>9.66281368314452E-4</v>
      </c>
      <c r="I7316">
        <v>2.0569970563763E-3</v>
      </c>
    </row>
    <row r="7317" spans="1:9" x14ac:dyDescent="0.2">
      <c r="A7317">
        <v>7188</v>
      </c>
      <c r="B7317" t="s">
        <v>7313</v>
      </c>
      <c r="C7317">
        <v>0.54817858516997198</v>
      </c>
      <c r="D7317">
        <v>0.476859305649527</v>
      </c>
      <c r="E7317">
        <v>-7.13192795204457E-2</v>
      </c>
      <c r="F7317">
        <v>5.0139915282138503</v>
      </c>
      <c r="G7317">
        <v>12.567701881090199</v>
      </c>
      <c r="H7317">
        <v>9.6765445699365004E-4</v>
      </c>
      <c r="I7317">
        <v>2.0596384915671298E-3</v>
      </c>
    </row>
    <row r="7318" spans="1:9" x14ac:dyDescent="0.2">
      <c r="A7318">
        <v>5569</v>
      </c>
      <c r="B7318" t="s">
        <v>7314</v>
      </c>
      <c r="C7318">
        <v>0.28729779442324499</v>
      </c>
      <c r="D7318">
        <v>1.2274232020738001</v>
      </c>
      <c r="E7318">
        <v>0.94012540765055597</v>
      </c>
      <c r="F7318">
        <v>4.9468061795804603</v>
      </c>
      <c r="G7318">
        <v>12.5639709151449</v>
      </c>
      <c r="H7318">
        <v>9.6886976678167496E-4</v>
      </c>
      <c r="I7318">
        <v>2.06194342057185E-3</v>
      </c>
    </row>
    <row r="7319" spans="1:9" x14ac:dyDescent="0.2">
      <c r="A7319">
        <v>2077</v>
      </c>
      <c r="B7319" t="s">
        <v>7315</v>
      </c>
      <c r="C7319">
        <v>-0.100364076885262</v>
      </c>
      <c r="D7319">
        <v>-0.44394711125964798</v>
      </c>
      <c r="E7319">
        <v>-0.34358303437438598</v>
      </c>
      <c r="F7319">
        <v>6.5702659140869404</v>
      </c>
      <c r="G7319">
        <v>12.562426902994</v>
      </c>
      <c r="H7319">
        <v>9.6937322362981404E-4</v>
      </c>
      <c r="I7319">
        <v>2.0627329650674299E-3</v>
      </c>
    </row>
    <row r="7320" spans="1:9" x14ac:dyDescent="0.2">
      <c r="A7320">
        <v>1871</v>
      </c>
      <c r="B7320" t="s">
        <v>7316</v>
      </c>
      <c r="C7320">
        <v>-7.2347854990480395E-2</v>
      </c>
      <c r="D7320">
        <v>2.2054269332504002</v>
      </c>
      <c r="E7320">
        <v>2.2777747882408801</v>
      </c>
      <c r="F7320">
        <v>2.59543481376397</v>
      </c>
      <c r="G7320">
        <v>13.415587751394201</v>
      </c>
      <c r="H7320">
        <v>9.69932914557097E-4</v>
      </c>
      <c r="I7320">
        <v>2.0633697743744801E-3</v>
      </c>
    </row>
    <row r="7321" spans="1:9" x14ac:dyDescent="0.2">
      <c r="A7321">
        <v>6693</v>
      </c>
      <c r="B7321" t="s">
        <v>7317</v>
      </c>
      <c r="C7321">
        <v>0.51137956460774203</v>
      </c>
      <c r="D7321">
        <v>0.42756656653708702</v>
      </c>
      <c r="E7321">
        <v>-8.3812998070655106E-2</v>
      </c>
      <c r="F7321">
        <v>6.99773409151235</v>
      </c>
      <c r="G7321">
        <v>12.560697470843699</v>
      </c>
      <c r="H7321">
        <v>9.6993749989861397E-4</v>
      </c>
      <c r="I7321">
        <v>2.0633697743744801E-3</v>
      </c>
    </row>
    <row r="7322" spans="1:9" x14ac:dyDescent="0.2">
      <c r="A7322">
        <v>2210</v>
      </c>
      <c r="B7322" t="s">
        <v>7318</v>
      </c>
      <c r="C7322">
        <v>0.55426840039706704</v>
      </c>
      <c r="D7322">
        <v>0.77972767543656996</v>
      </c>
      <c r="E7322">
        <v>0.225459275039503</v>
      </c>
      <c r="F7322">
        <v>3.92397801803298</v>
      </c>
      <c r="G7322">
        <v>12.5598510381446</v>
      </c>
      <c r="H7322">
        <v>9.7021381107241804E-4</v>
      </c>
      <c r="I7322">
        <v>2.0636756544214901E-3</v>
      </c>
    </row>
    <row r="7323" spans="1:9" x14ac:dyDescent="0.2">
      <c r="A7323">
        <v>2493</v>
      </c>
      <c r="B7323" t="s">
        <v>7319</v>
      </c>
      <c r="C7323">
        <v>-0.20956820845418</v>
      </c>
      <c r="D7323">
        <v>-0.75168198592271196</v>
      </c>
      <c r="E7323">
        <v>-0.54211377746853295</v>
      </c>
      <c r="F7323">
        <v>4.1620875303339897</v>
      </c>
      <c r="G7323">
        <v>12.5579996060713</v>
      </c>
      <c r="H7323">
        <v>9.7081851376323695E-4</v>
      </c>
      <c r="I7323">
        <v>2.0646798547283699E-3</v>
      </c>
    </row>
    <row r="7324" spans="1:9" x14ac:dyDescent="0.2">
      <c r="A7324">
        <v>2714</v>
      </c>
      <c r="B7324" t="s">
        <v>7320</v>
      </c>
      <c r="C7324">
        <v>1.7651193325449499</v>
      </c>
      <c r="D7324">
        <v>3.0598192140882801</v>
      </c>
      <c r="E7324">
        <v>1.2946998815433299</v>
      </c>
      <c r="F7324">
        <v>4.1745730670807601</v>
      </c>
      <c r="G7324">
        <v>13.7653611339913</v>
      </c>
      <c r="H7324">
        <v>9.7217818604683698E-4</v>
      </c>
      <c r="I7324">
        <v>2.0670570452751202E-3</v>
      </c>
    </row>
    <row r="7325" spans="1:9" x14ac:dyDescent="0.2">
      <c r="A7325">
        <v>3924</v>
      </c>
      <c r="B7325" t="s">
        <v>7321</v>
      </c>
      <c r="C7325">
        <v>-0.57719942397221302</v>
      </c>
      <c r="D7325">
        <v>-0.73950886158713003</v>
      </c>
      <c r="E7325">
        <v>-0.16230943761491701</v>
      </c>
      <c r="F7325">
        <v>4.4427320489223003</v>
      </c>
      <c r="G7325">
        <v>12.5537695029034</v>
      </c>
      <c r="H7325">
        <v>9.7220175954244696E-4</v>
      </c>
      <c r="I7325">
        <v>2.0670570452751202E-3</v>
      </c>
    </row>
    <row r="7326" spans="1:9" x14ac:dyDescent="0.2">
      <c r="A7326">
        <v>5267</v>
      </c>
      <c r="B7326" t="s">
        <v>7322</v>
      </c>
      <c r="C7326">
        <v>-1.01758153654092</v>
      </c>
      <c r="D7326">
        <v>0.58362474119278196</v>
      </c>
      <c r="E7326">
        <v>1.6012062777337099</v>
      </c>
      <c r="F7326">
        <v>1.1551798531191699</v>
      </c>
      <c r="G7326">
        <v>12.5523987329374</v>
      </c>
      <c r="H7326">
        <v>9.7265049107194996E-4</v>
      </c>
      <c r="I7326">
        <v>2.0675586232119601E-3</v>
      </c>
    </row>
    <row r="7327" spans="1:9" x14ac:dyDescent="0.2">
      <c r="A7327">
        <v>3133</v>
      </c>
      <c r="B7327" t="s">
        <v>7323</v>
      </c>
      <c r="C7327">
        <v>-0.75253500189201905</v>
      </c>
      <c r="D7327">
        <v>-0.42627189260940002</v>
      </c>
      <c r="E7327">
        <v>0.32626310928261998</v>
      </c>
      <c r="F7327">
        <v>3.3563502339074098</v>
      </c>
      <c r="G7327">
        <v>12.552237719796899</v>
      </c>
      <c r="H7327">
        <v>9.7270321562104001E-4</v>
      </c>
      <c r="I7327">
        <v>2.0675586232119601E-3</v>
      </c>
    </row>
    <row r="7328" spans="1:9" x14ac:dyDescent="0.2">
      <c r="A7328">
        <v>107</v>
      </c>
      <c r="B7328" t="s">
        <v>7324</v>
      </c>
      <c r="C7328">
        <v>0.47785123656878697</v>
      </c>
      <c r="D7328">
        <v>2.2053803578785498</v>
      </c>
      <c r="E7328">
        <v>1.7275291213097601</v>
      </c>
      <c r="F7328">
        <v>0.36513322290943001</v>
      </c>
      <c r="G7328">
        <v>12.5487142464697</v>
      </c>
      <c r="H7328">
        <v>9.7385782272429197E-4</v>
      </c>
      <c r="I7328">
        <v>2.0697303146530199E-3</v>
      </c>
    </row>
    <row r="7329" spans="1:9" x14ac:dyDescent="0.2">
      <c r="A7329">
        <v>2429</v>
      </c>
      <c r="B7329" t="s">
        <v>7325</v>
      </c>
      <c r="C7329">
        <v>-0.17983870157780399</v>
      </c>
      <c r="D7329">
        <v>-0.50853028755797502</v>
      </c>
      <c r="E7329">
        <v>-0.32869158598017101</v>
      </c>
      <c r="F7329">
        <v>5.4886775221938802</v>
      </c>
      <c r="G7329">
        <v>12.5472623772182</v>
      </c>
      <c r="H7329">
        <v>9.7433404706537404E-4</v>
      </c>
      <c r="I7329">
        <v>2.0704479237190401E-3</v>
      </c>
    </row>
    <row r="7330" spans="1:9" x14ac:dyDescent="0.2">
      <c r="A7330">
        <v>8936</v>
      </c>
      <c r="B7330" t="s">
        <v>7326</v>
      </c>
      <c r="C7330">
        <v>0.18321398069525399</v>
      </c>
      <c r="D7330">
        <v>0.76965700357560196</v>
      </c>
      <c r="E7330">
        <v>0.586443022880349</v>
      </c>
      <c r="F7330">
        <v>3.7560821391681398</v>
      </c>
      <c r="G7330">
        <v>12.5468742715577</v>
      </c>
      <c r="H7330">
        <v>9.7446139435761897E-4</v>
      </c>
      <c r="I7330">
        <v>2.0704479237190401E-3</v>
      </c>
    </row>
    <row r="7331" spans="1:9" x14ac:dyDescent="0.2">
      <c r="A7331">
        <v>9270</v>
      </c>
      <c r="B7331" t="s">
        <v>7327</v>
      </c>
      <c r="C7331">
        <v>-1.0370739202698001</v>
      </c>
      <c r="D7331">
        <v>-0.21265657714330199</v>
      </c>
      <c r="E7331">
        <v>0.82441734312649795</v>
      </c>
      <c r="F7331">
        <v>4.8340632271842301</v>
      </c>
      <c r="G7331">
        <v>13.312684198941501</v>
      </c>
      <c r="H7331">
        <v>9.7563689263766896E-4</v>
      </c>
      <c r="I7331">
        <v>2.0725948471509801E-3</v>
      </c>
    </row>
    <row r="7332" spans="1:9" x14ac:dyDescent="0.2">
      <c r="A7332">
        <v>4824</v>
      </c>
      <c r="B7332" t="s">
        <v>7328</v>
      </c>
      <c r="C7332">
        <v>-0.27481888039214403</v>
      </c>
      <c r="D7332">
        <v>-0.64694748187640805</v>
      </c>
      <c r="E7332">
        <v>-0.37212860148426402</v>
      </c>
      <c r="F7332">
        <v>5.1154780977541998</v>
      </c>
      <c r="G7332">
        <v>12.542986772751799</v>
      </c>
      <c r="H7332">
        <v>9.7573804421165005E-4</v>
      </c>
      <c r="I7332">
        <v>2.0725948471509801E-3</v>
      </c>
    </row>
    <row r="7333" spans="1:9" x14ac:dyDescent="0.2">
      <c r="A7333">
        <v>5456</v>
      </c>
      <c r="B7333" t="s">
        <v>7329</v>
      </c>
      <c r="C7333">
        <v>3.2690925771057202</v>
      </c>
      <c r="D7333">
        <v>7.0495157491023397</v>
      </c>
      <c r="E7333">
        <v>3.7804231719966199</v>
      </c>
      <c r="F7333">
        <v>-2.05012964864531</v>
      </c>
      <c r="G7333">
        <v>16.977377064336</v>
      </c>
      <c r="H7333">
        <v>9.76185869678033E-4</v>
      </c>
      <c r="I7333">
        <v>2.0731000804056102E-3</v>
      </c>
    </row>
    <row r="7334" spans="1:9" x14ac:dyDescent="0.2">
      <c r="A7334">
        <v>1749</v>
      </c>
      <c r="B7334" t="s">
        <v>7330</v>
      </c>
      <c r="C7334">
        <v>1.8377167341087399</v>
      </c>
      <c r="D7334">
        <v>3.39537197991715</v>
      </c>
      <c r="E7334">
        <v>1.5576552458084101</v>
      </c>
      <c r="F7334">
        <v>-0.87505736033018899</v>
      </c>
      <c r="G7334">
        <v>12.541453326121699</v>
      </c>
      <c r="H7334">
        <v>9.7624215833639705E-4</v>
      </c>
      <c r="I7334">
        <v>2.0731000804056102E-3</v>
      </c>
    </row>
    <row r="7335" spans="1:9" x14ac:dyDescent="0.2">
      <c r="A7335">
        <v>4299</v>
      </c>
      <c r="B7335" t="s">
        <v>7331</v>
      </c>
      <c r="C7335">
        <v>0.408512644052686</v>
      </c>
      <c r="D7335">
        <v>0.67440052627982305</v>
      </c>
      <c r="E7335">
        <v>0.265887882227137</v>
      </c>
      <c r="F7335">
        <v>4.1680929505533504</v>
      </c>
      <c r="G7335">
        <v>12.532955843501099</v>
      </c>
      <c r="H7335">
        <v>9.7904113755285598E-4</v>
      </c>
      <c r="I7335">
        <v>2.07876037550765E-3</v>
      </c>
    </row>
    <row r="7336" spans="1:9" x14ac:dyDescent="0.2">
      <c r="A7336">
        <v>3904</v>
      </c>
      <c r="B7336" t="s">
        <v>7332</v>
      </c>
      <c r="C7336">
        <v>-2.002575638708</v>
      </c>
      <c r="D7336">
        <v>-0.93195916120844202</v>
      </c>
      <c r="E7336">
        <v>1.0706164774995599</v>
      </c>
      <c r="F7336">
        <v>8.7003134359231293E-2</v>
      </c>
      <c r="G7336">
        <v>12.531698578122899</v>
      </c>
      <c r="H7336">
        <v>9.7945605522786099E-4</v>
      </c>
      <c r="I7336">
        <v>2.0793578312213001E-3</v>
      </c>
    </row>
    <row r="7337" spans="1:9" x14ac:dyDescent="0.2">
      <c r="A7337">
        <v>1433</v>
      </c>
      <c r="B7337" t="s">
        <v>7333</v>
      </c>
      <c r="C7337">
        <v>1.2686015535008801</v>
      </c>
      <c r="D7337">
        <v>3.7846275485744099</v>
      </c>
      <c r="E7337">
        <v>2.5160259950735302</v>
      </c>
      <c r="F7337">
        <v>1.8963707874866</v>
      </c>
      <c r="G7337">
        <v>13.2905746457422</v>
      </c>
      <c r="H7337">
        <v>9.8223418555444899E-4</v>
      </c>
      <c r="I7337">
        <v>2.0849714745711399E-3</v>
      </c>
    </row>
    <row r="7338" spans="1:9" x14ac:dyDescent="0.2">
      <c r="A7338">
        <v>2654</v>
      </c>
      <c r="B7338" t="s">
        <v>7334</v>
      </c>
      <c r="C7338">
        <v>0.87806132364128398</v>
      </c>
      <c r="D7338">
        <v>0.83772706807316999</v>
      </c>
      <c r="E7338">
        <v>-4.0334255568113701E-2</v>
      </c>
      <c r="F7338">
        <v>3.3352811733754399</v>
      </c>
      <c r="G7338">
        <v>12.521045692422399</v>
      </c>
      <c r="H7338">
        <v>9.8297985454737702E-4</v>
      </c>
      <c r="I7338">
        <v>2.0862699052762398E-3</v>
      </c>
    </row>
    <row r="7339" spans="1:9" x14ac:dyDescent="0.2">
      <c r="A7339">
        <v>5336</v>
      </c>
      <c r="B7339" t="s">
        <v>7335</v>
      </c>
      <c r="C7339">
        <v>-0.16607085945939201</v>
      </c>
      <c r="D7339">
        <v>1.2997211110890801</v>
      </c>
      <c r="E7339">
        <v>1.4657919705484701</v>
      </c>
      <c r="F7339">
        <v>1.5557601399400101</v>
      </c>
      <c r="G7339">
        <v>12.5170955040079</v>
      </c>
      <c r="H7339">
        <v>9.8429023815271095E-4</v>
      </c>
      <c r="I7339">
        <v>2.0887663652921799E-3</v>
      </c>
    </row>
    <row r="7340" spans="1:9" x14ac:dyDescent="0.2">
      <c r="A7340">
        <v>1515</v>
      </c>
      <c r="B7340" t="s">
        <v>7336</v>
      </c>
      <c r="C7340">
        <v>0</v>
      </c>
      <c r="D7340">
        <v>6.2249459341178399</v>
      </c>
      <c r="E7340">
        <v>6.2249459341178399</v>
      </c>
      <c r="F7340">
        <v>1.4257688618878599</v>
      </c>
      <c r="G7340">
        <v>14.12099147658</v>
      </c>
      <c r="H7340">
        <v>9.850465291080801E-4</v>
      </c>
      <c r="I7340">
        <v>2.0900864629065301E-3</v>
      </c>
    </row>
    <row r="7341" spans="1:9" x14ac:dyDescent="0.2">
      <c r="A7341">
        <v>824</v>
      </c>
      <c r="B7341" t="s">
        <v>7337</v>
      </c>
      <c r="C7341">
        <v>-1.1163041853066999</v>
      </c>
      <c r="D7341">
        <v>0.103531758459732</v>
      </c>
      <c r="E7341">
        <v>1.2198359437664299</v>
      </c>
      <c r="F7341">
        <v>1.15309192403102</v>
      </c>
      <c r="G7341">
        <v>12.5097148394649</v>
      </c>
      <c r="H7341">
        <v>9.8674402260018204E-4</v>
      </c>
      <c r="I7341">
        <v>2.0934029863664901E-3</v>
      </c>
    </row>
    <row r="7342" spans="1:9" x14ac:dyDescent="0.2">
      <c r="A7342">
        <v>5081</v>
      </c>
      <c r="B7342" t="s">
        <v>7338</v>
      </c>
      <c r="C7342">
        <v>0.40979417115440597</v>
      </c>
      <c r="D7342">
        <v>0.39109005402861002</v>
      </c>
      <c r="E7342">
        <v>-1.8704117125795901E-2</v>
      </c>
      <c r="F7342">
        <v>6.1117807158443496</v>
      </c>
      <c r="G7342">
        <v>12.502950299566701</v>
      </c>
      <c r="H7342">
        <v>9.8899918723824396E-4</v>
      </c>
      <c r="I7342">
        <v>2.0979015588712601E-3</v>
      </c>
    </row>
    <row r="7343" spans="1:9" x14ac:dyDescent="0.2">
      <c r="A7343">
        <v>8040</v>
      </c>
      <c r="B7343" t="s">
        <v>7339</v>
      </c>
      <c r="C7343">
        <v>0.50293166556348801</v>
      </c>
      <c r="D7343">
        <v>0.68547835761626996</v>
      </c>
      <c r="E7343">
        <v>0.18254669205278101</v>
      </c>
      <c r="F7343">
        <v>4.7723067494606797</v>
      </c>
      <c r="G7343">
        <v>12.498927320947599</v>
      </c>
      <c r="H7343">
        <v>9.9034319683963994E-4</v>
      </c>
      <c r="I7343">
        <v>2.1004663935149698E-3</v>
      </c>
    </row>
    <row r="7344" spans="1:9" x14ac:dyDescent="0.2">
      <c r="A7344">
        <v>4501</v>
      </c>
      <c r="B7344" t="s">
        <v>7340</v>
      </c>
      <c r="C7344">
        <v>0.40298722646618201</v>
      </c>
      <c r="D7344">
        <v>-0.26405673862059398</v>
      </c>
      <c r="E7344">
        <v>-0.66704396508677599</v>
      </c>
      <c r="F7344">
        <v>8.3065478101239503</v>
      </c>
      <c r="G7344">
        <v>12.495305445429</v>
      </c>
      <c r="H7344">
        <v>9.9155501254293509E-4</v>
      </c>
      <c r="I7344">
        <v>2.1027501913820799E-3</v>
      </c>
    </row>
    <row r="7345" spans="1:9" x14ac:dyDescent="0.2">
      <c r="A7345">
        <v>4348</v>
      </c>
      <c r="B7345" t="s">
        <v>7341</v>
      </c>
      <c r="C7345">
        <v>0.97370255942679695</v>
      </c>
      <c r="D7345">
        <v>1.3417345792994699</v>
      </c>
      <c r="E7345">
        <v>0.36803201987267797</v>
      </c>
      <c r="F7345">
        <v>4.7310871507422396</v>
      </c>
      <c r="G7345">
        <v>13.702582313625699</v>
      </c>
      <c r="H7345">
        <v>9.9331214661194903E-4</v>
      </c>
      <c r="I7345">
        <v>2.1061896442049698E-3</v>
      </c>
    </row>
    <row r="7346" spans="1:9" x14ac:dyDescent="0.2">
      <c r="A7346">
        <v>1501</v>
      </c>
      <c r="B7346" t="s">
        <v>7342</v>
      </c>
      <c r="C7346">
        <v>-0.242147824489237</v>
      </c>
      <c r="D7346">
        <v>1.51021875813965</v>
      </c>
      <c r="E7346">
        <v>1.7523665826288799</v>
      </c>
      <c r="F7346">
        <v>1.9342068469773801</v>
      </c>
      <c r="G7346">
        <v>12.483500126875199</v>
      </c>
      <c r="H7346">
        <v>9.9551678986966501E-4</v>
      </c>
      <c r="I7346">
        <v>2.1105769165215E-3</v>
      </c>
    </row>
    <row r="7347" spans="1:9" x14ac:dyDescent="0.2">
      <c r="A7347">
        <v>4050</v>
      </c>
      <c r="B7347" t="s">
        <v>7343</v>
      </c>
      <c r="C7347">
        <v>-1.1638802735563001</v>
      </c>
      <c r="D7347">
        <v>-0.84575733081547699</v>
      </c>
      <c r="E7347">
        <v>0.31812294274082498</v>
      </c>
      <c r="F7347">
        <v>4.3798526472355004</v>
      </c>
      <c r="G7347">
        <v>12.592724014180799</v>
      </c>
      <c r="H7347">
        <v>9.9592874917291997E-4</v>
      </c>
      <c r="I7347">
        <v>2.1111628753227199E-3</v>
      </c>
    </row>
    <row r="7348" spans="1:9" x14ac:dyDescent="0.2">
      <c r="A7348">
        <v>5595</v>
      </c>
      <c r="B7348" t="s">
        <v>7344</v>
      </c>
      <c r="C7348">
        <v>-0.162775921595674</v>
      </c>
      <c r="D7348">
        <v>0.77086907448222197</v>
      </c>
      <c r="E7348">
        <v>0.93364499607789597</v>
      </c>
      <c r="F7348">
        <v>6.71952006639461</v>
      </c>
      <c r="G7348">
        <v>13.132061683753101</v>
      </c>
      <c r="H7348">
        <v>9.9657434252344804E-4</v>
      </c>
      <c r="I7348">
        <v>2.1122438630427598E-3</v>
      </c>
    </row>
    <row r="7349" spans="1:9" x14ac:dyDescent="0.2">
      <c r="A7349">
        <v>1105</v>
      </c>
      <c r="B7349" t="s">
        <v>7345</v>
      </c>
      <c r="C7349">
        <v>-2.0511576816383998</v>
      </c>
      <c r="D7349">
        <v>3.4928612223817401</v>
      </c>
      <c r="E7349">
        <v>5.54401890402014</v>
      </c>
      <c r="F7349">
        <v>-1.3193876936400699</v>
      </c>
      <c r="G7349">
        <v>13.7457406340527</v>
      </c>
      <c r="H7349">
        <v>9.9730211769983993E-4</v>
      </c>
      <c r="I7349">
        <v>2.1134987175859998E-3</v>
      </c>
    </row>
    <row r="7350" spans="1:9" x14ac:dyDescent="0.2">
      <c r="A7350">
        <v>4271</v>
      </c>
      <c r="B7350" t="s">
        <v>7346</v>
      </c>
      <c r="C7350">
        <v>0.17612955051804899</v>
      </c>
      <c r="D7350">
        <v>0.75952573095315001</v>
      </c>
      <c r="E7350">
        <v>0.583396180435101</v>
      </c>
      <c r="F7350">
        <v>3.2658387602852699</v>
      </c>
      <c r="G7350">
        <v>12.4773366129354</v>
      </c>
      <c r="H7350">
        <v>9.9759249487345997E-4</v>
      </c>
      <c r="I7350">
        <v>2.11382641586196E-3</v>
      </c>
    </row>
    <row r="7351" spans="1:9" x14ac:dyDescent="0.2">
      <c r="A7351">
        <v>2606</v>
      </c>
      <c r="B7351" t="s">
        <v>7347</v>
      </c>
      <c r="C7351">
        <v>1.96870945981709</v>
      </c>
      <c r="D7351">
        <v>2.6379786320571101</v>
      </c>
      <c r="E7351">
        <v>0.66926917224001403</v>
      </c>
      <c r="F7351">
        <v>0.74260564343992996</v>
      </c>
      <c r="G7351">
        <v>12.472231368708901</v>
      </c>
      <c r="H7351">
        <v>9.99315595386811E-4</v>
      </c>
      <c r="I7351">
        <v>2.1171894491650899E-3</v>
      </c>
    </row>
    <row r="7352" spans="1:9" x14ac:dyDescent="0.2">
      <c r="A7352">
        <v>3117</v>
      </c>
      <c r="B7352" t="s">
        <v>7348</v>
      </c>
      <c r="C7352">
        <v>-0.14015248033403699</v>
      </c>
      <c r="D7352">
        <v>1.4414362301481101</v>
      </c>
      <c r="E7352">
        <v>1.58158871048215</v>
      </c>
      <c r="F7352">
        <v>5.2265113166085104</v>
      </c>
      <c r="G7352">
        <v>14.1290814893557</v>
      </c>
      <c r="H7352">
        <v>1.0007354723586301E-3</v>
      </c>
      <c r="I7352">
        <v>2.1199092335149701E-3</v>
      </c>
    </row>
    <row r="7353" spans="1:9" x14ac:dyDescent="0.2">
      <c r="A7353">
        <v>6807</v>
      </c>
      <c r="B7353" t="s">
        <v>7349</v>
      </c>
      <c r="C7353">
        <v>1.3568759992781501E-2</v>
      </c>
      <c r="D7353">
        <v>-0.77101646651243005</v>
      </c>
      <c r="E7353">
        <v>-0.78458522650521201</v>
      </c>
      <c r="F7353">
        <v>3.8831791727525999</v>
      </c>
      <c r="G7353">
        <v>12.465911887292499</v>
      </c>
      <c r="H7353">
        <v>1.0014532915922599E-3</v>
      </c>
      <c r="I7353">
        <v>2.12086263821834E-3</v>
      </c>
    </row>
    <row r="7354" spans="1:9" x14ac:dyDescent="0.2">
      <c r="A7354">
        <v>3168</v>
      </c>
      <c r="B7354" t="s">
        <v>7350</v>
      </c>
      <c r="C7354">
        <v>-2.7098103876747999</v>
      </c>
      <c r="D7354">
        <v>-0.36823221927197203</v>
      </c>
      <c r="E7354">
        <v>2.3415781684028198</v>
      </c>
      <c r="F7354">
        <v>1.2997326782554599</v>
      </c>
      <c r="G7354">
        <v>12.465898174547</v>
      </c>
      <c r="H7354">
        <v>1.00145793596323E-3</v>
      </c>
      <c r="I7354">
        <v>2.12086263821834E-3</v>
      </c>
    </row>
    <row r="7355" spans="1:9" x14ac:dyDescent="0.2">
      <c r="A7355">
        <v>4739</v>
      </c>
      <c r="B7355" t="s">
        <v>7351</v>
      </c>
      <c r="C7355">
        <v>-1.49745537507404</v>
      </c>
      <c r="D7355">
        <v>-0.78978792408851095</v>
      </c>
      <c r="E7355">
        <v>0.70766745098552597</v>
      </c>
      <c r="F7355">
        <v>1.5942332124591601</v>
      </c>
      <c r="G7355">
        <v>12.463121030470999</v>
      </c>
      <c r="H7355">
        <v>1.0023990409192701E-3</v>
      </c>
      <c r="I7355">
        <v>2.1225670200156299E-3</v>
      </c>
    </row>
    <row r="7356" spans="1:9" x14ac:dyDescent="0.2">
      <c r="A7356">
        <v>516</v>
      </c>
      <c r="B7356" t="s">
        <v>7352</v>
      </c>
      <c r="C7356">
        <v>0.61806043448140102</v>
      </c>
      <c r="D7356">
        <v>0.65007217701921305</v>
      </c>
      <c r="E7356">
        <v>3.2011742537811201E-2</v>
      </c>
      <c r="F7356">
        <v>4.2437792714259004</v>
      </c>
      <c r="G7356">
        <v>12.4625316454842</v>
      </c>
      <c r="H7356">
        <v>1.00259890040819E-3</v>
      </c>
      <c r="I7356">
        <v>2.1227015740525302E-3</v>
      </c>
    </row>
    <row r="7357" spans="1:9" x14ac:dyDescent="0.2">
      <c r="A7357">
        <v>4236</v>
      </c>
      <c r="B7357" t="s">
        <v>7353</v>
      </c>
      <c r="C7357">
        <v>0.14282823222798299</v>
      </c>
      <c r="D7357">
        <v>0.77850601261480401</v>
      </c>
      <c r="E7357">
        <v>0.63567778038682099</v>
      </c>
      <c r="F7357">
        <v>4.6746969066764903</v>
      </c>
      <c r="G7357">
        <v>12.4597419782658</v>
      </c>
      <c r="H7357">
        <v>1.0035454977773801E-3</v>
      </c>
      <c r="I7357">
        <v>2.12441686941127E-3</v>
      </c>
    </row>
    <row r="7358" spans="1:9" x14ac:dyDescent="0.2">
      <c r="A7358">
        <v>3875</v>
      </c>
      <c r="B7358" t="s">
        <v>7354</v>
      </c>
      <c r="C7358">
        <v>-1.06193256980739</v>
      </c>
      <c r="D7358">
        <v>-0.39821109089456802</v>
      </c>
      <c r="E7358">
        <v>0.66372147891282496</v>
      </c>
      <c r="F7358">
        <v>3.3325987023153898</v>
      </c>
      <c r="G7358">
        <v>12.4538081590135</v>
      </c>
      <c r="H7358">
        <v>1.0055624182509801E-3</v>
      </c>
      <c r="I7358">
        <v>2.12839716963494E-3</v>
      </c>
    </row>
    <row r="7359" spans="1:9" x14ac:dyDescent="0.2">
      <c r="A7359">
        <v>7866</v>
      </c>
      <c r="B7359" t="s">
        <v>7355</v>
      </c>
      <c r="C7359">
        <v>0.47655902921111798</v>
      </c>
      <c r="D7359">
        <v>1.5338559519721999</v>
      </c>
      <c r="E7359">
        <v>1.05729692276108</v>
      </c>
      <c r="F7359">
        <v>8.3640994761460803</v>
      </c>
      <c r="G7359">
        <v>13.2116496196371</v>
      </c>
      <c r="H7359">
        <v>1.00621479384028E-3</v>
      </c>
      <c r="I7359">
        <v>2.1294885525524401E-3</v>
      </c>
    </row>
    <row r="7360" spans="1:9" x14ac:dyDescent="0.2">
      <c r="A7360">
        <v>6602</v>
      </c>
      <c r="B7360" t="s">
        <v>7356</v>
      </c>
      <c r="C7360">
        <v>0.61257779903508103</v>
      </c>
      <c r="D7360">
        <v>-9.4385364126746904E-2</v>
      </c>
      <c r="E7360">
        <v>-0.70696316316182795</v>
      </c>
      <c r="F7360">
        <v>3.7883345632059102</v>
      </c>
      <c r="G7360">
        <v>12.449823531160501</v>
      </c>
      <c r="H7360">
        <v>1.0069194356800001E-3</v>
      </c>
      <c r="I7360">
        <v>2.1306902367725102E-3</v>
      </c>
    </row>
    <row r="7361" spans="1:9" x14ac:dyDescent="0.2">
      <c r="A7361">
        <v>4611</v>
      </c>
      <c r="B7361" t="s">
        <v>7357</v>
      </c>
      <c r="C7361">
        <v>0.41800367375513903</v>
      </c>
      <c r="D7361">
        <v>0.51839931277853102</v>
      </c>
      <c r="E7361">
        <v>0.10039563902339201</v>
      </c>
      <c r="F7361">
        <v>5.2881428940940198</v>
      </c>
      <c r="G7361">
        <v>12.4453754876756</v>
      </c>
      <c r="H7361">
        <v>1.00843677883563E-3</v>
      </c>
      <c r="I7361">
        <v>2.1336110760908199E-3</v>
      </c>
    </row>
    <row r="7362" spans="1:9" x14ac:dyDescent="0.2">
      <c r="A7362">
        <v>3727</v>
      </c>
      <c r="B7362" t="s">
        <v>7358</v>
      </c>
      <c r="C7362">
        <v>-0.41714389862506701</v>
      </c>
      <c r="D7362">
        <v>-0.52355551968659497</v>
      </c>
      <c r="E7362">
        <v>-0.106411621061528</v>
      </c>
      <c r="F7362">
        <v>4.7995989997118702</v>
      </c>
      <c r="G7362">
        <v>12.4427565478916</v>
      </c>
      <c r="H7362">
        <v>1.0093314045103699E-3</v>
      </c>
      <c r="I7362">
        <v>2.1352137795184801E-3</v>
      </c>
    </row>
    <row r="7363" spans="1:9" x14ac:dyDescent="0.2">
      <c r="A7363">
        <v>795</v>
      </c>
      <c r="B7363" t="s">
        <v>7359</v>
      </c>
      <c r="C7363">
        <v>-6.6335831325142802</v>
      </c>
      <c r="D7363">
        <v>-3.2219995499586198</v>
      </c>
      <c r="E7363">
        <v>3.41158358255566</v>
      </c>
      <c r="F7363">
        <v>-1.0679895919670499</v>
      </c>
      <c r="G7363">
        <v>13.1404671478628</v>
      </c>
      <c r="H7363">
        <v>1.0095663991292901E-3</v>
      </c>
      <c r="I7363">
        <v>2.1354208051129202E-3</v>
      </c>
    </row>
    <row r="7364" spans="1:9" x14ac:dyDescent="0.2">
      <c r="A7364">
        <v>87</v>
      </c>
      <c r="B7364" t="s">
        <v>7360</v>
      </c>
      <c r="C7364">
        <v>1.2381058452746601</v>
      </c>
      <c r="D7364">
        <v>2.28545845505126</v>
      </c>
      <c r="E7364">
        <v>1.0473526097765999</v>
      </c>
      <c r="F7364">
        <v>-0.35157998281483499</v>
      </c>
      <c r="G7364">
        <v>12.439861214058499</v>
      </c>
      <c r="H7364">
        <v>1.0103215148675E-3</v>
      </c>
      <c r="I7364">
        <v>2.1367277780139499E-3</v>
      </c>
    </row>
    <row r="7365" spans="1:9" x14ac:dyDescent="0.2">
      <c r="A7365">
        <v>6817</v>
      </c>
      <c r="B7365" t="s">
        <v>7361</v>
      </c>
      <c r="C7365">
        <v>0.65169595887114495</v>
      </c>
      <c r="D7365">
        <v>0.33889532116429499</v>
      </c>
      <c r="E7365">
        <v>-0.31280063770685002</v>
      </c>
      <c r="F7365">
        <v>4.3684049031949899</v>
      </c>
      <c r="G7365">
        <v>12.4364143414733</v>
      </c>
      <c r="H7365">
        <v>1.01150169914998E-3</v>
      </c>
      <c r="I7365">
        <v>2.1389332508369701E-3</v>
      </c>
    </row>
    <row r="7366" spans="1:9" x14ac:dyDescent="0.2">
      <c r="A7366">
        <v>8175</v>
      </c>
      <c r="B7366" t="s">
        <v>7362</v>
      </c>
      <c r="C7366">
        <v>0.343831837153036</v>
      </c>
      <c r="D7366">
        <v>0.43513973248665999</v>
      </c>
      <c r="E7366">
        <v>9.1307895333624101E-2</v>
      </c>
      <c r="F7366">
        <v>7.3310502433287503</v>
      </c>
      <c r="G7366">
        <v>12.4286921282044</v>
      </c>
      <c r="H7366">
        <v>1.0141515234788499E-3</v>
      </c>
      <c r="I7366">
        <v>2.1442454207213301E-3</v>
      </c>
    </row>
    <row r="7367" spans="1:9" x14ac:dyDescent="0.2">
      <c r="A7367">
        <v>4463</v>
      </c>
      <c r="B7367" t="s">
        <v>7363</v>
      </c>
      <c r="C7367">
        <v>0.31089567731770501</v>
      </c>
      <c r="D7367">
        <v>0.59839629414249595</v>
      </c>
      <c r="E7367">
        <v>0.28750061682479</v>
      </c>
      <c r="F7367">
        <v>5.8042138298826798</v>
      </c>
      <c r="G7367">
        <v>12.422873303872199</v>
      </c>
      <c r="H7367">
        <v>1.01615351965693E-3</v>
      </c>
      <c r="I7367">
        <v>2.14798352486176E-3</v>
      </c>
    </row>
    <row r="7368" spans="1:9" x14ac:dyDescent="0.2">
      <c r="A7368">
        <v>3881</v>
      </c>
      <c r="B7368" t="s">
        <v>7364</v>
      </c>
      <c r="C7368">
        <v>-0.48291306690741198</v>
      </c>
      <c r="D7368">
        <v>-0.97801244644269603</v>
      </c>
      <c r="E7368">
        <v>-0.49509937953528399</v>
      </c>
      <c r="F7368">
        <v>10.49453873523</v>
      </c>
      <c r="G7368">
        <v>12.422751746169199</v>
      </c>
      <c r="H7368">
        <v>1.0161953909360801E-3</v>
      </c>
      <c r="I7368">
        <v>2.14798352486176E-3</v>
      </c>
    </row>
    <row r="7369" spans="1:9" x14ac:dyDescent="0.2">
      <c r="A7369">
        <v>2623</v>
      </c>
      <c r="B7369" t="s">
        <v>7365</v>
      </c>
      <c r="C7369">
        <v>0.71987386266528997</v>
      </c>
      <c r="D7369">
        <v>0.57680074119238101</v>
      </c>
      <c r="E7369">
        <v>-0.14307312147290899</v>
      </c>
      <c r="F7369">
        <v>5.7518933173671201</v>
      </c>
      <c r="G7369">
        <v>12.4251141693334</v>
      </c>
      <c r="H7369">
        <v>1.0172345457879399E-3</v>
      </c>
      <c r="I7369">
        <v>2.1498882121348899E-3</v>
      </c>
    </row>
    <row r="7370" spans="1:9" x14ac:dyDescent="0.2">
      <c r="A7370">
        <v>2376</v>
      </c>
      <c r="B7370" t="s">
        <v>7366</v>
      </c>
      <c r="C7370">
        <v>0.64714437892616505</v>
      </c>
      <c r="D7370">
        <v>0.82138328705022801</v>
      </c>
      <c r="E7370">
        <v>0.17423890812406301</v>
      </c>
      <c r="F7370">
        <v>3.5250701331104701</v>
      </c>
      <c r="G7370">
        <v>12.419116828676</v>
      </c>
      <c r="H7370">
        <v>1.0174483828453999E-3</v>
      </c>
      <c r="I7370">
        <v>2.1500483400283001E-3</v>
      </c>
    </row>
    <row r="7371" spans="1:9" x14ac:dyDescent="0.2">
      <c r="A7371">
        <v>3650</v>
      </c>
      <c r="B7371" t="s">
        <v>7367</v>
      </c>
      <c r="C7371">
        <v>-4.2207384419206901</v>
      </c>
      <c r="D7371">
        <v>-1.44973009198699</v>
      </c>
      <c r="E7371">
        <v>2.7710083499336999</v>
      </c>
      <c r="F7371">
        <v>-0.61046855053532501</v>
      </c>
      <c r="G7371">
        <v>12.415499826719101</v>
      </c>
      <c r="H7371">
        <v>1.0186969737283899E-3</v>
      </c>
      <c r="I7371">
        <v>2.1523947455764601E-3</v>
      </c>
    </row>
    <row r="7372" spans="1:9" x14ac:dyDescent="0.2">
      <c r="A7372">
        <v>918</v>
      </c>
      <c r="B7372" t="s">
        <v>7368</v>
      </c>
      <c r="C7372">
        <v>-2.4100177699396901</v>
      </c>
      <c r="D7372">
        <v>-2.8173975486069498</v>
      </c>
      <c r="E7372">
        <v>-0.40737977866726399</v>
      </c>
      <c r="F7372">
        <v>-0.57235598922067898</v>
      </c>
      <c r="G7372">
        <v>12.408408804161301</v>
      </c>
      <c r="H7372">
        <v>1.02114994640603E-3</v>
      </c>
      <c r="I7372">
        <v>2.1572848955955402E-3</v>
      </c>
    </row>
    <row r="7373" spans="1:9" x14ac:dyDescent="0.2">
      <c r="A7373">
        <v>2767</v>
      </c>
      <c r="B7373" t="s">
        <v>7369</v>
      </c>
      <c r="C7373">
        <v>0.395573586109422</v>
      </c>
      <c r="D7373">
        <v>-2.3739671637516599E-2</v>
      </c>
      <c r="E7373">
        <v>-0.41931325774693901</v>
      </c>
      <c r="F7373">
        <v>6.8111854823949001</v>
      </c>
      <c r="G7373">
        <v>12.4078562218432</v>
      </c>
      <c r="H7373">
        <v>1.0213413861278301E-3</v>
      </c>
      <c r="I7373">
        <v>2.1573966447073498E-3</v>
      </c>
    </row>
    <row r="7374" spans="1:9" x14ac:dyDescent="0.2">
      <c r="A7374">
        <v>1053</v>
      </c>
      <c r="B7374" t="s">
        <v>7370</v>
      </c>
      <c r="C7374">
        <v>-0.93548901623858904</v>
      </c>
      <c r="D7374">
        <v>-1.7986744052802</v>
      </c>
      <c r="E7374">
        <v>-0.86318538904161302</v>
      </c>
      <c r="F7374">
        <v>-0.53588215259605099</v>
      </c>
      <c r="G7374">
        <v>12.402818653312</v>
      </c>
      <c r="H7374">
        <v>1.0230885457786899E-3</v>
      </c>
      <c r="I7374">
        <v>2.1607940912607899E-3</v>
      </c>
    </row>
    <row r="7375" spans="1:9" x14ac:dyDescent="0.2">
      <c r="A7375">
        <v>1282</v>
      </c>
      <c r="B7375" t="s">
        <v>7371</v>
      </c>
      <c r="C7375">
        <v>0.69252466023929504</v>
      </c>
      <c r="D7375">
        <v>0.93115361483985504</v>
      </c>
      <c r="E7375">
        <v>0.23862895460055999</v>
      </c>
      <c r="F7375">
        <v>3.9507563157618599</v>
      </c>
      <c r="G7375">
        <v>12.400849603786799</v>
      </c>
      <c r="H7375">
        <v>1.02377240310197E-3</v>
      </c>
      <c r="I7375">
        <v>2.1619451940743102E-3</v>
      </c>
    </row>
    <row r="7376" spans="1:9" x14ac:dyDescent="0.2">
      <c r="A7376">
        <v>4454</v>
      </c>
      <c r="B7376" t="s">
        <v>7372</v>
      </c>
      <c r="C7376">
        <v>0.58178380807873098</v>
      </c>
      <c r="D7376">
        <v>0.17697680540178101</v>
      </c>
      <c r="E7376">
        <v>-0.40480700267695102</v>
      </c>
      <c r="F7376">
        <v>7.7980782296512396</v>
      </c>
      <c r="G7376">
        <v>12.398204603794101</v>
      </c>
      <c r="H7376">
        <v>1.0246918527502299E-3</v>
      </c>
      <c r="I7376">
        <v>2.1635934279358102E-3</v>
      </c>
    </row>
    <row r="7377" spans="1:9" x14ac:dyDescent="0.2">
      <c r="A7377">
        <v>2983</v>
      </c>
      <c r="B7377" t="s">
        <v>7373</v>
      </c>
      <c r="C7377">
        <v>1.0994117023583001</v>
      </c>
      <c r="D7377">
        <v>1.1402221672955899</v>
      </c>
      <c r="E7377">
        <v>4.08104649372917E-2</v>
      </c>
      <c r="F7377">
        <v>2.2601803541185799</v>
      </c>
      <c r="G7377">
        <v>12.397514784318</v>
      </c>
      <c r="H7377">
        <v>1.0249318034776099E-3</v>
      </c>
      <c r="I7377">
        <v>2.16380667621385E-3</v>
      </c>
    </row>
    <row r="7378" spans="1:9" x14ac:dyDescent="0.2">
      <c r="A7378">
        <v>3079</v>
      </c>
      <c r="B7378" t="s">
        <v>7374</v>
      </c>
      <c r="C7378">
        <v>-0.66996787866037</v>
      </c>
      <c r="D7378">
        <v>0.867841903734478</v>
      </c>
      <c r="E7378">
        <v>1.53780978239485</v>
      </c>
      <c r="F7378">
        <v>1.80506832888837</v>
      </c>
      <c r="G7378">
        <v>12.396860279765001</v>
      </c>
      <c r="H7378">
        <v>1.02515953016563E-3</v>
      </c>
      <c r="I7378">
        <v>2.1639940631339701E-3</v>
      </c>
    </row>
    <row r="7379" spans="1:9" x14ac:dyDescent="0.2">
      <c r="A7379">
        <v>1353</v>
      </c>
      <c r="B7379" t="s">
        <v>7375</v>
      </c>
      <c r="C7379">
        <v>-0.600717278339852</v>
      </c>
      <c r="D7379">
        <v>-0.71690883751557499</v>
      </c>
      <c r="E7379">
        <v>-0.11619155917572301</v>
      </c>
      <c r="F7379">
        <v>3.26991156219183</v>
      </c>
      <c r="G7379">
        <v>12.3953329160361</v>
      </c>
      <c r="H7379">
        <v>1.02569118504933E-3</v>
      </c>
      <c r="I7379">
        <v>2.16467380449119E-3</v>
      </c>
    </row>
    <row r="7380" spans="1:9" x14ac:dyDescent="0.2">
      <c r="A7380">
        <v>942</v>
      </c>
      <c r="B7380" t="s">
        <v>7376</v>
      </c>
      <c r="C7380">
        <v>-1.04407070512088</v>
      </c>
      <c r="D7380">
        <v>0.49064412862461498</v>
      </c>
      <c r="E7380">
        <v>1.5347148337454899</v>
      </c>
      <c r="F7380">
        <v>1.13633404954779</v>
      </c>
      <c r="G7380">
        <v>12.3951365267648</v>
      </c>
      <c r="H7380">
        <v>1.0257595686707201E-3</v>
      </c>
      <c r="I7380">
        <v>2.16467380449119E-3</v>
      </c>
    </row>
    <row r="7381" spans="1:9" x14ac:dyDescent="0.2">
      <c r="A7381">
        <v>3057</v>
      </c>
      <c r="B7381" t="s">
        <v>7377</v>
      </c>
      <c r="C7381">
        <v>1.46273027542971</v>
      </c>
      <c r="D7381">
        <v>1.1287307077832001</v>
      </c>
      <c r="E7381">
        <v>-0.33399956764650801</v>
      </c>
      <c r="F7381">
        <v>9.8055144323639194</v>
      </c>
      <c r="G7381">
        <v>13.5446464402761</v>
      </c>
      <c r="H7381">
        <v>1.02599323899638E-3</v>
      </c>
      <c r="I7381">
        <v>2.16487353897719E-3</v>
      </c>
    </row>
    <row r="7382" spans="1:9" x14ac:dyDescent="0.2">
      <c r="A7382">
        <v>4565</v>
      </c>
      <c r="B7382" t="s">
        <v>7378</v>
      </c>
      <c r="C7382">
        <v>2.2722167161624398</v>
      </c>
      <c r="D7382">
        <v>2.3248291166067001</v>
      </c>
      <c r="E7382">
        <v>5.2612400444259001E-2</v>
      </c>
      <c r="F7382">
        <v>5.2434467454334097</v>
      </c>
      <c r="G7382">
        <v>12.3876662894997</v>
      </c>
      <c r="H7382">
        <v>1.0283646593145001E-3</v>
      </c>
      <c r="I7382">
        <v>2.1695833186350598E-3</v>
      </c>
    </row>
    <row r="7383" spans="1:9" x14ac:dyDescent="0.2">
      <c r="A7383">
        <v>4009</v>
      </c>
      <c r="B7383" t="s">
        <v>7379</v>
      </c>
      <c r="C7383">
        <v>-0.29005132591310201</v>
      </c>
      <c r="D7383">
        <v>0.383280534267884</v>
      </c>
      <c r="E7383">
        <v>0.67333186018098701</v>
      </c>
      <c r="F7383">
        <v>3.3790850916062301</v>
      </c>
      <c r="G7383">
        <v>12.386399073175999</v>
      </c>
      <c r="H7383">
        <v>1.0288073337669601E-3</v>
      </c>
      <c r="I7383">
        <v>2.17022321883217E-3</v>
      </c>
    </row>
    <row r="7384" spans="1:9" x14ac:dyDescent="0.2">
      <c r="A7384">
        <v>2355</v>
      </c>
      <c r="B7384" t="s">
        <v>7380</v>
      </c>
      <c r="C7384">
        <v>0.12912413499818601</v>
      </c>
      <c r="D7384">
        <v>-0.38261191494263902</v>
      </c>
      <c r="E7384">
        <v>-0.511736049940825</v>
      </c>
      <c r="F7384">
        <v>5.4984653146827398</v>
      </c>
      <c r="G7384">
        <v>12.384129670372801</v>
      </c>
      <c r="H7384">
        <v>1.0296006513343199E-3</v>
      </c>
      <c r="I7384">
        <v>2.1716025115235001E-3</v>
      </c>
    </row>
    <row r="7385" spans="1:9" x14ac:dyDescent="0.2">
      <c r="A7385">
        <v>1576</v>
      </c>
      <c r="B7385" t="s">
        <v>7381</v>
      </c>
      <c r="C7385">
        <v>-0.76479400718090795</v>
      </c>
      <c r="D7385">
        <v>-0.49743246834364302</v>
      </c>
      <c r="E7385">
        <v>0.26736153883726499</v>
      </c>
      <c r="F7385">
        <v>4.9494355136646098</v>
      </c>
      <c r="G7385">
        <v>12.3763212215887</v>
      </c>
      <c r="H7385">
        <v>1.03233567134555E-3</v>
      </c>
      <c r="I7385">
        <v>2.1770762559849498E-3</v>
      </c>
    </row>
    <row r="7386" spans="1:9" x14ac:dyDescent="0.2">
      <c r="A7386">
        <v>2676</v>
      </c>
      <c r="B7386" t="s">
        <v>7382</v>
      </c>
      <c r="C7386">
        <v>0.52542314901951004</v>
      </c>
      <c r="D7386">
        <v>-0.24376544840984199</v>
      </c>
      <c r="E7386">
        <v>-0.76918859742935197</v>
      </c>
      <c r="F7386">
        <v>5.80889147482136</v>
      </c>
      <c r="G7386">
        <v>12.571382825997601</v>
      </c>
      <c r="H7386">
        <v>1.03662422415868E-3</v>
      </c>
      <c r="I7386">
        <v>2.18582429500325E-3</v>
      </c>
    </row>
    <row r="7387" spans="1:9" x14ac:dyDescent="0.2">
      <c r="A7387">
        <v>15362</v>
      </c>
      <c r="B7387" t="s">
        <v>7383</v>
      </c>
      <c r="C7387">
        <v>4.5063830500305802</v>
      </c>
      <c r="D7387">
        <v>6.6077808801790603</v>
      </c>
      <c r="E7387">
        <v>2.1013978301484699</v>
      </c>
      <c r="F7387">
        <v>-0.60822550895552596</v>
      </c>
      <c r="G7387">
        <v>13.0406884425591</v>
      </c>
      <c r="H7387">
        <v>1.04124061402938E-3</v>
      </c>
      <c r="I7387">
        <v>2.1952611483435501E-3</v>
      </c>
    </row>
    <row r="7388" spans="1:9" x14ac:dyDescent="0.2">
      <c r="A7388">
        <v>2734</v>
      </c>
      <c r="B7388" t="s">
        <v>7384</v>
      </c>
      <c r="C7388">
        <v>-0.55669727922590095</v>
      </c>
      <c r="D7388">
        <v>-0.22883925051738899</v>
      </c>
      <c r="E7388">
        <v>0.32785802870851299</v>
      </c>
      <c r="F7388">
        <v>6.140883135418</v>
      </c>
      <c r="G7388">
        <v>12.349055751474801</v>
      </c>
      <c r="H7388">
        <v>1.04195192791818E-3</v>
      </c>
      <c r="I7388">
        <v>2.1964634386817199E-3</v>
      </c>
    </row>
    <row r="7389" spans="1:9" x14ac:dyDescent="0.2">
      <c r="A7389">
        <v>6197</v>
      </c>
      <c r="B7389" t="s">
        <v>7385</v>
      </c>
      <c r="C7389">
        <v>0.31219400870481301</v>
      </c>
      <c r="D7389">
        <v>0.69199392125812198</v>
      </c>
      <c r="E7389">
        <v>0.37979991255330903</v>
      </c>
      <c r="F7389">
        <v>6.7493526248602098</v>
      </c>
      <c r="G7389">
        <v>12.3439210300863</v>
      </c>
      <c r="H7389">
        <v>1.04377446747338E-3</v>
      </c>
      <c r="I7389">
        <v>2.20000758087379E-3</v>
      </c>
    </row>
    <row r="7390" spans="1:9" x14ac:dyDescent="0.2">
      <c r="A7390">
        <v>573</v>
      </c>
      <c r="B7390" t="s">
        <v>7386</v>
      </c>
      <c r="C7390">
        <v>0.63184789396125995</v>
      </c>
      <c r="D7390">
        <v>0.74524334375498802</v>
      </c>
      <c r="E7390">
        <v>0.113395449793728</v>
      </c>
      <c r="F7390">
        <v>3.1518607720265601</v>
      </c>
      <c r="G7390">
        <v>12.341547580809101</v>
      </c>
      <c r="H7390">
        <v>1.04461815581532E-3</v>
      </c>
      <c r="I7390">
        <v>2.2014878768921498E-3</v>
      </c>
    </row>
    <row r="7391" spans="1:9" x14ac:dyDescent="0.2">
      <c r="A7391">
        <v>1269</v>
      </c>
      <c r="B7391" t="s">
        <v>7387</v>
      </c>
      <c r="C7391">
        <v>0.47434756423128199</v>
      </c>
      <c r="D7391">
        <v>-0.27693725497971</v>
      </c>
      <c r="E7391">
        <v>-0.75128481921099299</v>
      </c>
      <c r="F7391">
        <v>3.1020745163842198</v>
      </c>
      <c r="G7391">
        <v>12.3353431989567</v>
      </c>
      <c r="H7391">
        <v>1.04682735273723E-3</v>
      </c>
      <c r="I7391">
        <v>2.2058033971800702E-3</v>
      </c>
    </row>
    <row r="7392" spans="1:9" x14ac:dyDescent="0.2">
      <c r="A7392">
        <v>2659</v>
      </c>
      <c r="B7392" t="s">
        <v>7388</v>
      </c>
      <c r="C7392">
        <v>1.44398507758811</v>
      </c>
      <c r="D7392">
        <v>1.3943275452405499</v>
      </c>
      <c r="E7392">
        <v>-4.9657532347563503E-2</v>
      </c>
      <c r="F7392">
        <v>0.82149989983324301</v>
      </c>
      <c r="G7392">
        <v>12.335001446063099</v>
      </c>
      <c r="H7392">
        <v>1.04694919782673E-3</v>
      </c>
      <c r="I7392">
        <v>2.2058033971800702E-3</v>
      </c>
    </row>
    <row r="7393" spans="1:9" x14ac:dyDescent="0.2">
      <c r="A7393">
        <v>2141</v>
      </c>
      <c r="B7393" t="s">
        <v>7389</v>
      </c>
      <c r="C7393">
        <v>-1.05864882546882</v>
      </c>
      <c r="D7393">
        <v>-2.4067797016988202</v>
      </c>
      <c r="E7393">
        <v>-1.3481308762300099</v>
      </c>
      <c r="F7393">
        <v>-0.37100585965984501</v>
      </c>
      <c r="G7393">
        <v>12.332999770696301</v>
      </c>
      <c r="H7393">
        <v>1.0476631843255499E-3</v>
      </c>
      <c r="I7393">
        <v>2.2065505705907802E-3</v>
      </c>
    </row>
    <row r="7394" spans="1:9" x14ac:dyDescent="0.2">
      <c r="A7394">
        <v>2596</v>
      </c>
      <c r="B7394" t="s">
        <v>7390</v>
      </c>
      <c r="C7394">
        <v>0.37396645585315302</v>
      </c>
      <c r="D7394">
        <v>0.53106584178887795</v>
      </c>
      <c r="E7394">
        <v>0.15709938593572501</v>
      </c>
      <c r="F7394">
        <v>5.02206446691405</v>
      </c>
      <c r="G7394">
        <v>12.332908908267299</v>
      </c>
      <c r="H7394">
        <v>1.0476956078140801E-3</v>
      </c>
      <c r="I7394">
        <v>2.2065505705907802E-3</v>
      </c>
    </row>
    <row r="7395" spans="1:9" x14ac:dyDescent="0.2">
      <c r="A7395">
        <v>4015</v>
      </c>
      <c r="B7395" t="s">
        <v>7391</v>
      </c>
      <c r="C7395">
        <v>0.37255674232449798</v>
      </c>
      <c r="D7395">
        <v>-0.136800580668483</v>
      </c>
      <c r="E7395">
        <v>-0.50935732299298098</v>
      </c>
      <c r="F7395">
        <v>5.5552880600674399</v>
      </c>
      <c r="G7395">
        <v>12.332501003793601</v>
      </c>
      <c r="H7395">
        <v>1.04784117937755E-3</v>
      </c>
      <c r="I7395">
        <v>2.2065505705907802E-3</v>
      </c>
    </row>
    <row r="7396" spans="1:9" x14ac:dyDescent="0.2">
      <c r="A7396">
        <v>1855</v>
      </c>
      <c r="B7396" t="s">
        <v>7392</v>
      </c>
      <c r="C7396">
        <v>-0.14949716583005801</v>
      </c>
      <c r="D7396">
        <v>0.62377702155963299</v>
      </c>
      <c r="E7396">
        <v>0.77327418738969</v>
      </c>
      <c r="F7396">
        <v>3.7608981186841701</v>
      </c>
      <c r="G7396">
        <v>12.332418485055699</v>
      </c>
      <c r="H7396">
        <v>1.0478706312303399E-3</v>
      </c>
      <c r="I7396">
        <v>2.2065505705907802E-3</v>
      </c>
    </row>
    <row r="7397" spans="1:9" x14ac:dyDescent="0.2">
      <c r="A7397">
        <v>3232</v>
      </c>
      <c r="B7397" t="s">
        <v>7393</v>
      </c>
      <c r="C7397">
        <v>0.49346716072711</v>
      </c>
      <c r="D7397">
        <v>0.68847693732655102</v>
      </c>
      <c r="E7397">
        <v>0.19500977659944099</v>
      </c>
      <c r="F7397">
        <v>4.2504004798314501</v>
      </c>
      <c r="G7397">
        <v>12.331809512795999</v>
      </c>
      <c r="H7397">
        <v>1.04808800980101E-3</v>
      </c>
      <c r="I7397">
        <v>2.20670990922409E-3</v>
      </c>
    </row>
    <row r="7398" spans="1:9" x14ac:dyDescent="0.2">
      <c r="A7398">
        <v>4642</v>
      </c>
      <c r="B7398" t="s">
        <v>7394</v>
      </c>
      <c r="C7398">
        <v>-1.43135151167381</v>
      </c>
      <c r="D7398">
        <v>-0.86059764835700703</v>
      </c>
      <c r="E7398">
        <v>0.570753863316803</v>
      </c>
      <c r="F7398">
        <v>1.93322369707093</v>
      </c>
      <c r="G7398">
        <v>12.3306760514769</v>
      </c>
      <c r="H7398">
        <v>1.04849274878517E-3</v>
      </c>
      <c r="I7398">
        <v>2.20726363175378E-3</v>
      </c>
    </row>
    <row r="7399" spans="1:9" x14ac:dyDescent="0.2">
      <c r="A7399">
        <v>2729</v>
      </c>
      <c r="B7399" t="s">
        <v>7395</v>
      </c>
      <c r="C7399">
        <v>2.4127824248276299</v>
      </c>
      <c r="D7399">
        <v>6.89246924325293</v>
      </c>
      <c r="E7399">
        <v>4.4796868184252903</v>
      </c>
      <c r="F7399">
        <v>-1.2162435101308</v>
      </c>
      <c r="G7399">
        <v>13.0170302018039</v>
      </c>
      <c r="H7399">
        <v>1.04892046843261E-3</v>
      </c>
      <c r="I7399">
        <v>2.2077391965310798E-3</v>
      </c>
    </row>
    <row r="7400" spans="1:9" x14ac:dyDescent="0.2">
      <c r="A7400">
        <v>815</v>
      </c>
      <c r="B7400" t="s">
        <v>7396</v>
      </c>
      <c r="C7400">
        <v>0.711694767820095</v>
      </c>
      <c r="D7400">
        <v>0.69308996258662603</v>
      </c>
      <c r="E7400">
        <v>-1.8604805233469499E-2</v>
      </c>
      <c r="F7400">
        <v>7.2337929978807898</v>
      </c>
      <c r="G7400">
        <v>12.5107267907426</v>
      </c>
      <c r="H7400">
        <v>1.0490022036433E-3</v>
      </c>
      <c r="I7400">
        <v>2.2077391965310798E-3</v>
      </c>
    </row>
    <row r="7401" spans="1:9" x14ac:dyDescent="0.2">
      <c r="A7401">
        <v>4515</v>
      </c>
      <c r="B7401" t="s">
        <v>7397</v>
      </c>
      <c r="C7401">
        <v>-1.2798999748158599</v>
      </c>
      <c r="D7401">
        <v>-0.74806224514100805</v>
      </c>
      <c r="E7401">
        <v>0.53183772967485499</v>
      </c>
      <c r="F7401">
        <v>3.6426208912623901</v>
      </c>
      <c r="G7401">
        <v>12.9344212484189</v>
      </c>
      <c r="H7401">
        <v>1.0509843193940501E-3</v>
      </c>
      <c r="I7401">
        <v>2.2116118677843401E-3</v>
      </c>
    </row>
    <row r="7402" spans="1:9" x14ac:dyDescent="0.2">
      <c r="A7402">
        <v>8609</v>
      </c>
      <c r="B7402" t="s">
        <v>7398</v>
      </c>
      <c r="C7402">
        <v>-4.4959138347858696</v>
      </c>
      <c r="D7402">
        <v>-4.0196561015771799</v>
      </c>
      <c r="E7402">
        <v>0.47625773320869202</v>
      </c>
      <c r="F7402">
        <v>0.75639074882514701</v>
      </c>
      <c r="G7402">
        <v>12.319739375761699</v>
      </c>
      <c r="H7402">
        <v>1.05240734668907E-3</v>
      </c>
      <c r="I7402">
        <v>2.2142581725285498E-3</v>
      </c>
    </row>
    <row r="7403" spans="1:9" x14ac:dyDescent="0.2">
      <c r="A7403">
        <v>1615</v>
      </c>
      <c r="B7403" t="s">
        <v>7399</v>
      </c>
      <c r="C7403">
        <v>0.59866294286255395</v>
      </c>
      <c r="D7403">
        <v>0.68499476069064402</v>
      </c>
      <c r="E7403">
        <v>8.6331817828089394E-2</v>
      </c>
      <c r="F7403">
        <v>3.36369589464383</v>
      </c>
      <c r="G7403">
        <v>12.3194078775253</v>
      </c>
      <c r="H7403">
        <v>1.0525262646452799E-3</v>
      </c>
      <c r="I7403">
        <v>2.2142581725285498E-3</v>
      </c>
    </row>
    <row r="7404" spans="1:9" x14ac:dyDescent="0.2">
      <c r="A7404">
        <v>3670</v>
      </c>
      <c r="B7404" t="s">
        <v>7400</v>
      </c>
      <c r="C7404">
        <v>0.55809392939259095</v>
      </c>
      <c r="D7404">
        <v>0.190799717622815</v>
      </c>
      <c r="E7404">
        <v>-0.367294211769776</v>
      </c>
      <c r="F7404">
        <v>9.2349187218578308</v>
      </c>
      <c r="G7404">
        <v>12.3172635689935</v>
      </c>
      <c r="H7404">
        <v>1.05329586545827E-3</v>
      </c>
      <c r="I7404">
        <v>2.2155779031360402E-3</v>
      </c>
    </row>
    <row r="7405" spans="1:9" x14ac:dyDescent="0.2">
      <c r="A7405">
        <v>2475</v>
      </c>
      <c r="B7405" t="s">
        <v>7401</v>
      </c>
      <c r="C7405">
        <v>0.24973439180620299</v>
      </c>
      <c r="D7405">
        <v>-0.45679513217441597</v>
      </c>
      <c r="E7405">
        <v>-0.70652952398061897</v>
      </c>
      <c r="F7405">
        <v>4.5883138379679398</v>
      </c>
      <c r="G7405">
        <v>12.314620432082</v>
      </c>
      <c r="H7405">
        <v>1.0542453937819199E-3</v>
      </c>
      <c r="I7405">
        <v>2.2172756985375502E-3</v>
      </c>
    </row>
    <row r="7406" spans="1:9" x14ac:dyDescent="0.2">
      <c r="A7406">
        <v>5218</v>
      </c>
      <c r="B7406" t="s">
        <v>7402</v>
      </c>
      <c r="C7406">
        <v>-1.15745782365742</v>
      </c>
      <c r="D7406">
        <v>-1.23201970371702</v>
      </c>
      <c r="E7406">
        <v>-7.4561880059602098E-2</v>
      </c>
      <c r="F7406">
        <v>2.0435979560560402</v>
      </c>
      <c r="G7406">
        <v>12.313829222719701</v>
      </c>
      <c r="H7406">
        <v>1.0545298227478601E-3</v>
      </c>
      <c r="I7406">
        <v>2.2175743956555998E-3</v>
      </c>
    </row>
    <row r="7407" spans="1:9" x14ac:dyDescent="0.2">
      <c r="A7407">
        <v>1235</v>
      </c>
      <c r="B7407" t="s">
        <v>7403</v>
      </c>
      <c r="C7407">
        <v>0.39473283146525001</v>
      </c>
      <c r="D7407">
        <v>-0.29452294852956801</v>
      </c>
      <c r="E7407">
        <v>-0.68925577999481702</v>
      </c>
      <c r="F7407">
        <v>3.9285111564893098</v>
      </c>
      <c r="G7407">
        <v>12.301012221651099</v>
      </c>
      <c r="H7407">
        <v>1.0591497506101601E-3</v>
      </c>
      <c r="I7407">
        <v>2.2269889166218401E-3</v>
      </c>
    </row>
    <row r="7408" spans="1:9" x14ac:dyDescent="0.2">
      <c r="A7408">
        <v>5187</v>
      </c>
      <c r="B7408" t="s">
        <v>7404</v>
      </c>
      <c r="C7408">
        <v>0.54876387915130598</v>
      </c>
      <c r="D7408">
        <v>2.0430465952785699</v>
      </c>
      <c r="E7408">
        <v>1.49428271612726</v>
      </c>
      <c r="F7408">
        <v>0.52883399439946399</v>
      </c>
      <c r="G7408">
        <v>12.296929191727299</v>
      </c>
      <c r="H7408">
        <v>1.0606264065562299E-3</v>
      </c>
      <c r="I7408">
        <v>2.2297926829881898E-3</v>
      </c>
    </row>
    <row r="7409" spans="1:9" x14ac:dyDescent="0.2">
      <c r="A7409">
        <v>3732</v>
      </c>
      <c r="B7409" t="s">
        <v>7405</v>
      </c>
      <c r="C7409">
        <v>-0.52938384709548902</v>
      </c>
      <c r="D7409">
        <v>-0.35726078449425602</v>
      </c>
      <c r="E7409">
        <v>0.172123062601233</v>
      </c>
      <c r="F7409">
        <v>5.4698546109877499</v>
      </c>
      <c r="G7409">
        <v>12.292205492078599</v>
      </c>
      <c r="H7409">
        <v>1.06233773791848E-3</v>
      </c>
      <c r="I7409">
        <v>2.2329435947488099E-3</v>
      </c>
    </row>
    <row r="7410" spans="1:9" x14ac:dyDescent="0.2">
      <c r="A7410">
        <v>2854</v>
      </c>
      <c r="B7410" t="s">
        <v>7406</v>
      </c>
      <c r="C7410">
        <v>0.21771113140447301</v>
      </c>
      <c r="D7410">
        <v>0.58146733791935101</v>
      </c>
      <c r="E7410">
        <v>0.363756206514878</v>
      </c>
      <c r="F7410">
        <v>6.9295298530095497</v>
      </c>
      <c r="G7410">
        <v>12.2920008106564</v>
      </c>
      <c r="H7410">
        <v>1.0624119633633399E-3</v>
      </c>
      <c r="I7410">
        <v>2.2329435947488099E-3</v>
      </c>
    </row>
    <row r="7411" spans="1:9" x14ac:dyDescent="0.2">
      <c r="A7411">
        <v>3361</v>
      </c>
      <c r="B7411" t="s">
        <v>7407</v>
      </c>
      <c r="C7411">
        <v>0.64778830312851798</v>
      </c>
      <c r="D7411">
        <v>1.41774630967173</v>
      </c>
      <c r="E7411">
        <v>0.769958006543213</v>
      </c>
      <c r="F7411">
        <v>4.51811776857061</v>
      </c>
      <c r="G7411">
        <v>13.1316861847593</v>
      </c>
      <c r="H7411">
        <v>1.0630556907690199E-3</v>
      </c>
      <c r="I7411">
        <v>2.2339950359858501E-3</v>
      </c>
    </row>
    <row r="7412" spans="1:9" x14ac:dyDescent="0.2">
      <c r="A7412">
        <v>4146</v>
      </c>
      <c r="B7412" t="s">
        <v>7408</v>
      </c>
      <c r="C7412">
        <v>-0.22944488000201499</v>
      </c>
      <c r="D7412">
        <v>-0.50130566795771903</v>
      </c>
      <c r="E7412">
        <v>-0.27186078795570301</v>
      </c>
      <c r="F7412">
        <v>6.32297720400455</v>
      </c>
      <c r="G7412">
        <v>12.2882036459704</v>
      </c>
      <c r="H7412">
        <v>1.0637900517465901E-3</v>
      </c>
      <c r="I7412">
        <v>2.23523663281579E-3</v>
      </c>
    </row>
    <row r="7413" spans="1:9" x14ac:dyDescent="0.2">
      <c r="A7413">
        <v>4497</v>
      </c>
      <c r="B7413" t="s">
        <v>7409</v>
      </c>
      <c r="C7413">
        <v>-0.50751566958716998</v>
      </c>
      <c r="D7413">
        <v>-0.46798803247841197</v>
      </c>
      <c r="E7413">
        <v>3.9527637108758298E-2</v>
      </c>
      <c r="F7413">
        <v>4.7153101561584396</v>
      </c>
      <c r="G7413">
        <v>12.2871664473855</v>
      </c>
      <c r="H7413">
        <v>1.06416683723558E-3</v>
      </c>
      <c r="I7413">
        <v>2.2357266580453898E-3</v>
      </c>
    </row>
    <row r="7414" spans="1:9" x14ac:dyDescent="0.2">
      <c r="A7414">
        <v>6911</v>
      </c>
      <c r="B7414" t="s">
        <v>7410</v>
      </c>
      <c r="C7414">
        <v>0.52223521180001697</v>
      </c>
      <c r="D7414">
        <v>0.47971936613477401</v>
      </c>
      <c r="E7414">
        <v>-4.2515845665242601E-2</v>
      </c>
      <c r="F7414">
        <v>4.6357577085889901</v>
      </c>
      <c r="G7414">
        <v>12.286686436359499</v>
      </c>
      <c r="H7414">
        <v>1.0643412641949501E-3</v>
      </c>
      <c r="I7414">
        <v>2.23579146985617E-3</v>
      </c>
    </row>
    <row r="7415" spans="1:9" x14ac:dyDescent="0.2">
      <c r="A7415">
        <v>8226</v>
      </c>
      <c r="B7415" t="s">
        <v>7411</v>
      </c>
      <c r="C7415">
        <v>-0.83242728330737004</v>
      </c>
      <c r="D7415">
        <v>-0.57908095341061405</v>
      </c>
      <c r="E7415">
        <v>0.25334632989675598</v>
      </c>
      <c r="F7415">
        <v>3.6204461984320799</v>
      </c>
      <c r="G7415">
        <v>12.2861948756867</v>
      </c>
      <c r="H7415">
        <v>1.06451992236089E-3</v>
      </c>
      <c r="I7415">
        <v>2.2358651512009399E-3</v>
      </c>
    </row>
    <row r="7416" spans="1:9" x14ac:dyDescent="0.2">
      <c r="A7416">
        <v>3197</v>
      </c>
      <c r="B7416" t="s">
        <v>7412</v>
      </c>
      <c r="C7416">
        <v>0.68546059324641095</v>
      </c>
      <c r="D7416">
        <v>0.29874992200250899</v>
      </c>
      <c r="E7416">
        <v>-0.38671067124390202</v>
      </c>
      <c r="F7416">
        <v>4.7504605148486103</v>
      </c>
      <c r="G7416">
        <v>12.2845953174727</v>
      </c>
      <c r="H7416">
        <v>1.06510152342032E-3</v>
      </c>
      <c r="I7416">
        <v>2.2367850199192401E-3</v>
      </c>
    </row>
    <row r="7417" spans="1:9" x14ac:dyDescent="0.2">
      <c r="A7417">
        <v>1494</v>
      </c>
      <c r="B7417" t="s">
        <v>7413</v>
      </c>
      <c r="C7417">
        <v>1.4931421702322201</v>
      </c>
      <c r="D7417">
        <v>0.43639569857052501</v>
      </c>
      <c r="E7417">
        <v>-1.0567464716616899</v>
      </c>
      <c r="F7417">
        <v>0.83227574231090995</v>
      </c>
      <c r="G7417">
        <v>12.283882799530099</v>
      </c>
      <c r="H7417">
        <v>1.06536071404835E-3</v>
      </c>
      <c r="I7417">
        <v>2.2370276482147899E-3</v>
      </c>
    </row>
    <row r="7418" spans="1:9" x14ac:dyDescent="0.2">
      <c r="A7418">
        <v>3111</v>
      </c>
      <c r="B7418" t="s">
        <v>7414</v>
      </c>
      <c r="C7418">
        <v>0.33657171482338799</v>
      </c>
      <c r="D7418">
        <v>0.79361629451079096</v>
      </c>
      <c r="E7418">
        <v>0.45704457968740198</v>
      </c>
      <c r="F7418">
        <v>4.03888273188897</v>
      </c>
      <c r="G7418">
        <v>12.279517286748399</v>
      </c>
      <c r="H7418">
        <v>1.0669503384035199E-3</v>
      </c>
      <c r="I7418">
        <v>2.24006345822025E-3</v>
      </c>
    </row>
    <row r="7419" spans="1:9" x14ac:dyDescent="0.2">
      <c r="A7419">
        <v>4717</v>
      </c>
      <c r="B7419" t="s">
        <v>7415</v>
      </c>
      <c r="C7419">
        <v>-0.121492980709036</v>
      </c>
      <c r="D7419">
        <v>-1.29504836775724</v>
      </c>
      <c r="E7419">
        <v>-1.1735553870482001</v>
      </c>
      <c r="F7419">
        <v>3.4220958852157799</v>
      </c>
      <c r="G7419">
        <v>12.481527387263499</v>
      </c>
      <c r="H7419">
        <v>1.06795428007149E-3</v>
      </c>
      <c r="I7419">
        <v>2.2417476960458799E-3</v>
      </c>
    </row>
    <row r="7420" spans="1:9" x14ac:dyDescent="0.2">
      <c r="A7420">
        <v>2910</v>
      </c>
      <c r="B7420" t="s">
        <v>7416</v>
      </c>
      <c r="C7420">
        <v>0.76709041863753002</v>
      </c>
      <c r="D7420">
        <v>-0.18661402863052001</v>
      </c>
      <c r="E7420">
        <v>-0.95370444726805004</v>
      </c>
      <c r="F7420">
        <v>2.4815824224907699</v>
      </c>
      <c r="G7420">
        <v>12.276527862968001</v>
      </c>
      <c r="H7420">
        <v>1.0680404673108399E-3</v>
      </c>
      <c r="I7420">
        <v>2.2417476960458799E-3</v>
      </c>
    </row>
    <row r="7421" spans="1:9" x14ac:dyDescent="0.2">
      <c r="A7421">
        <v>3200</v>
      </c>
      <c r="B7421" t="s">
        <v>7417</v>
      </c>
      <c r="C7421">
        <v>0.83422542774678399</v>
      </c>
      <c r="D7421">
        <v>1.11064187250413</v>
      </c>
      <c r="E7421">
        <v>0.276416444757348</v>
      </c>
      <c r="F7421">
        <v>2.3667260269598098</v>
      </c>
      <c r="G7421">
        <v>12.2747653395414</v>
      </c>
      <c r="H7421">
        <v>1.06868379627145E-3</v>
      </c>
      <c r="I7421">
        <v>2.2427956975120001E-3</v>
      </c>
    </row>
    <row r="7422" spans="1:9" x14ac:dyDescent="0.2">
      <c r="A7422">
        <v>3516</v>
      </c>
      <c r="B7422" t="s">
        <v>7418</v>
      </c>
      <c r="C7422">
        <v>-0.85548538392821305</v>
      </c>
      <c r="D7422">
        <v>0.15131749923777299</v>
      </c>
      <c r="E7422">
        <v>1.0068028831659901</v>
      </c>
      <c r="F7422">
        <v>3.18108236359652</v>
      </c>
      <c r="G7422">
        <v>12.2715491641511</v>
      </c>
      <c r="H7422">
        <v>1.06985887055336E-3</v>
      </c>
      <c r="I7422">
        <v>2.2449592146957199E-3</v>
      </c>
    </row>
    <row r="7423" spans="1:9" x14ac:dyDescent="0.2">
      <c r="A7423">
        <v>2612</v>
      </c>
      <c r="B7423" t="s">
        <v>7419</v>
      </c>
      <c r="C7423">
        <v>0.197360095436898</v>
      </c>
      <c r="D7423">
        <v>0.64935598502877301</v>
      </c>
      <c r="E7423">
        <v>0.45199588959187498</v>
      </c>
      <c r="F7423">
        <v>4.7883244786406198</v>
      </c>
      <c r="G7423">
        <v>12.2706599167613</v>
      </c>
      <c r="H7423">
        <v>1.0701840331745201E-3</v>
      </c>
      <c r="I7423">
        <v>2.2453389604680202E-3</v>
      </c>
    </row>
    <row r="7424" spans="1:9" x14ac:dyDescent="0.2">
      <c r="A7424">
        <v>2472</v>
      </c>
      <c r="B7424" t="s">
        <v>7420</v>
      </c>
      <c r="C7424">
        <v>-0.58689747069342202</v>
      </c>
      <c r="D7424">
        <v>-0.317706632164375</v>
      </c>
      <c r="E7424">
        <v>0.26919083852904702</v>
      </c>
      <c r="F7424">
        <v>5.5037066503626999</v>
      </c>
      <c r="G7424">
        <v>12.2685276914866</v>
      </c>
      <c r="H7424">
        <v>1.0709641695603499E-3</v>
      </c>
      <c r="I7424">
        <v>2.2466730497633998E-3</v>
      </c>
    </row>
    <row r="7425" spans="1:9" x14ac:dyDescent="0.2">
      <c r="A7425">
        <v>5586</v>
      </c>
      <c r="B7425" t="s">
        <v>7421</v>
      </c>
      <c r="C7425">
        <v>0.42643245178667699</v>
      </c>
      <c r="D7425">
        <v>0.44664887211339099</v>
      </c>
      <c r="E7425">
        <v>2.0216420326714699E-2</v>
      </c>
      <c r="F7425">
        <v>7.8207679176458704</v>
      </c>
      <c r="G7425">
        <v>12.263961693572901</v>
      </c>
      <c r="H7425">
        <v>1.0726369863570701E-3</v>
      </c>
      <c r="I7425">
        <v>2.2497834053492802E-3</v>
      </c>
    </row>
    <row r="7426" spans="1:9" x14ac:dyDescent="0.2">
      <c r="A7426">
        <v>1698</v>
      </c>
      <c r="B7426" t="s">
        <v>7422</v>
      </c>
      <c r="C7426">
        <v>0.17014841668103201</v>
      </c>
      <c r="D7426">
        <v>0.74293744457428701</v>
      </c>
      <c r="E7426">
        <v>0.57278902789325503</v>
      </c>
      <c r="F7426">
        <v>4.0506788923925896</v>
      </c>
      <c r="G7426">
        <v>12.263692253114201</v>
      </c>
      <c r="H7426">
        <v>1.0727357940353401E-3</v>
      </c>
      <c r="I7426">
        <v>2.2497834053492802E-3</v>
      </c>
    </row>
    <row r="7427" spans="1:9" x14ac:dyDescent="0.2">
      <c r="A7427">
        <v>3146</v>
      </c>
      <c r="B7427" t="s">
        <v>7423</v>
      </c>
      <c r="C7427">
        <v>-2.5644117078884698</v>
      </c>
      <c r="D7427">
        <v>0.81847243925347402</v>
      </c>
      <c r="E7427">
        <v>3.3828841471419402</v>
      </c>
      <c r="F7427">
        <v>-1.5678631024096801</v>
      </c>
      <c r="G7427">
        <v>12.262356075524499</v>
      </c>
      <c r="H7427">
        <v>1.07322594513498E-3</v>
      </c>
      <c r="I7427">
        <v>2.25050827062239E-3</v>
      </c>
    </row>
    <row r="7428" spans="1:9" x14ac:dyDescent="0.2">
      <c r="A7428">
        <v>2984</v>
      </c>
      <c r="B7428" t="s">
        <v>7424</v>
      </c>
      <c r="C7428">
        <v>-0.241462734880841</v>
      </c>
      <c r="D7428">
        <v>-0.49786043247089601</v>
      </c>
      <c r="E7428">
        <v>-0.25639769759005498</v>
      </c>
      <c r="F7428">
        <v>5.63450890685308</v>
      </c>
      <c r="G7428">
        <v>12.257326835527399</v>
      </c>
      <c r="H7428">
        <v>1.07507314981027E-3</v>
      </c>
      <c r="I7428">
        <v>2.2540782400492202E-3</v>
      </c>
    </row>
    <row r="7429" spans="1:9" x14ac:dyDescent="0.2">
      <c r="A7429">
        <v>648</v>
      </c>
      <c r="B7429" t="s">
        <v>7425</v>
      </c>
      <c r="C7429">
        <v>-0.25885551421777397</v>
      </c>
      <c r="D7429">
        <v>-0.43215655897329402</v>
      </c>
      <c r="E7429">
        <v>-0.17330104475552</v>
      </c>
      <c r="F7429">
        <v>5.9318693296493397</v>
      </c>
      <c r="G7429">
        <v>12.249368070025399</v>
      </c>
      <c r="H7429">
        <v>1.07800387056575E-3</v>
      </c>
      <c r="I7429">
        <v>2.2599187227315401E-3</v>
      </c>
    </row>
    <row r="7430" spans="1:9" x14ac:dyDescent="0.2">
      <c r="A7430">
        <v>7765</v>
      </c>
      <c r="B7430" t="s">
        <v>7426</v>
      </c>
      <c r="C7430">
        <v>-0.508605347548718</v>
      </c>
      <c r="D7430">
        <v>0.177031148436117</v>
      </c>
      <c r="E7430">
        <v>0.685636495984834</v>
      </c>
      <c r="F7430">
        <v>5.6999894148915304</v>
      </c>
      <c r="G7430">
        <v>12.2478714058633</v>
      </c>
      <c r="H7430">
        <v>1.0785560313574501E-3</v>
      </c>
      <c r="I7430">
        <v>2.2607719101222601E-3</v>
      </c>
    </row>
    <row r="7431" spans="1:9" x14ac:dyDescent="0.2">
      <c r="A7431">
        <v>1699</v>
      </c>
      <c r="B7431" t="s">
        <v>7427</v>
      </c>
      <c r="C7431">
        <v>0.41460768270935899</v>
      </c>
      <c r="D7431">
        <v>-0.13582812821672399</v>
      </c>
      <c r="E7431">
        <v>-0.55043581092608296</v>
      </c>
      <c r="F7431">
        <v>5.5578166029602301</v>
      </c>
      <c r="G7431">
        <v>12.2458087553658</v>
      </c>
      <c r="H7431">
        <v>1.0793175364731001E-3</v>
      </c>
      <c r="I7431">
        <v>2.2620636174911302E-3</v>
      </c>
    </row>
    <row r="7432" spans="1:9" x14ac:dyDescent="0.2">
      <c r="A7432">
        <v>2584</v>
      </c>
      <c r="B7432" t="s">
        <v>7428</v>
      </c>
      <c r="C7432">
        <v>-0.81177908829170198</v>
      </c>
      <c r="D7432">
        <v>-0.321950961276044</v>
      </c>
      <c r="E7432">
        <v>0.48982812701565798</v>
      </c>
      <c r="F7432">
        <v>4.9226344830975099</v>
      </c>
      <c r="G7432">
        <v>12.2406442557762</v>
      </c>
      <c r="H7432">
        <v>1.0812269361856501E-3</v>
      </c>
      <c r="I7432">
        <v>2.2657604427779501E-3</v>
      </c>
    </row>
    <row r="7433" spans="1:9" x14ac:dyDescent="0.2">
      <c r="A7433">
        <v>3808</v>
      </c>
      <c r="B7433" t="s">
        <v>7429</v>
      </c>
      <c r="C7433">
        <v>-0.5861461551414</v>
      </c>
      <c r="D7433">
        <v>-0.37723098068012501</v>
      </c>
      <c r="E7433">
        <v>0.208915174461275</v>
      </c>
      <c r="F7433">
        <v>4.6670980831749702</v>
      </c>
      <c r="G7433">
        <v>12.238274568340101</v>
      </c>
      <c r="H7433">
        <v>1.0821043560930201E-3</v>
      </c>
      <c r="I7433">
        <v>2.2672940033746699E-3</v>
      </c>
    </row>
    <row r="7434" spans="1:9" x14ac:dyDescent="0.2">
      <c r="A7434">
        <v>3289</v>
      </c>
      <c r="B7434" t="s">
        <v>7430</v>
      </c>
      <c r="C7434">
        <v>1.9177852519481799</v>
      </c>
      <c r="D7434">
        <v>1.58237125522749</v>
      </c>
      <c r="E7434">
        <v>-0.335413996720687</v>
      </c>
      <c r="F7434">
        <v>1.10504994291443</v>
      </c>
      <c r="G7434">
        <v>12.236290883841599</v>
      </c>
      <c r="H7434">
        <v>1.08283948487537E-3</v>
      </c>
      <c r="I7434">
        <v>2.2685290540130801E-3</v>
      </c>
    </row>
    <row r="7435" spans="1:9" x14ac:dyDescent="0.2">
      <c r="A7435">
        <v>7651</v>
      </c>
      <c r="B7435" t="s">
        <v>7431</v>
      </c>
      <c r="C7435">
        <v>-0.25983881060448499</v>
      </c>
      <c r="D7435">
        <v>0.244885170943244</v>
      </c>
      <c r="E7435">
        <v>0.50472398154773002</v>
      </c>
      <c r="F7435">
        <v>6.0471824661707698</v>
      </c>
      <c r="G7435">
        <v>12.2246309292247</v>
      </c>
      <c r="H7435">
        <v>1.0871722168953901E-3</v>
      </c>
      <c r="I7435">
        <v>2.27729967197942E-3</v>
      </c>
    </row>
    <row r="7436" spans="1:9" x14ac:dyDescent="0.2">
      <c r="A7436">
        <v>991</v>
      </c>
      <c r="B7436" t="s">
        <v>7432</v>
      </c>
      <c r="C7436">
        <v>-0.50175590272979997</v>
      </c>
      <c r="D7436">
        <v>-0.710124922182373</v>
      </c>
      <c r="E7436">
        <v>-0.208369019452573</v>
      </c>
      <c r="F7436">
        <v>3.21459384466801</v>
      </c>
      <c r="G7436">
        <v>12.221187322993799</v>
      </c>
      <c r="H7436">
        <v>1.0884556636693401E-3</v>
      </c>
      <c r="I7436">
        <v>2.27968145187075E-3</v>
      </c>
    </row>
    <row r="7437" spans="1:9" x14ac:dyDescent="0.2">
      <c r="A7437">
        <v>555</v>
      </c>
      <c r="B7437" t="s">
        <v>7433</v>
      </c>
      <c r="C7437">
        <v>0.47738304441634999</v>
      </c>
      <c r="D7437">
        <v>0.467692974883261</v>
      </c>
      <c r="E7437">
        <v>-9.6900695330884006E-3</v>
      </c>
      <c r="F7437">
        <v>6.6829444972272398</v>
      </c>
      <c r="G7437">
        <v>12.2169363521325</v>
      </c>
      <c r="H7437">
        <v>1.09004243710991E-3</v>
      </c>
      <c r="I7437">
        <v>2.2826977986384399E-3</v>
      </c>
    </row>
    <row r="7438" spans="1:9" x14ac:dyDescent="0.2">
      <c r="A7438">
        <v>2293</v>
      </c>
      <c r="B7438" t="s">
        <v>7434</v>
      </c>
      <c r="C7438">
        <v>-0.96611595279873896</v>
      </c>
      <c r="D7438">
        <v>-0.28364552581401797</v>
      </c>
      <c r="E7438">
        <v>0.68247042698472005</v>
      </c>
      <c r="F7438">
        <v>6.9260028164862497</v>
      </c>
      <c r="G7438">
        <v>13.0649472670788</v>
      </c>
      <c r="H7438">
        <v>1.0902569508526301E-3</v>
      </c>
      <c r="I7438">
        <v>2.2828400213361702E-3</v>
      </c>
    </row>
    <row r="7439" spans="1:9" x14ac:dyDescent="0.2">
      <c r="A7439">
        <v>5476</v>
      </c>
      <c r="B7439" t="s">
        <v>7435</v>
      </c>
      <c r="C7439">
        <v>-1.3097368757255501</v>
      </c>
      <c r="D7439">
        <v>-0.47921347062928898</v>
      </c>
      <c r="E7439">
        <v>0.83052340509625799</v>
      </c>
      <c r="F7439">
        <v>2.0230617037747001</v>
      </c>
      <c r="G7439">
        <v>12.208343781991699</v>
      </c>
      <c r="H7439">
        <v>1.0932579926682001E-3</v>
      </c>
      <c r="I7439">
        <v>2.2888160072370599E-3</v>
      </c>
    </row>
    <row r="7440" spans="1:9" x14ac:dyDescent="0.2">
      <c r="A7440">
        <v>1051</v>
      </c>
      <c r="B7440" t="s">
        <v>7436</v>
      </c>
      <c r="C7440">
        <v>-9.9534380055979393E-2</v>
      </c>
      <c r="D7440">
        <v>0.35195162208884501</v>
      </c>
      <c r="E7440">
        <v>0.45148600214482498</v>
      </c>
      <c r="F7440">
        <v>6.9304208917563797</v>
      </c>
      <c r="G7440">
        <v>12.205465733563599</v>
      </c>
      <c r="H7440">
        <v>1.09433748329325E-3</v>
      </c>
      <c r="I7440">
        <v>2.2907680185297102E-3</v>
      </c>
    </row>
    <row r="7441" spans="1:9" x14ac:dyDescent="0.2">
      <c r="A7441">
        <v>2537</v>
      </c>
      <c r="B7441" t="s">
        <v>7437</v>
      </c>
      <c r="C7441">
        <v>-0.99674592690366703</v>
      </c>
      <c r="D7441">
        <v>0.695424419123715</v>
      </c>
      <c r="E7441">
        <v>1.69217034602738</v>
      </c>
      <c r="F7441">
        <v>0.60702103729744705</v>
      </c>
      <c r="G7441">
        <v>12.1980333243341</v>
      </c>
      <c r="H7441">
        <v>1.09713092059097E-3</v>
      </c>
      <c r="I7441">
        <v>2.2963068139035801E-3</v>
      </c>
    </row>
    <row r="7442" spans="1:9" x14ac:dyDescent="0.2">
      <c r="A7442">
        <v>3514</v>
      </c>
      <c r="B7442" t="s">
        <v>7438</v>
      </c>
      <c r="C7442">
        <v>-1.2209260262008701</v>
      </c>
      <c r="D7442">
        <v>-0.627233237536862</v>
      </c>
      <c r="E7442">
        <v>0.59369278866400899</v>
      </c>
      <c r="F7442">
        <v>1.7100788189042899</v>
      </c>
      <c r="G7442">
        <v>12.194812892361</v>
      </c>
      <c r="H7442">
        <v>1.0983438665223E-3</v>
      </c>
      <c r="I7442">
        <v>2.2985365796916201E-3</v>
      </c>
    </row>
    <row r="7443" spans="1:9" x14ac:dyDescent="0.2">
      <c r="A7443">
        <v>1639</v>
      </c>
      <c r="B7443" t="s">
        <v>7439</v>
      </c>
      <c r="C7443">
        <v>-0.31030458281336598</v>
      </c>
      <c r="D7443">
        <v>-0.635736692829864</v>
      </c>
      <c r="E7443">
        <v>-0.32543211001649802</v>
      </c>
      <c r="F7443">
        <v>5.0013755235681598</v>
      </c>
      <c r="G7443">
        <v>12.1934606343967</v>
      </c>
      <c r="H7443">
        <v>1.09885364444477E-3</v>
      </c>
      <c r="I7443">
        <v>2.2991153902188902E-3</v>
      </c>
    </row>
    <row r="7444" spans="1:9" x14ac:dyDescent="0.2">
      <c r="A7444">
        <v>2904</v>
      </c>
      <c r="B7444" t="s">
        <v>7440</v>
      </c>
      <c r="C7444">
        <v>-0.247083880396164</v>
      </c>
      <c r="D7444">
        <v>-0.72407759220244705</v>
      </c>
      <c r="E7444">
        <v>-0.47699371180628303</v>
      </c>
      <c r="F7444">
        <v>3.34275678806861</v>
      </c>
      <c r="G7444">
        <v>12.193274392813899</v>
      </c>
      <c r="H7444">
        <v>1.0989238757534599E-3</v>
      </c>
      <c r="I7444">
        <v>2.2991153902188902E-3</v>
      </c>
    </row>
    <row r="7445" spans="1:9" x14ac:dyDescent="0.2">
      <c r="A7445">
        <v>7337</v>
      </c>
      <c r="B7445" t="s">
        <v>7441</v>
      </c>
      <c r="C7445">
        <v>-0.120623285444016</v>
      </c>
      <c r="D7445">
        <v>0.34767808594662297</v>
      </c>
      <c r="E7445">
        <v>0.46830137139063899</v>
      </c>
      <c r="F7445">
        <v>5.54803273836212</v>
      </c>
      <c r="G7445">
        <v>12.192904489980901</v>
      </c>
      <c r="H7445">
        <v>1.0990633807339699E-3</v>
      </c>
      <c r="I7445">
        <v>2.2991153902188902E-3</v>
      </c>
    </row>
    <row r="7446" spans="1:9" x14ac:dyDescent="0.2">
      <c r="A7446">
        <v>1738</v>
      </c>
      <c r="B7446" t="s">
        <v>7442</v>
      </c>
      <c r="C7446">
        <v>-0.94010987388313805</v>
      </c>
      <c r="D7446">
        <v>0.68032384856639205</v>
      </c>
      <c r="E7446">
        <v>1.62043372244953</v>
      </c>
      <c r="F7446">
        <v>4.3394032386225199</v>
      </c>
      <c r="G7446">
        <v>13.676135333394299</v>
      </c>
      <c r="H7446">
        <v>1.10239302961997E-3</v>
      </c>
      <c r="I7446">
        <v>2.3057708874737598E-3</v>
      </c>
    </row>
    <row r="7447" spans="1:9" x14ac:dyDescent="0.2">
      <c r="A7447">
        <v>1551</v>
      </c>
      <c r="B7447" t="s">
        <v>7443</v>
      </c>
      <c r="C7447">
        <v>-0.45216737846852401</v>
      </c>
      <c r="D7447">
        <v>-0.471717139878225</v>
      </c>
      <c r="E7447">
        <v>-1.9549761409701098E-2</v>
      </c>
      <c r="F7447">
        <v>7.0043472773600799</v>
      </c>
      <c r="G7447">
        <v>12.1827625100138</v>
      </c>
      <c r="H7447">
        <v>1.1028963166022101E-3</v>
      </c>
      <c r="I7447">
        <v>2.3065137580082799E-3</v>
      </c>
    </row>
    <row r="7448" spans="1:9" x14ac:dyDescent="0.2">
      <c r="A7448">
        <v>1310</v>
      </c>
      <c r="B7448" t="s">
        <v>7444</v>
      </c>
      <c r="C7448">
        <v>-0.85675110605193405</v>
      </c>
      <c r="D7448">
        <v>-1.0025078938088801</v>
      </c>
      <c r="E7448">
        <v>-0.145756787756948</v>
      </c>
      <c r="F7448">
        <v>2.9016085610840698</v>
      </c>
      <c r="G7448">
        <v>12.1753696873552</v>
      </c>
      <c r="H7448">
        <v>1.1057000162995999E-3</v>
      </c>
      <c r="I7448">
        <v>2.3120666917976801E-3</v>
      </c>
    </row>
    <row r="7449" spans="1:9" x14ac:dyDescent="0.2">
      <c r="A7449">
        <v>4751</v>
      </c>
      <c r="B7449" t="s">
        <v>7445</v>
      </c>
      <c r="C7449">
        <v>0.30059204203165302</v>
      </c>
      <c r="D7449">
        <v>2.2137845473143498</v>
      </c>
      <c r="E7449">
        <v>1.9131925052826899</v>
      </c>
      <c r="F7449">
        <v>0.33380718718001701</v>
      </c>
      <c r="G7449">
        <v>12.1695186187589</v>
      </c>
      <c r="H7449">
        <v>1.1079248585664999E-3</v>
      </c>
      <c r="I7449">
        <v>2.3164078809878598E-3</v>
      </c>
    </row>
    <row r="7450" spans="1:9" x14ac:dyDescent="0.2">
      <c r="A7450">
        <v>3913</v>
      </c>
      <c r="B7450" t="s">
        <v>7446</v>
      </c>
      <c r="C7450">
        <v>1.7229691143597701</v>
      </c>
      <c r="D7450">
        <v>1.9235237114380299</v>
      </c>
      <c r="E7450">
        <v>0.20055459707826101</v>
      </c>
      <c r="F7450">
        <v>2.5397991125477799</v>
      </c>
      <c r="G7450">
        <v>12.5687797372878</v>
      </c>
      <c r="H7450">
        <v>1.10825582835058E-3</v>
      </c>
      <c r="I7450">
        <v>2.3167887983722999E-3</v>
      </c>
    </row>
    <row r="7451" spans="1:9" x14ac:dyDescent="0.2">
      <c r="A7451">
        <v>2606</v>
      </c>
      <c r="B7451" t="s">
        <v>7447</v>
      </c>
      <c r="C7451">
        <v>0.487226328994666</v>
      </c>
      <c r="D7451">
        <v>0.270904100145961</v>
      </c>
      <c r="E7451">
        <v>-0.216322228848705</v>
      </c>
      <c r="F7451">
        <v>6.0432384073280598</v>
      </c>
      <c r="G7451">
        <v>12.166127095396501</v>
      </c>
      <c r="H7451">
        <v>1.10921684102697E-3</v>
      </c>
      <c r="I7451">
        <v>2.3184851091291301E-3</v>
      </c>
    </row>
    <row r="7452" spans="1:9" x14ac:dyDescent="0.2">
      <c r="A7452">
        <v>6895</v>
      </c>
      <c r="B7452" t="s">
        <v>7448</v>
      </c>
      <c r="C7452">
        <v>-0.73274711228559097</v>
      </c>
      <c r="D7452">
        <v>-9.1628637689769005E-2</v>
      </c>
      <c r="E7452">
        <v>0.64111847459582205</v>
      </c>
      <c r="F7452">
        <v>4.5565726368768402</v>
      </c>
      <c r="G7452">
        <v>12.1657383328861</v>
      </c>
      <c r="H7452">
        <v>1.1093650493270699E-3</v>
      </c>
      <c r="I7452">
        <v>2.3184851091291301E-3</v>
      </c>
    </row>
    <row r="7453" spans="1:9" x14ac:dyDescent="0.2">
      <c r="A7453">
        <v>2010</v>
      </c>
      <c r="B7453" t="s">
        <v>7449</v>
      </c>
      <c r="C7453">
        <v>-0.28441822528635702</v>
      </c>
      <c r="D7453">
        <v>0.68509213409793601</v>
      </c>
      <c r="E7453">
        <v>0.96951035938429297</v>
      </c>
      <c r="F7453">
        <v>3.1248193435911298</v>
      </c>
      <c r="G7453">
        <v>12.162932700592201</v>
      </c>
      <c r="H7453">
        <v>1.1104353227643401E-3</v>
      </c>
      <c r="I7453">
        <v>2.3204104731731501E-3</v>
      </c>
    </row>
    <row r="7454" spans="1:9" x14ac:dyDescent="0.2">
      <c r="A7454">
        <v>3732</v>
      </c>
      <c r="B7454" t="s">
        <v>7450</v>
      </c>
      <c r="C7454">
        <v>-0.22789362817817199</v>
      </c>
      <c r="D7454">
        <v>-0.79270112447364804</v>
      </c>
      <c r="E7454">
        <v>-0.564807496295476</v>
      </c>
      <c r="F7454">
        <v>3.7241420239198901</v>
      </c>
      <c r="G7454">
        <v>12.1540080156856</v>
      </c>
      <c r="H7454">
        <v>1.11384780332035E-3</v>
      </c>
      <c r="I7454">
        <v>2.3272290343894402E-3</v>
      </c>
    </row>
    <row r="7455" spans="1:9" x14ac:dyDescent="0.2">
      <c r="A7455">
        <v>1165</v>
      </c>
      <c r="B7455" t="s">
        <v>7451</v>
      </c>
      <c r="C7455">
        <v>0.79560233315423601</v>
      </c>
      <c r="D7455">
        <v>0.83813032826130796</v>
      </c>
      <c r="E7455">
        <v>4.2527995107072197E-2</v>
      </c>
      <c r="F7455">
        <v>2.8031883771878499</v>
      </c>
      <c r="G7455">
        <v>12.153105317672001</v>
      </c>
      <c r="H7455">
        <v>1.1141936379613299E-3</v>
      </c>
      <c r="I7455">
        <v>2.3276392984080698E-3</v>
      </c>
    </row>
    <row r="7456" spans="1:9" x14ac:dyDescent="0.2">
      <c r="A7456">
        <v>5097</v>
      </c>
      <c r="B7456" t="s">
        <v>7452</v>
      </c>
      <c r="C7456">
        <v>0.70858972568664402</v>
      </c>
      <c r="D7456">
        <v>0.84136078147129401</v>
      </c>
      <c r="E7456">
        <v>0.13277105578465101</v>
      </c>
      <c r="F7456">
        <v>4.3764235409093502</v>
      </c>
      <c r="G7456">
        <v>12.151521074527899</v>
      </c>
      <c r="H7456">
        <v>1.11480088125292E-3</v>
      </c>
      <c r="I7456">
        <v>2.3285954826117298E-3</v>
      </c>
    </row>
    <row r="7457" spans="1:9" x14ac:dyDescent="0.2">
      <c r="A7457">
        <v>695</v>
      </c>
      <c r="B7457" t="s">
        <v>7453</v>
      </c>
      <c r="C7457">
        <v>-0.51566708161869101</v>
      </c>
      <c r="D7457">
        <v>-1.3765795434922901</v>
      </c>
      <c r="E7457">
        <v>-0.86091246187359405</v>
      </c>
      <c r="F7457">
        <v>1.2363864578027799</v>
      </c>
      <c r="G7457">
        <v>12.150772784499001</v>
      </c>
      <c r="H7457">
        <v>1.1150878353242001E-3</v>
      </c>
      <c r="I7457">
        <v>2.3288824801057499E-3</v>
      </c>
    </row>
    <row r="7458" spans="1:9" x14ac:dyDescent="0.2">
      <c r="A7458">
        <v>3003</v>
      </c>
      <c r="B7458" t="s">
        <v>7454</v>
      </c>
      <c r="C7458">
        <v>0.64491524416463197</v>
      </c>
      <c r="D7458">
        <v>0.30647308392061701</v>
      </c>
      <c r="E7458">
        <v>-0.33844216024401502</v>
      </c>
      <c r="F7458">
        <v>4.8671835588612904</v>
      </c>
      <c r="G7458">
        <v>12.1492225497023</v>
      </c>
      <c r="H7458">
        <v>1.1156825909285201E-3</v>
      </c>
      <c r="I7458">
        <v>2.3298121638646802E-3</v>
      </c>
    </row>
    <row r="7459" spans="1:9" x14ac:dyDescent="0.2">
      <c r="A7459">
        <v>3565</v>
      </c>
      <c r="B7459" t="s">
        <v>7455</v>
      </c>
      <c r="C7459">
        <v>0.608530541709147</v>
      </c>
      <c r="D7459">
        <v>3.14144563791108</v>
      </c>
      <c r="E7459">
        <v>2.53291509620193</v>
      </c>
      <c r="F7459">
        <v>-0.30576535359259799</v>
      </c>
      <c r="G7459">
        <v>12.159352729458501</v>
      </c>
      <c r="H7459">
        <v>1.1160834565940099E-3</v>
      </c>
      <c r="I7459">
        <v>2.33033676402279E-3</v>
      </c>
    </row>
    <row r="7460" spans="1:9" x14ac:dyDescent="0.2">
      <c r="A7460">
        <v>2053</v>
      </c>
      <c r="B7460" t="s">
        <v>7456</v>
      </c>
      <c r="C7460">
        <v>-9.1618755631148102E-2</v>
      </c>
      <c r="D7460">
        <v>-0.60296824617960398</v>
      </c>
      <c r="E7460">
        <v>-0.51134949054845602</v>
      </c>
      <c r="F7460">
        <v>4.8149905047573096</v>
      </c>
      <c r="G7460">
        <v>12.147266806739699</v>
      </c>
      <c r="H7460">
        <v>1.11643344550205E-3</v>
      </c>
      <c r="I7460">
        <v>2.3307550091644798E-3</v>
      </c>
    </row>
    <row r="7461" spans="1:9" x14ac:dyDescent="0.2">
      <c r="A7461">
        <v>2725</v>
      </c>
      <c r="B7461" t="s">
        <v>7457</v>
      </c>
      <c r="C7461">
        <v>-7.6169349300262104E-2</v>
      </c>
      <c r="D7461">
        <v>-0.49979155817174198</v>
      </c>
      <c r="E7461">
        <v>-0.42362220887148</v>
      </c>
      <c r="F7461">
        <v>5.8438150416793402</v>
      </c>
      <c r="G7461">
        <v>12.145128482253501</v>
      </c>
      <c r="H7461">
        <v>1.11725506646691E-3</v>
      </c>
      <c r="I7461">
        <v>2.33215762667865E-3</v>
      </c>
    </row>
    <row r="7462" spans="1:9" x14ac:dyDescent="0.2">
      <c r="A7462">
        <v>3793</v>
      </c>
      <c r="B7462" t="s">
        <v>7458</v>
      </c>
      <c r="C7462">
        <v>-0.106331148942462</v>
      </c>
      <c r="D7462">
        <v>1.6495698183985801</v>
      </c>
      <c r="E7462">
        <v>1.75590096734104</v>
      </c>
      <c r="F7462">
        <v>0.88633347494658099</v>
      </c>
      <c r="G7462">
        <v>12.142878560796101</v>
      </c>
      <c r="H7462">
        <v>1.11812032238422E-3</v>
      </c>
      <c r="I7462">
        <v>2.3336509395747401E-3</v>
      </c>
    </row>
    <row r="7463" spans="1:9" x14ac:dyDescent="0.2">
      <c r="A7463">
        <v>3684</v>
      </c>
      <c r="B7463" t="s">
        <v>7459</v>
      </c>
      <c r="C7463">
        <v>-0.55029172732272902</v>
      </c>
      <c r="D7463">
        <v>-0.57503244991846703</v>
      </c>
      <c r="E7463">
        <v>-2.4740722595738399E-2</v>
      </c>
      <c r="F7463">
        <v>4.8096477232719899</v>
      </c>
      <c r="G7463">
        <v>12.1397843945771</v>
      </c>
      <c r="H7463">
        <v>1.11931151741719E-3</v>
      </c>
      <c r="I7463">
        <v>2.3358240350067599E-3</v>
      </c>
    </row>
    <row r="7464" spans="1:9" x14ac:dyDescent="0.2">
      <c r="A7464">
        <v>2137</v>
      </c>
      <c r="B7464" t="s">
        <v>7460</v>
      </c>
      <c r="C7464">
        <v>0.627999037915279</v>
      </c>
      <c r="D7464">
        <v>0.43367921486373301</v>
      </c>
      <c r="E7464">
        <v>-0.19431982305154499</v>
      </c>
      <c r="F7464">
        <v>4.6172196586334904</v>
      </c>
      <c r="G7464">
        <v>12.136198962110999</v>
      </c>
      <c r="H7464">
        <v>1.120693677475E-3</v>
      </c>
      <c r="I7464">
        <v>2.3383950081255198E-3</v>
      </c>
    </row>
    <row r="7465" spans="1:9" x14ac:dyDescent="0.2">
      <c r="A7465">
        <v>4340</v>
      </c>
      <c r="B7465" t="s">
        <v>7461</v>
      </c>
      <c r="C7465">
        <v>0.49432621635974699</v>
      </c>
      <c r="D7465">
        <v>0.15715127294491499</v>
      </c>
      <c r="E7465">
        <v>-0.33717494341483101</v>
      </c>
      <c r="F7465">
        <v>5.9821253910346703</v>
      </c>
      <c r="G7465">
        <v>12.1347177482647</v>
      </c>
      <c r="H7465">
        <v>1.12126525175006E-3</v>
      </c>
      <c r="I7465">
        <v>2.3392741827776E-3</v>
      </c>
    </row>
    <row r="7466" spans="1:9" x14ac:dyDescent="0.2">
      <c r="A7466">
        <v>1410</v>
      </c>
      <c r="B7466" t="s">
        <v>7462</v>
      </c>
      <c r="C7466">
        <v>0.60722752355128395</v>
      </c>
      <c r="D7466">
        <v>-0.17321418036623501</v>
      </c>
      <c r="E7466">
        <v>-0.78044170391751899</v>
      </c>
      <c r="F7466">
        <v>3.9713959663482301</v>
      </c>
      <c r="G7466">
        <v>12.1318135802307</v>
      </c>
      <c r="H7466">
        <v>1.1223868981331999E-3</v>
      </c>
      <c r="I7466">
        <v>2.34130057303819E-3</v>
      </c>
    </row>
    <row r="7467" spans="1:9" x14ac:dyDescent="0.2">
      <c r="A7467">
        <v>1864</v>
      </c>
      <c r="B7467" t="s">
        <v>7463</v>
      </c>
      <c r="C7467">
        <v>0.14913410915910999</v>
      </c>
      <c r="D7467">
        <v>0.58396178740498095</v>
      </c>
      <c r="E7467">
        <v>0.43482767824587099</v>
      </c>
      <c r="F7467">
        <v>4.5261371097353997</v>
      </c>
      <c r="G7467">
        <v>12.1233392931104</v>
      </c>
      <c r="H7467">
        <v>1.1256672612735101E-3</v>
      </c>
      <c r="I7467">
        <v>2.3478289033687502E-3</v>
      </c>
    </row>
    <row r="7468" spans="1:9" x14ac:dyDescent="0.2">
      <c r="A7468">
        <v>1299</v>
      </c>
      <c r="B7468" t="s">
        <v>7464</v>
      </c>
      <c r="C7468">
        <v>-0.30759393572208898</v>
      </c>
      <c r="D7468">
        <v>1.4721535654806299</v>
      </c>
      <c r="E7468">
        <v>1.77974750120271</v>
      </c>
      <c r="F7468">
        <v>0.92847804243435905</v>
      </c>
      <c r="G7468">
        <v>12.118924053743401</v>
      </c>
      <c r="H7468">
        <v>1.1273807775702999E-3</v>
      </c>
      <c r="I7468">
        <v>2.3510879159401002E-3</v>
      </c>
    </row>
    <row r="7469" spans="1:9" x14ac:dyDescent="0.2">
      <c r="A7469">
        <v>725</v>
      </c>
      <c r="B7469" t="s">
        <v>7465</v>
      </c>
      <c r="C7469">
        <v>-0.41527335849029701</v>
      </c>
      <c r="D7469">
        <v>-1.4859208073535399</v>
      </c>
      <c r="E7469">
        <v>-1.07064744886324</v>
      </c>
      <c r="F7469">
        <v>0.80742095487919496</v>
      </c>
      <c r="G7469">
        <v>12.112198565578501</v>
      </c>
      <c r="H7469">
        <v>1.12999668438778E-3</v>
      </c>
      <c r="I7469">
        <v>2.3562276873709898E-3</v>
      </c>
    </row>
    <row r="7470" spans="1:9" x14ac:dyDescent="0.2">
      <c r="A7470">
        <v>2093</v>
      </c>
      <c r="B7470" t="s">
        <v>7466</v>
      </c>
      <c r="C7470">
        <v>-1.0348037261965299</v>
      </c>
      <c r="D7470">
        <v>0.46392862555887898</v>
      </c>
      <c r="E7470">
        <v>1.4987323517554101</v>
      </c>
      <c r="F7470">
        <v>11.718612412766999</v>
      </c>
      <c r="G7470">
        <v>12.9024133125105</v>
      </c>
      <c r="H7470">
        <v>1.13147459976884E-3</v>
      </c>
      <c r="I7470">
        <v>2.3589935021556302E-3</v>
      </c>
    </row>
    <row r="7471" spans="1:9" x14ac:dyDescent="0.2">
      <c r="A7471">
        <v>2154</v>
      </c>
      <c r="B7471" t="s">
        <v>7467</v>
      </c>
      <c r="C7471">
        <v>1.9043800557123999E-2</v>
      </c>
      <c r="D7471">
        <v>0.54760677120785195</v>
      </c>
      <c r="E7471">
        <v>0.52856297065072699</v>
      </c>
      <c r="F7471">
        <v>4.7135415190775403</v>
      </c>
      <c r="G7471">
        <v>12.106433559880401</v>
      </c>
      <c r="H7471">
        <v>1.13224459859676E-3</v>
      </c>
      <c r="I7471">
        <v>2.3602828499797398E-3</v>
      </c>
    </row>
    <row r="7472" spans="1:9" x14ac:dyDescent="0.2">
      <c r="A7472">
        <v>1954</v>
      </c>
      <c r="B7472" t="s">
        <v>7468</v>
      </c>
      <c r="C7472">
        <v>-0.56323027024871497</v>
      </c>
      <c r="D7472">
        <v>-0.64034507350769598</v>
      </c>
      <c r="E7472">
        <v>-7.7114803258980597E-2</v>
      </c>
      <c r="F7472">
        <v>5.1083358769684999</v>
      </c>
      <c r="G7472">
        <v>12.1015148354705</v>
      </c>
      <c r="H7472">
        <v>1.13416661843238E-3</v>
      </c>
      <c r="I7472">
        <v>2.3639730400520698E-3</v>
      </c>
    </row>
    <row r="7473" spans="1:9" x14ac:dyDescent="0.2">
      <c r="A7473">
        <v>1461</v>
      </c>
      <c r="B7473" t="s">
        <v>7469</v>
      </c>
      <c r="C7473">
        <v>0.60990513224299603</v>
      </c>
      <c r="D7473">
        <v>0.59135192907292999</v>
      </c>
      <c r="E7473">
        <v>-1.8553203170066399E-2</v>
      </c>
      <c r="F7473">
        <v>4.7682757463676104</v>
      </c>
      <c r="G7473">
        <v>12.0966900801627</v>
      </c>
      <c r="H7473">
        <v>1.1360555875926501E-3</v>
      </c>
      <c r="I7473">
        <v>2.3675933632217299E-3</v>
      </c>
    </row>
    <row r="7474" spans="1:9" x14ac:dyDescent="0.2">
      <c r="A7474">
        <v>867</v>
      </c>
      <c r="B7474" t="s">
        <v>7470</v>
      </c>
      <c r="C7474">
        <v>0.76462539223444903</v>
      </c>
      <c r="D7474">
        <v>0.89204978560738202</v>
      </c>
      <c r="E7474">
        <v>0.12742439337293299</v>
      </c>
      <c r="F7474">
        <v>3.0950314116122701</v>
      </c>
      <c r="G7474">
        <v>12.0954291718501</v>
      </c>
      <c r="H7474">
        <v>1.1365498532139599E-3</v>
      </c>
      <c r="I7474">
        <v>2.3683064785558401E-3</v>
      </c>
    </row>
    <row r="7475" spans="1:9" x14ac:dyDescent="0.2">
      <c r="A7475">
        <v>1745</v>
      </c>
      <c r="B7475" t="s">
        <v>7471</v>
      </c>
      <c r="C7475">
        <v>-0.65578186283543205</v>
      </c>
      <c r="D7475">
        <v>2.28260290710389</v>
      </c>
      <c r="E7475">
        <v>2.9383847699393302</v>
      </c>
      <c r="F7475">
        <v>1.54420075472759</v>
      </c>
      <c r="G7475">
        <v>12.0935800654958</v>
      </c>
      <c r="H7475">
        <v>1.13727513762853E-3</v>
      </c>
      <c r="I7475">
        <v>2.3695007282782299E-3</v>
      </c>
    </row>
    <row r="7476" spans="1:9" x14ac:dyDescent="0.2">
      <c r="A7476">
        <v>7980</v>
      </c>
      <c r="B7476" t="s">
        <v>7472</v>
      </c>
      <c r="C7476">
        <v>0.42506588430151199</v>
      </c>
      <c r="D7476">
        <v>0.47042505625949899</v>
      </c>
      <c r="E7476">
        <v>4.5359171957987603E-2</v>
      </c>
      <c r="F7476">
        <v>6.3550133971365304</v>
      </c>
      <c r="G7476">
        <v>12.0857484842827</v>
      </c>
      <c r="H7476">
        <v>1.14035290145951E-3</v>
      </c>
      <c r="I7476">
        <v>2.3755953687662301E-3</v>
      </c>
    </row>
    <row r="7477" spans="1:9" x14ac:dyDescent="0.2">
      <c r="A7477">
        <v>5106</v>
      </c>
      <c r="B7477" t="s">
        <v>7473</v>
      </c>
      <c r="C7477">
        <v>-0.40437291168887302</v>
      </c>
      <c r="D7477">
        <v>-0.55910181432510897</v>
      </c>
      <c r="E7477">
        <v>-0.15472890263623601</v>
      </c>
      <c r="F7477">
        <v>4.9571836824361197</v>
      </c>
      <c r="G7477">
        <v>12.0825778339262</v>
      </c>
      <c r="H7477">
        <v>1.14160168751523E-3</v>
      </c>
      <c r="I7477">
        <v>2.3778787423738902E-3</v>
      </c>
    </row>
    <row r="7478" spans="1:9" x14ac:dyDescent="0.2">
      <c r="A7478">
        <v>876</v>
      </c>
      <c r="B7478" t="s">
        <v>7474</v>
      </c>
      <c r="C7478">
        <v>0.19903116621946099</v>
      </c>
      <c r="D7478">
        <v>-0.43174994598380401</v>
      </c>
      <c r="E7478">
        <v>-0.63078111220326505</v>
      </c>
      <c r="F7478">
        <v>4.7140730020518502</v>
      </c>
      <c r="G7478">
        <v>12.0797800321245</v>
      </c>
      <c r="H7478">
        <v>1.14270493838498E-3</v>
      </c>
      <c r="I7478">
        <v>2.37985840584871E-3</v>
      </c>
    </row>
    <row r="7479" spans="1:9" x14ac:dyDescent="0.2">
      <c r="A7479">
        <v>1455</v>
      </c>
      <c r="B7479" t="s">
        <v>7475</v>
      </c>
      <c r="C7479">
        <v>-0.124164265487654</v>
      </c>
      <c r="D7479">
        <v>-0.59750374760070302</v>
      </c>
      <c r="E7479">
        <v>-0.47333948211304899</v>
      </c>
      <c r="F7479">
        <v>3.8807606103327599</v>
      </c>
      <c r="G7479">
        <v>12.0729836914043</v>
      </c>
      <c r="H7479">
        <v>1.1453900657540999E-3</v>
      </c>
      <c r="I7479">
        <v>2.38491204867813E-3</v>
      </c>
    </row>
    <row r="7480" spans="1:9" x14ac:dyDescent="0.2">
      <c r="A7480">
        <v>340</v>
      </c>
      <c r="B7480" t="s">
        <v>7476</v>
      </c>
      <c r="C7480">
        <v>0.978661999363165</v>
      </c>
      <c r="D7480">
        <v>1.5334848120346001</v>
      </c>
      <c r="E7480">
        <v>0.55482281267143696</v>
      </c>
      <c r="F7480">
        <v>1.26811515140889</v>
      </c>
      <c r="G7480">
        <v>12.072863071814099</v>
      </c>
      <c r="H7480">
        <v>1.14543778654404E-3</v>
      </c>
      <c r="I7480">
        <v>2.38491204867813E-3</v>
      </c>
    </row>
    <row r="7481" spans="1:9" x14ac:dyDescent="0.2">
      <c r="A7481">
        <v>1971</v>
      </c>
      <c r="B7481" t="s">
        <v>7477</v>
      </c>
      <c r="C7481">
        <v>0.84190720720894097</v>
      </c>
      <c r="D7481">
        <v>1.1512727483659</v>
      </c>
      <c r="E7481">
        <v>0.30936554115695503</v>
      </c>
      <c r="F7481">
        <v>2.4276582850446502</v>
      </c>
      <c r="G7481">
        <v>12.0682145273509</v>
      </c>
      <c r="H7481">
        <v>1.1472786463590701E-3</v>
      </c>
      <c r="I7481">
        <v>2.3883617496582399E-3</v>
      </c>
    </row>
    <row r="7482" spans="1:9" x14ac:dyDescent="0.2">
      <c r="A7482">
        <v>1125</v>
      </c>
      <c r="B7482" t="s">
        <v>7478</v>
      </c>
      <c r="C7482">
        <v>0.23549097259721399</v>
      </c>
      <c r="D7482">
        <v>-0.22694902468731501</v>
      </c>
      <c r="E7482">
        <v>-0.462439997284529</v>
      </c>
      <c r="F7482">
        <v>6.1306350045290001</v>
      </c>
      <c r="G7482">
        <v>12.0679049134203</v>
      </c>
      <c r="H7482">
        <v>1.14740137742058E-3</v>
      </c>
      <c r="I7482">
        <v>2.3883617496582399E-3</v>
      </c>
    </row>
    <row r="7483" spans="1:9" x14ac:dyDescent="0.2">
      <c r="A7483">
        <v>765</v>
      </c>
      <c r="B7483" t="s">
        <v>7479</v>
      </c>
      <c r="C7483">
        <v>-3.9970336057737699</v>
      </c>
      <c r="D7483">
        <v>-6.4131361116710996</v>
      </c>
      <c r="E7483">
        <v>-2.41610250589734</v>
      </c>
      <c r="F7483">
        <v>-1.51573906983135</v>
      </c>
      <c r="G7483">
        <v>12.7268434793745</v>
      </c>
      <c r="H7483">
        <v>1.1487270368431199E-3</v>
      </c>
      <c r="I7483">
        <v>2.39080157948691E-3</v>
      </c>
    </row>
    <row r="7484" spans="1:9" x14ac:dyDescent="0.2">
      <c r="A7484">
        <v>8486</v>
      </c>
      <c r="B7484" t="s">
        <v>7480</v>
      </c>
      <c r="C7484">
        <v>-0.13955930805410299</v>
      </c>
      <c r="D7484">
        <v>-0.89364256266523401</v>
      </c>
      <c r="E7484">
        <v>-0.75408325461113102</v>
      </c>
      <c r="F7484">
        <v>5.0415306237433501</v>
      </c>
      <c r="G7484">
        <v>12.4566978879666</v>
      </c>
      <c r="H7484">
        <v>1.14953157414982E-3</v>
      </c>
      <c r="I7484">
        <v>2.3921563106589598E-3</v>
      </c>
    </row>
    <row r="7485" spans="1:9" x14ac:dyDescent="0.2">
      <c r="A7485">
        <v>2085</v>
      </c>
      <c r="B7485" t="s">
        <v>7481</v>
      </c>
      <c r="C7485">
        <v>-0.74076280493500402</v>
      </c>
      <c r="D7485">
        <v>0.71993595539398902</v>
      </c>
      <c r="E7485">
        <v>1.46069876032899</v>
      </c>
      <c r="F7485">
        <v>8.8001228244837808</v>
      </c>
      <c r="G7485">
        <v>13.1875987180071</v>
      </c>
      <c r="H7485">
        <v>1.15132733909179E-3</v>
      </c>
      <c r="I7485">
        <v>2.3955731325945098E-3</v>
      </c>
    </row>
    <row r="7486" spans="1:9" x14ac:dyDescent="0.2">
      <c r="A7486">
        <v>2540</v>
      </c>
      <c r="B7486" t="s">
        <v>7482</v>
      </c>
      <c r="C7486">
        <v>-1.88522840888914</v>
      </c>
      <c r="D7486">
        <v>0.33349777717696699</v>
      </c>
      <c r="E7486">
        <v>2.2187261860661098</v>
      </c>
      <c r="F7486">
        <v>2.48091825741376</v>
      </c>
      <c r="G7486">
        <v>12.0522691129033</v>
      </c>
      <c r="H7486">
        <v>1.1536192137453899E-3</v>
      </c>
      <c r="I7486">
        <v>2.40002116184947E-3</v>
      </c>
    </row>
    <row r="7487" spans="1:9" x14ac:dyDescent="0.2">
      <c r="A7487">
        <v>4189</v>
      </c>
      <c r="B7487" t="s">
        <v>7483</v>
      </c>
      <c r="C7487">
        <v>0.78241981206100697</v>
      </c>
      <c r="D7487">
        <v>0.81472687656680498</v>
      </c>
      <c r="E7487">
        <v>3.2307064505798101E-2</v>
      </c>
      <c r="F7487">
        <v>3.62262023001731</v>
      </c>
      <c r="G7487">
        <v>12.0514253746581</v>
      </c>
      <c r="H7487">
        <v>1.15395584734766E-3</v>
      </c>
      <c r="I7487">
        <v>2.4004008088295099E-3</v>
      </c>
    </row>
    <row r="7488" spans="1:9" x14ac:dyDescent="0.2">
      <c r="A7488">
        <v>4852</v>
      </c>
      <c r="B7488" t="s">
        <v>7484</v>
      </c>
      <c r="C7488">
        <v>0.124880786904292</v>
      </c>
      <c r="D7488">
        <v>-0.71337310684166799</v>
      </c>
      <c r="E7488">
        <v>-0.83825389374596104</v>
      </c>
      <c r="F7488">
        <v>3.1871616572919401</v>
      </c>
      <c r="G7488">
        <v>12.042843537101801</v>
      </c>
      <c r="H7488">
        <v>1.1573862825873401E-3</v>
      </c>
      <c r="I7488">
        <v>2.4072150651061898E-3</v>
      </c>
    </row>
    <row r="7489" spans="1:9" x14ac:dyDescent="0.2">
      <c r="A7489">
        <v>3967</v>
      </c>
      <c r="B7489" t="s">
        <v>7485</v>
      </c>
      <c r="C7489">
        <v>0.48729570488499402</v>
      </c>
      <c r="D7489">
        <v>1.6512331298788001</v>
      </c>
      <c r="E7489">
        <v>1.1639374249938099</v>
      </c>
      <c r="F7489">
        <v>2.2739559349402199</v>
      </c>
      <c r="G7489">
        <v>12.4133876269007</v>
      </c>
      <c r="H7489">
        <v>1.1576882208510701E-3</v>
      </c>
      <c r="I7489">
        <v>2.4072292974896699E-3</v>
      </c>
    </row>
    <row r="7490" spans="1:9" x14ac:dyDescent="0.2">
      <c r="A7490">
        <v>4762</v>
      </c>
      <c r="B7490" t="s">
        <v>7486</v>
      </c>
      <c r="C7490">
        <v>2.1482576846165999</v>
      </c>
      <c r="D7490">
        <v>-0.19401256541733</v>
      </c>
      <c r="E7490">
        <v>-2.3422702500339301</v>
      </c>
      <c r="F7490">
        <v>2.0040070941310502</v>
      </c>
      <c r="G7490">
        <v>13.604948391060899</v>
      </c>
      <c r="H7490">
        <v>1.1577022995697499E-3</v>
      </c>
      <c r="I7490">
        <v>2.4072292974896699E-3</v>
      </c>
    </row>
    <row r="7491" spans="1:9" x14ac:dyDescent="0.2">
      <c r="A7491">
        <v>3246</v>
      </c>
      <c r="B7491" t="s">
        <v>7487</v>
      </c>
      <c r="C7491">
        <v>-0.63571769670715095</v>
      </c>
      <c r="D7491">
        <v>6.5918330555186202E-3</v>
      </c>
      <c r="E7491">
        <v>0.64230952976266997</v>
      </c>
      <c r="F7491">
        <v>3.8269692505155701</v>
      </c>
      <c r="G7491">
        <v>12.038980767856399</v>
      </c>
      <c r="H7491">
        <v>1.1589342047242401E-3</v>
      </c>
      <c r="I7491">
        <v>2.40946908357354E-3</v>
      </c>
    </row>
    <row r="7492" spans="1:9" x14ac:dyDescent="0.2">
      <c r="A7492">
        <v>2245</v>
      </c>
      <c r="B7492" t="s">
        <v>7488</v>
      </c>
      <c r="C7492">
        <v>0.35083706277707799</v>
      </c>
      <c r="D7492">
        <v>-0.20871239961702101</v>
      </c>
      <c r="E7492">
        <v>-0.55954946239409897</v>
      </c>
      <c r="F7492">
        <v>7.3605402984118999</v>
      </c>
      <c r="G7492">
        <v>12.0348874009839</v>
      </c>
      <c r="H7492">
        <v>1.1605771485313999E-3</v>
      </c>
      <c r="I7492">
        <v>2.4125627228582199E-3</v>
      </c>
    </row>
    <row r="7493" spans="1:9" x14ac:dyDescent="0.2">
      <c r="A7493">
        <v>3953</v>
      </c>
      <c r="B7493" t="s">
        <v>7489</v>
      </c>
      <c r="C7493">
        <v>-0.56581323065587896</v>
      </c>
      <c r="D7493">
        <v>-0.54048176329415398</v>
      </c>
      <c r="E7493">
        <v>2.53314673617243E-2</v>
      </c>
      <c r="F7493">
        <v>3.9772598576701199</v>
      </c>
      <c r="G7493">
        <v>12.0338602813574</v>
      </c>
      <c r="H7493">
        <v>1.1609898236236099E-3</v>
      </c>
      <c r="I7493">
        <v>2.41309844280123E-3</v>
      </c>
    </row>
    <row r="7494" spans="1:9" x14ac:dyDescent="0.2">
      <c r="A7494">
        <v>3801</v>
      </c>
      <c r="B7494" t="s">
        <v>7490</v>
      </c>
      <c r="C7494">
        <v>-0.26174171929147</v>
      </c>
      <c r="D7494">
        <v>0.44114476699127397</v>
      </c>
      <c r="E7494">
        <v>0.70288648628274397</v>
      </c>
      <c r="F7494">
        <v>3.19610791570959</v>
      </c>
      <c r="G7494">
        <v>12.032835752309399</v>
      </c>
      <c r="H7494">
        <v>1.1614016270157599E-3</v>
      </c>
      <c r="I7494">
        <v>2.4136322081795602E-3</v>
      </c>
    </row>
    <row r="7495" spans="1:9" x14ac:dyDescent="0.2">
      <c r="A7495">
        <v>2392</v>
      </c>
      <c r="B7495" t="s">
        <v>7491</v>
      </c>
      <c r="C7495">
        <v>-0.87296075650920202</v>
      </c>
      <c r="D7495">
        <v>5.9698790894510301E-2</v>
      </c>
      <c r="E7495">
        <v>0.93265954740371204</v>
      </c>
      <c r="F7495">
        <v>1.9415907020738601</v>
      </c>
      <c r="G7495">
        <v>12.029770729389099</v>
      </c>
      <c r="H7495">
        <v>1.1626346042577301E-3</v>
      </c>
      <c r="I7495">
        <v>2.4157394140223798E-3</v>
      </c>
    </row>
    <row r="7496" spans="1:9" x14ac:dyDescent="0.2">
      <c r="A7496">
        <v>346</v>
      </c>
      <c r="B7496" t="s">
        <v>7492</v>
      </c>
      <c r="C7496">
        <v>0.54968626516638897</v>
      </c>
      <c r="D7496">
        <v>0.47946680472206199</v>
      </c>
      <c r="E7496">
        <v>-7.0219460444327295E-2</v>
      </c>
      <c r="F7496">
        <v>4.3487814068006001</v>
      </c>
      <c r="G7496">
        <v>12.0295440581533</v>
      </c>
      <c r="H7496">
        <v>1.16272584819533E-3</v>
      </c>
      <c r="I7496">
        <v>2.4157394140223798E-3</v>
      </c>
    </row>
    <row r="7497" spans="1:9" x14ac:dyDescent="0.2">
      <c r="A7497">
        <v>2870</v>
      </c>
      <c r="B7497" t="s">
        <v>7493</v>
      </c>
      <c r="C7497">
        <v>-0.43322590628492003</v>
      </c>
      <c r="D7497">
        <v>-0.75621637915885098</v>
      </c>
      <c r="E7497">
        <v>-0.32299047287393101</v>
      </c>
      <c r="F7497">
        <v>4.4291658228399999</v>
      </c>
      <c r="G7497">
        <v>12.025939747916</v>
      </c>
      <c r="H7497">
        <v>1.1641778362905201E-3</v>
      </c>
      <c r="I7497">
        <v>2.4184334667443899E-3</v>
      </c>
    </row>
    <row r="7498" spans="1:9" x14ac:dyDescent="0.2">
      <c r="A7498">
        <v>2752</v>
      </c>
      <c r="B7498" t="s">
        <v>7494</v>
      </c>
      <c r="C7498">
        <v>0.23044115131297799</v>
      </c>
      <c r="D7498">
        <v>0.52129859031491599</v>
      </c>
      <c r="E7498">
        <v>0.290857439001938</v>
      </c>
      <c r="F7498">
        <v>8.2053675725275408</v>
      </c>
      <c r="G7498">
        <v>12.0186452030969</v>
      </c>
      <c r="H7498">
        <v>1.16712285091679E-3</v>
      </c>
      <c r="I7498">
        <v>2.42422796244847E-3</v>
      </c>
    </row>
    <row r="7499" spans="1:9" x14ac:dyDescent="0.2">
      <c r="A7499">
        <v>2333</v>
      </c>
      <c r="B7499" t="s">
        <v>7495</v>
      </c>
      <c r="C7499">
        <v>1.92815238941017</v>
      </c>
      <c r="D7499">
        <v>1.87143643241488</v>
      </c>
      <c r="E7499">
        <v>-5.6715956995292999E-2</v>
      </c>
      <c r="F7499">
        <v>1.0460067631896499</v>
      </c>
      <c r="G7499">
        <v>12.0175889314872</v>
      </c>
      <c r="H7499">
        <v>1.16755001175751E-3</v>
      </c>
      <c r="I7499">
        <v>2.4247917822203301E-3</v>
      </c>
    </row>
    <row r="7500" spans="1:9" x14ac:dyDescent="0.2">
      <c r="A7500">
        <v>6214</v>
      </c>
      <c r="B7500" t="s">
        <v>7496</v>
      </c>
      <c r="C7500">
        <v>-0.47391857117613301</v>
      </c>
      <c r="D7500">
        <v>-0.89186671471733203</v>
      </c>
      <c r="E7500">
        <v>-0.41794814354119902</v>
      </c>
      <c r="F7500">
        <v>2.9912118809897899</v>
      </c>
      <c r="G7500">
        <v>12.0143762098928</v>
      </c>
      <c r="H7500">
        <v>1.1688503625469501E-3</v>
      </c>
      <c r="I7500">
        <v>2.42716866856662E-3</v>
      </c>
    </row>
    <row r="7501" spans="1:9" x14ac:dyDescent="0.2">
      <c r="A7501">
        <v>8595</v>
      </c>
      <c r="B7501" t="s">
        <v>7497</v>
      </c>
      <c r="C7501">
        <v>-0.403146051876695</v>
      </c>
      <c r="D7501">
        <v>-0.57003292620355195</v>
      </c>
      <c r="E7501">
        <v>-0.166886874326857</v>
      </c>
      <c r="F7501">
        <v>5.83931035894999</v>
      </c>
      <c r="G7501">
        <v>12.0128275236242</v>
      </c>
      <c r="H7501">
        <v>1.16947779263796E-3</v>
      </c>
      <c r="I7501">
        <v>2.42814775826111E-3</v>
      </c>
    </row>
    <row r="7502" spans="1:9" x14ac:dyDescent="0.2">
      <c r="A7502">
        <v>6771</v>
      </c>
      <c r="B7502" t="s">
        <v>7498</v>
      </c>
      <c r="C7502">
        <v>0.772580080126819</v>
      </c>
      <c r="D7502">
        <v>2.4902317553554201</v>
      </c>
      <c r="E7502">
        <v>1.7176516752286</v>
      </c>
      <c r="F7502">
        <v>0.18976727097778301</v>
      </c>
      <c r="G7502">
        <v>12.0106896469897</v>
      </c>
      <c r="H7502">
        <v>1.1703445658917599E-3</v>
      </c>
      <c r="I7502">
        <v>2.4296234608807499E-3</v>
      </c>
    </row>
    <row r="7503" spans="1:9" x14ac:dyDescent="0.2">
      <c r="A7503">
        <v>2179</v>
      </c>
      <c r="B7503" t="s">
        <v>7499</v>
      </c>
      <c r="C7503">
        <v>-0.98408044359303404</v>
      </c>
      <c r="D7503">
        <v>-0.48456149079005001</v>
      </c>
      <c r="E7503">
        <v>0.49951895280298297</v>
      </c>
      <c r="F7503">
        <v>5.3433389831629503</v>
      </c>
      <c r="G7503">
        <v>12.719007495805601</v>
      </c>
      <c r="H7503">
        <v>1.1724018359162099E-3</v>
      </c>
      <c r="I7503">
        <v>2.4335698998783298E-3</v>
      </c>
    </row>
    <row r="7504" spans="1:9" x14ac:dyDescent="0.2">
      <c r="A7504">
        <v>1801</v>
      </c>
      <c r="B7504" t="s">
        <v>7500</v>
      </c>
      <c r="C7504">
        <v>-1.15149806616844</v>
      </c>
      <c r="D7504">
        <v>-1.3834752681650899</v>
      </c>
      <c r="E7504">
        <v>-0.23197720199664701</v>
      </c>
      <c r="F7504">
        <v>3.2201023122221399</v>
      </c>
      <c r="G7504">
        <v>12.0302104430193</v>
      </c>
      <c r="H7504">
        <v>1.17390609262536E-3</v>
      </c>
      <c r="I7504">
        <v>2.4363675428977901E-3</v>
      </c>
    </row>
    <row r="7505" spans="1:9" x14ac:dyDescent="0.2">
      <c r="A7505">
        <v>1527</v>
      </c>
      <c r="B7505" t="s">
        <v>7501</v>
      </c>
      <c r="C7505">
        <v>-0.41478699163277299</v>
      </c>
      <c r="D7505">
        <v>-0.67187572942394902</v>
      </c>
      <c r="E7505">
        <v>-0.25708873779117603</v>
      </c>
      <c r="F7505">
        <v>4.2882246979547496</v>
      </c>
      <c r="G7505">
        <v>11.9999732921667</v>
      </c>
      <c r="H7505">
        <v>1.1747005839641801E-3</v>
      </c>
      <c r="I7505">
        <v>2.4376915636314298E-3</v>
      </c>
    </row>
    <row r="7506" spans="1:9" x14ac:dyDescent="0.2">
      <c r="A7506">
        <v>3424</v>
      </c>
      <c r="B7506" t="s">
        <v>7502</v>
      </c>
      <c r="C7506">
        <v>-0.43613921264604399</v>
      </c>
      <c r="D7506">
        <v>0.39189942781661202</v>
      </c>
      <c r="E7506">
        <v>0.82803864046265596</v>
      </c>
      <c r="F7506">
        <v>3.49831866820861</v>
      </c>
      <c r="G7506">
        <v>11.997464527728701</v>
      </c>
      <c r="H7506">
        <v>1.1757230624592999E-3</v>
      </c>
      <c r="I7506">
        <v>2.4394882782966302E-3</v>
      </c>
    </row>
    <row r="7507" spans="1:9" x14ac:dyDescent="0.2">
      <c r="A7507">
        <v>4194</v>
      </c>
      <c r="B7507" t="s">
        <v>7503</v>
      </c>
      <c r="C7507">
        <v>5.28440545295457E-2</v>
      </c>
      <c r="D7507">
        <v>-0.50854679930362301</v>
      </c>
      <c r="E7507">
        <v>-0.561390853833169</v>
      </c>
      <c r="F7507">
        <v>5.6200378100877701</v>
      </c>
      <c r="G7507">
        <v>11.9915765114977</v>
      </c>
      <c r="H7507">
        <v>1.17812684439464E-3</v>
      </c>
      <c r="I7507">
        <v>2.4441501759809802E-3</v>
      </c>
    </row>
    <row r="7508" spans="1:9" x14ac:dyDescent="0.2">
      <c r="A7508">
        <v>1307</v>
      </c>
      <c r="B7508" t="s">
        <v>7504</v>
      </c>
      <c r="C7508">
        <v>-0.39296871473691702</v>
      </c>
      <c r="D7508">
        <v>-0.74052562751766404</v>
      </c>
      <c r="E7508">
        <v>-0.34755691278074702</v>
      </c>
      <c r="F7508">
        <v>3.5877770446441599</v>
      </c>
      <c r="G7508">
        <v>11.983750385701301</v>
      </c>
      <c r="H7508">
        <v>1.1813306662589501E-3</v>
      </c>
      <c r="I7508">
        <v>2.4504703789775401E-3</v>
      </c>
    </row>
    <row r="7509" spans="1:9" x14ac:dyDescent="0.2">
      <c r="A7509">
        <v>3735</v>
      </c>
      <c r="B7509" t="s">
        <v>7505</v>
      </c>
      <c r="C7509">
        <v>-0.72004527887143999</v>
      </c>
      <c r="D7509">
        <v>0.132921861913398</v>
      </c>
      <c r="E7509">
        <v>0.85296714078483804</v>
      </c>
      <c r="F7509">
        <v>3.5142363333098001</v>
      </c>
      <c r="G7509">
        <v>11.9825954783822</v>
      </c>
      <c r="H7509">
        <v>1.1818043097097501E-3</v>
      </c>
      <c r="I7509">
        <v>2.4510811695075299E-3</v>
      </c>
    </row>
    <row r="7510" spans="1:9" x14ac:dyDescent="0.2">
      <c r="A7510">
        <v>1893</v>
      </c>
      <c r="B7510" t="s">
        <v>7506</v>
      </c>
      <c r="C7510">
        <v>-0.479751757404</v>
      </c>
      <c r="D7510">
        <v>-1.02813703156025</v>
      </c>
      <c r="E7510">
        <v>-0.54838527415625304</v>
      </c>
      <c r="F7510">
        <v>2.67737394732811</v>
      </c>
      <c r="G7510">
        <v>11.982264901402001</v>
      </c>
      <c r="H7510">
        <v>1.18193992434061E-3</v>
      </c>
      <c r="I7510">
        <v>2.4510811695075299E-3</v>
      </c>
    </row>
    <row r="7511" spans="1:9" x14ac:dyDescent="0.2">
      <c r="A7511">
        <v>1878</v>
      </c>
      <c r="B7511" t="s">
        <v>7507</v>
      </c>
      <c r="C7511">
        <v>-1.6282660168132499</v>
      </c>
      <c r="D7511">
        <v>0.55010408640993802</v>
      </c>
      <c r="E7511">
        <v>2.1783701032231799</v>
      </c>
      <c r="F7511">
        <v>-0.45657995606726898</v>
      </c>
      <c r="G7511">
        <v>11.9816265047291</v>
      </c>
      <c r="H7511">
        <v>1.18220186870225E-3</v>
      </c>
      <c r="I7511">
        <v>2.4512979360094998E-3</v>
      </c>
    </row>
    <row r="7512" spans="1:9" x14ac:dyDescent="0.2">
      <c r="A7512">
        <v>3530</v>
      </c>
      <c r="B7512" t="s">
        <v>7508</v>
      </c>
      <c r="C7512">
        <v>-0.458982758843968</v>
      </c>
      <c r="D7512">
        <v>-0.573991232376033</v>
      </c>
      <c r="E7512">
        <v>-0.115008473532065</v>
      </c>
      <c r="F7512">
        <v>4.4154390410350404</v>
      </c>
      <c r="G7512">
        <v>11.979130442186401</v>
      </c>
      <c r="H7512">
        <v>1.1832266879698199E-3</v>
      </c>
      <c r="I7512">
        <v>2.4530962568321199E-3</v>
      </c>
    </row>
    <row r="7513" spans="1:9" x14ac:dyDescent="0.2">
      <c r="A7513">
        <v>1702</v>
      </c>
      <c r="B7513" t="s">
        <v>7509</v>
      </c>
      <c r="C7513">
        <v>0.32649961011585199</v>
      </c>
      <c r="D7513">
        <v>-0.196609468683724</v>
      </c>
      <c r="E7513">
        <v>-0.52310907879957602</v>
      </c>
      <c r="F7513">
        <v>5.4671430465288502</v>
      </c>
      <c r="G7513">
        <v>11.977652621548501</v>
      </c>
      <c r="H7513">
        <v>1.1838339276366799E-3</v>
      </c>
      <c r="I7513">
        <v>2.45402847725751E-3</v>
      </c>
    </row>
    <row r="7514" spans="1:9" x14ac:dyDescent="0.2">
      <c r="A7514">
        <v>2999</v>
      </c>
      <c r="B7514" t="s">
        <v>7510</v>
      </c>
      <c r="C7514">
        <v>0.52475298901369705</v>
      </c>
      <c r="D7514">
        <v>0.23133159414353999</v>
      </c>
      <c r="E7514">
        <v>-0.293421394870157</v>
      </c>
      <c r="F7514">
        <v>6.4380568002561196</v>
      </c>
      <c r="G7514">
        <v>11.976624652235801</v>
      </c>
      <c r="H7514">
        <v>1.18425653506438E-3</v>
      </c>
      <c r="I7514">
        <v>2.4542081777097001E-3</v>
      </c>
    </row>
    <row r="7515" spans="1:9" x14ac:dyDescent="0.2">
      <c r="A7515">
        <v>1255</v>
      </c>
      <c r="B7515" t="s">
        <v>7511</v>
      </c>
      <c r="C7515">
        <v>-0.59006696886410104</v>
      </c>
      <c r="D7515">
        <v>-5.9075278188723802E-2</v>
      </c>
      <c r="E7515">
        <v>0.53099169067537699</v>
      </c>
      <c r="F7515">
        <v>4.2549931337177496</v>
      </c>
      <c r="G7515">
        <v>11.9765298418809</v>
      </c>
      <c r="H7515">
        <v>1.18429552124466E-3</v>
      </c>
      <c r="I7515">
        <v>2.4542081777097001E-3</v>
      </c>
    </row>
    <row r="7516" spans="1:9" x14ac:dyDescent="0.2">
      <c r="A7516">
        <v>7709</v>
      </c>
      <c r="B7516" t="s">
        <v>7512</v>
      </c>
      <c r="C7516">
        <v>-5.3234785978972299E-2</v>
      </c>
      <c r="D7516">
        <v>0.59849232754622494</v>
      </c>
      <c r="E7516">
        <v>0.65172711352519797</v>
      </c>
      <c r="F7516">
        <v>4.1649118245602903</v>
      </c>
      <c r="G7516">
        <v>11.976068689779099</v>
      </c>
      <c r="H7516">
        <v>1.1844851689559099E-3</v>
      </c>
      <c r="I7516">
        <v>2.4542081777097001E-3</v>
      </c>
    </row>
    <row r="7517" spans="1:9" x14ac:dyDescent="0.2">
      <c r="A7517">
        <v>2100</v>
      </c>
      <c r="B7517" t="s">
        <v>7513</v>
      </c>
      <c r="C7517">
        <v>1.66062670668811</v>
      </c>
      <c r="D7517">
        <v>3.4231324768684099</v>
      </c>
      <c r="E7517">
        <v>1.7625057701803</v>
      </c>
      <c r="F7517">
        <v>4.1492399062533796</v>
      </c>
      <c r="G7517">
        <v>12.8842857561696</v>
      </c>
      <c r="H7517">
        <v>1.1845706758995601E-3</v>
      </c>
      <c r="I7517">
        <v>2.4542081777097001E-3</v>
      </c>
    </row>
    <row r="7518" spans="1:9" x14ac:dyDescent="0.2">
      <c r="A7518">
        <v>5007</v>
      </c>
      <c r="B7518" t="s">
        <v>7514</v>
      </c>
      <c r="C7518">
        <v>0.56042566847993602</v>
      </c>
      <c r="D7518">
        <v>0.35706602118589098</v>
      </c>
      <c r="E7518">
        <v>-0.20335964729404499</v>
      </c>
      <c r="F7518">
        <v>6.6599400059396299</v>
      </c>
      <c r="G7518">
        <v>11.975525412607</v>
      </c>
      <c r="H7518">
        <v>1.18470863548959E-3</v>
      </c>
      <c r="I7518">
        <v>2.4542081777097001E-3</v>
      </c>
    </row>
    <row r="7519" spans="1:9" x14ac:dyDescent="0.2">
      <c r="A7519">
        <v>1712</v>
      </c>
      <c r="B7519" t="s">
        <v>7515</v>
      </c>
      <c r="C7519">
        <v>3.7299992545786802</v>
      </c>
      <c r="D7519">
        <v>3.74462500227586</v>
      </c>
      <c r="E7519">
        <v>1.46257476971799E-2</v>
      </c>
      <c r="F7519">
        <v>-0.55060389673050003</v>
      </c>
      <c r="G7519">
        <v>12.6279831530004</v>
      </c>
      <c r="H7519">
        <v>1.18523829415722E-3</v>
      </c>
      <c r="I7519">
        <v>2.4549788130641499E-3</v>
      </c>
    </row>
    <row r="7520" spans="1:9" x14ac:dyDescent="0.2">
      <c r="A7520">
        <v>14889</v>
      </c>
      <c r="B7520" t="s">
        <v>7516</v>
      </c>
      <c r="C7520">
        <v>0.63607590608938402</v>
      </c>
      <c r="D7520">
        <v>-0.49260003397993202</v>
      </c>
      <c r="E7520">
        <v>-1.12867594006932</v>
      </c>
      <c r="F7520">
        <v>1.8008207555615401</v>
      </c>
      <c r="G7520">
        <v>11.972654732342599</v>
      </c>
      <c r="H7520">
        <v>1.1858902443033499E-3</v>
      </c>
      <c r="I7520">
        <v>2.4560025115429899E-3</v>
      </c>
    </row>
    <row r="7521" spans="1:9" x14ac:dyDescent="0.2">
      <c r="A7521">
        <v>4743</v>
      </c>
      <c r="B7521" t="s">
        <v>7517</v>
      </c>
      <c r="C7521">
        <v>0.43766835053326603</v>
      </c>
      <c r="D7521">
        <v>0.13954469941862299</v>
      </c>
      <c r="E7521">
        <v>-0.29812365111464201</v>
      </c>
      <c r="F7521">
        <v>5.7977437783727801</v>
      </c>
      <c r="G7521">
        <v>11.970388861748299</v>
      </c>
      <c r="H7521">
        <v>1.18682386863155E-3</v>
      </c>
      <c r="I7521">
        <v>2.4576092130758698E-3</v>
      </c>
    </row>
    <row r="7522" spans="1:9" x14ac:dyDescent="0.2">
      <c r="A7522">
        <v>1229</v>
      </c>
      <c r="B7522" t="s">
        <v>7518</v>
      </c>
      <c r="C7522">
        <v>0.51563477963001703</v>
      </c>
      <c r="D7522">
        <v>0.70490350722283102</v>
      </c>
      <c r="E7522">
        <v>0.18926872759281399</v>
      </c>
      <c r="F7522">
        <v>5.4602071652962199</v>
      </c>
      <c r="G7522">
        <v>11.968764441676701</v>
      </c>
      <c r="H7522">
        <v>1.18749371447772E-3</v>
      </c>
      <c r="I7522">
        <v>2.4585296615260198E-3</v>
      </c>
    </row>
    <row r="7523" spans="1:9" x14ac:dyDescent="0.2">
      <c r="A7523">
        <v>535</v>
      </c>
      <c r="B7523" t="s">
        <v>7519</v>
      </c>
      <c r="C7523">
        <v>-0.39170506554319701</v>
      </c>
      <c r="D7523">
        <v>-2.3105626860658899</v>
      </c>
      <c r="E7523">
        <v>-1.9188576205226899</v>
      </c>
      <c r="F7523">
        <v>0.17244523970342701</v>
      </c>
      <c r="G7523">
        <v>11.99004896628</v>
      </c>
      <c r="H7523">
        <v>1.1875841326739499E-3</v>
      </c>
      <c r="I7523">
        <v>2.4585296615260198E-3</v>
      </c>
    </row>
    <row r="7524" spans="1:9" x14ac:dyDescent="0.2">
      <c r="A7524">
        <v>4113</v>
      </c>
      <c r="B7524" t="s">
        <v>7520</v>
      </c>
      <c r="C7524">
        <v>-0.10959967818748199</v>
      </c>
      <c r="D7524">
        <v>-1.00179275407163</v>
      </c>
      <c r="E7524">
        <v>-0.89219307588414398</v>
      </c>
      <c r="F7524">
        <v>2.6822354219236999</v>
      </c>
      <c r="G7524">
        <v>11.9675810787614</v>
      </c>
      <c r="H7524">
        <v>1.18798196139128E-3</v>
      </c>
      <c r="I7524">
        <v>2.4590263329502802E-3</v>
      </c>
    </row>
    <row r="7525" spans="1:9" x14ac:dyDescent="0.2">
      <c r="A7525">
        <v>3243</v>
      </c>
      <c r="B7525" t="s">
        <v>7521</v>
      </c>
      <c r="C7525">
        <v>4.5036054994937604</v>
      </c>
      <c r="D7525">
        <v>6.9400686760947297</v>
      </c>
      <c r="E7525">
        <v>2.4364631766009701</v>
      </c>
      <c r="F7525">
        <v>-1.92545369046184</v>
      </c>
      <c r="G7525">
        <v>13.4496358409104</v>
      </c>
      <c r="H7525">
        <v>1.18906901169923E-3</v>
      </c>
      <c r="I7525">
        <v>2.4609493155476401E-3</v>
      </c>
    </row>
    <row r="7526" spans="1:9" x14ac:dyDescent="0.2">
      <c r="A7526">
        <v>466</v>
      </c>
      <c r="B7526" t="s">
        <v>7522</v>
      </c>
      <c r="C7526">
        <v>-0.58154437144625204</v>
      </c>
      <c r="D7526">
        <v>-0.68877155563290104</v>
      </c>
      <c r="E7526">
        <v>-0.10722718418665</v>
      </c>
      <c r="F7526">
        <v>3.7267562208562199</v>
      </c>
      <c r="G7526">
        <v>11.9628567509905</v>
      </c>
      <c r="H7526">
        <v>1.1899335005282499E-3</v>
      </c>
      <c r="I7526">
        <v>2.4624112252791901E-3</v>
      </c>
    </row>
    <row r="7527" spans="1:9" x14ac:dyDescent="0.2">
      <c r="A7527">
        <v>1596</v>
      </c>
      <c r="B7527" t="s">
        <v>7523</v>
      </c>
      <c r="C7527">
        <v>0.60085669414141796</v>
      </c>
      <c r="D7527">
        <v>1.4631669390397</v>
      </c>
      <c r="E7527">
        <v>0.86231024489827901</v>
      </c>
      <c r="F7527">
        <v>2.1664008617135502</v>
      </c>
      <c r="G7527">
        <v>11.961791703681399</v>
      </c>
      <c r="H7527">
        <v>1.1903739655748601E-3</v>
      </c>
      <c r="I7527">
        <v>2.4629954015322601E-3</v>
      </c>
    </row>
    <row r="7528" spans="1:9" x14ac:dyDescent="0.2">
      <c r="A7528">
        <v>2941</v>
      </c>
      <c r="B7528" t="s">
        <v>7524</v>
      </c>
      <c r="C7528">
        <v>0.173638050533408</v>
      </c>
      <c r="D7528">
        <v>1.8711478371066601</v>
      </c>
      <c r="E7528">
        <v>1.69750978657325</v>
      </c>
      <c r="F7528">
        <v>2.2586682519764301</v>
      </c>
      <c r="G7528">
        <v>11.9612842498798</v>
      </c>
      <c r="H7528">
        <v>1.1905838964624499E-3</v>
      </c>
      <c r="I7528">
        <v>2.4631024891342201E-3</v>
      </c>
    </row>
    <row r="7529" spans="1:9" x14ac:dyDescent="0.2">
      <c r="A7529">
        <v>977</v>
      </c>
      <c r="B7529" t="s">
        <v>7525</v>
      </c>
      <c r="C7529">
        <v>-0.75549024130784204</v>
      </c>
      <c r="D7529">
        <v>-1.9311187203682401</v>
      </c>
      <c r="E7529">
        <v>-1.1756284790603899</v>
      </c>
      <c r="F7529">
        <v>-0.32712483709975099</v>
      </c>
      <c r="G7529">
        <v>11.9607915854799</v>
      </c>
      <c r="H7529">
        <v>1.1907877500358501E-3</v>
      </c>
      <c r="I7529">
        <v>2.4631969770932799E-3</v>
      </c>
    </row>
    <row r="7530" spans="1:9" x14ac:dyDescent="0.2">
      <c r="A7530">
        <v>5444</v>
      </c>
      <c r="B7530" t="s">
        <v>7526</v>
      </c>
      <c r="C7530">
        <v>-0.36258520079573697</v>
      </c>
      <c r="D7530">
        <v>9.9043743657165895E-2</v>
      </c>
      <c r="E7530">
        <v>0.46162894445290198</v>
      </c>
      <c r="F7530">
        <v>5.3724948114291999</v>
      </c>
      <c r="G7530">
        <v>11.960166835528</v>
      </c>
      <c r="H7530">
        <v>1.19104631575127E-3</v>
      </c>
      <c r="I7530">
        <v>2.4634045993994899E-3</v>
      </c>
    </row>
    <row r="7531" spans="1:9" x14ac:dyDescent="0.2">
      <c r="A7531">
        <v>2583</v>
      </c>
      <c r="B7531" t="s">
        <v>7527</v>
      </c>
      <c r="C7531">
        <v>1.93702363192279</v>
      </c>
      <c r="D7531">
        <v>2.5853204997727799</v>
      </c>
      <c r="E7531">
        <v>0.64829686784999296</v>
      </c>
      <c r="F7531">
        <v>7.92048267449006</v>
      </c>
      <c r="G7531">
        <v>13.907417584146399</v>
      </c>
      <c r="H7531">
        <v>1.1912290463562401E-3</v>
      </c>
      <c r="I7531">
        <v>2.4634553399547699E-3</v>
      </c>
    </row>
    <row r="7532" spans="1:9" x14ac:dyDescent="0.2">
      <c r="A7532">
        <v>3965</v>
      </c>
      <c r="B7532" t="s">
        <v>7528</v>
      </c>
      <c r="C7532">
        <v>4.2580467151817201E-2</v>
      </c>
      <c r="D7532">
        <v>-0.42219721700281199</v>
      </c>
      <c r="E7532">
        <v>-0.464777684154629</v>
      </c>
      <c r="F7532">
        <v>5.3359233245046296</v>
      </c>
      <c r="G7532">
        <v>11.9584801254609</v>
      </c>
      <c r="H7532">
        <v>1.1917447201591901E-3</v>
      </c>
      <c r="I7532">
        <v>2.4641945003743E-3</v>
      </c>
    </row>
    <row r="7533" spans="1:9" x14ac:dyDescent="0.2">
      <c r="A7533">
        <v>351</v>
      </c>
      <c r="B7533" t="s">
        <v>7529</v>
      </c>
      <c r="C7533">
        <v>1.61224696174936</v>
      </c>
      <c r="D7533">
        <v>2.0772056626640998</v>
      </c>
      <c r="E7533">
        <v>0.46495870091474101</v>
      </c>
      <c r="F7533">
        <v>0.74377948552371698</v>
      </c>
      <c r="G7533">
        <v>11.9550261053838</v>
      </c>
      <c r="H7533">
        <v>1.19317638156426E-3</v>
      </c>
      <c r="I7533">
        <v>2.4668272190279802E-3</v>
      </c>
    </row>
    <row r="7534" spans="1:9" x14ac:dyDescent="0.2">
      <c r="A7534">
        <v>4466</v>
      </c>
      <c r="B7534" t="s">
        <v>7530</v>
      </c>
      <c r="C7534">
        <v>0.41162710692115601</v>
      </c>
      <c r="D7534">
        <v>2.6853161224871899E-2</v>
      </c>
      <c r="E7534">
        <v>-0.38477394569628398</v>
      </c>
      <c r="F7534">
        <v>6.8871978343841</v>
      </c>
      <c r="G7534">
        <v>11.949730822897701</v>
      </c>
      <c r="H7534">
        <v>1.1953750958137799E-3</v>
      </c>
      <c r="I7534">
        <v>2.4710448681816298E-3</v>
      </c>
    </row>
    <row r="7535" spans="1:9" x14ac:dyDescent="0.2">
      <c r="A7535">
        <v>2474</v>
      </c>
      <c r="B7535" t="s">
        <v>7531</v>
      </c>
      <c r="C7535">
        <v>2.4160309755192699</v>
      </c>
      <c r="D7535">
        <v>6.4011879351240504</v>
      </c>
      <c r="E7535">
        <v>3.98515695960478</v>
      </c>
      <c r="F7535">
        <v>-0.87083674219644802</v>
      </c>
      <c r="G7535">
        <v>12.5995496682657</v>
      </c>
      <c r="H7535">
        <v>1.1959897135278099E-3</v>
      </c>
      <c r="I7535">
        <v>2.4719872337476902E-3</v>
      </c>
    </row>
    <row r="7536" spans="1:9" x14ac:dyDescent="0.2">
      <c r="A7536">
        <v>2479</v>
      </c>
      <c r="B7536" t="s">
        <v>7532</v>
      </c>
      <c r="C7536">
        <v>-1.44729169515622</v>
      </c>
      <c r="D7536">
        <v>1.92474606387876E-2</v>
      </c>
      <c r="E7536">
        <v>1.46653915579501</v>
      </c>
      <c r="F7536">
        <v>3.553205115131</v>
      </c>
      <c r="G7536">
        <v>12.852204132378899</v>
      </c>
      <c r="H7536">
        <v>1.1962996576510699E-3</v>
      </c>
      <c r="I7536">
        <v>2.47229970390743E-3</v>
      </c>
    </row>
    <row r="7537" spans="1:9" x14ac:dyDescent="0.2">
      <c r="A7537">
        <v>3488</v>
      </c>
      <c r="B7537" t="s">
        <v>7533</v>
      </c>
      <c r="C7537">
        <v>4.3327818630120897E-2</v>
      </c>
      <c r="D7537">
        <v>-0.52836602051311699</v>
      </c>
      <c r="E7537">
        <v>-0.57169383914323801</v>
      </c>
      <c r="F7537">
        <v>3.9539635522382501</v>
      </c>
      <c r="G7537">
        <v>11.9466579892054</v>
      </c>
      <c r="H7537">
        <v>1.1966531512007E-3</v>
      </c>
      <c r="I7537">
        <v>2.47270207941843E-3</v>
      </c>
    </row>
    <row r="7538" spans="1:9" x14ac:dyDescent="0.2">
      <c r="A7538">
        <v>4606</v>
      </c>
      <c r="B7538" t="s">
        <v>7534</v>
      </c>
      <c r="C7538">
        <v>0.87840460512985896</v>
      </c>
      <c r="D7538">
        <v>1.1486723919705299</v>
      </c>
      <c r="E7538">
        <v>0.27026778684066799</v>
      </c>
      <c r="F7538">
        <v>1.82944134964909</v>
      </c>
      <c r="G7538">
        <v>11.9457058017611</v>
      </c>
      <c r="H7538">
        <v>1.1970495065456799E-3</v>
      </c>
      <c r="I7538">
        <v>2.4731381020826901E-3</v>
      </c>
    </row>
    <row r="7539" spans="1:9" x14ac:dyDescent="0.2">
      <c r="A7539">
        <v>2942</v>
      </c>
      <c r="B7539" t="s">
        <v>7535</v>
      </c>
      <c r="C7539">
        <v>-0.30964055556568398</v>
      </c>
      <c r="D7539">
        <v>-0.96459837651443403</v>
      </c>
      <c r="E7539">
        <v>-0.65495782094874999</v>
      </c>
      <c r="F7539">
        <v>2.4965814199158598</v>
      </c>
      <c r="G7539">
        <v>11.945388063025</v>
      </c>
      <c r="H7539">
        <v>1.1971818015347601E-3</v>
      </c>
      <c r="I7539">
        <v>2.4731381020826901E-3</v>
      </c>
    </row>
    <row r="7540" spans="1:9" x14ac:dyDescent="0.2">
      <c r="A7540">
        <v>1744</v>
      </c>
      <c r="B7540" t="s">
        <v>7536</v>
      </c>
      <c r="C7540">
        <v>0.70311958102106997</v>
      </c>
      <c r="D7540">
        <v>0.48630728822135499</v>
      </c>
      <c r="E7540">
        <v>-0.21681229279971601</v>
      </c>
      <c r="F7540">
        <v>8.6649896913082909</v>
      </c>
      <c r="G7540">
        <v>11.940370083141699</v>
      </c>
      <c r="H7540">
        <v>1.19927335275106E-3</v>
      </c>
      <c r="I7540">
        <v>2.4771302094494701E-3</v>
      </c>
    </row>
    <row r="7541" spans="1:9" x14ac:dyDescent="0.2">
      <c r="A7541">
        <v>7183</v>
      </c>
      <c r="B7541" t="s">
        <v>7537</v>
      </c>
      <c r="C7541">
        <v>0.921153249454566</v>
      </c>
      <c r="D7541">
        <v>0.67445264554371098</v>
      </c>
      <c r="E7541">
        <v>-0.24670060391085499</v>
      </c>
      <c r="F7541">
        <v>6.6548753575697202</v>
      </c>
      <c r="G7541">
        <v>12.6462233366401</v>
      </c>
      <c r="H7541">
        <v>1.1995923741705699E-3</v>
      </c>
      <c r="I7541">
        <v>2.47733547552853E-3</v>
      </c>
    </row>
    <row r="7542" spans="1:9" x14ac:dyDescent="0.2">
      <c r="A7542">
        <v>3199</v>
      </c>
      <c r="B7542" t="s">
        <v>7538</v>
      </c>
      <c r="C7542">
        <v>-0.31511811507300802</v>
      </c>
      <c r="D7542">
        <v>-1.03002438544722</v>
      </c>
      <c r="E7542">
        <v>-0.71490627037420795</v>
      </c>
      <c r="F7542">
        <v>2.8721427834179298</v>
      </c>
      <c r="G7542">
        <v>11.9393695107385</v>
      </c>
      <c r="H7542">
        <v>1.19969090810176E-3</v>
      </c>
      <c r="I7542">
        <v>2.47733547552853E-3</v>
      </c>
    </row>
    <row r="7543" spans="1:9" x14ac:dyDescent="0.2">
      <c r="A7543">
        <v>2490</v>
      </c>
      <c r="B7543" t="s">
        <v>7539</v>
      </c>
      <c r="C7543">
        <v>0.55520714740288202</v>
      </c>
      <c r="D7543">
        <v>-1.5350455847507801E-2</v>
      </c>
      <c r="E7543">
        <v>-0.57055760325038996</v>
      </c>
      <c r="F7543">
        <v>6.4810110796503997</v>
      </c>
      <c r="G7543">
        <v>11.9336334726933</v>
      </c>
      <c r="H7543">
        <v>1.2020878999061701E-3</v>
      </c>
      <c r="I7543">
        <v>2.4817317615600798E-3</v>
      </c>
    </row>
    <row r="7544" spans="1:9" x14ac:dyDescent="0.2">
      <c r="A7544">
        <v>5090</v>
      </c>
      <c r="B7544" t="s">
        <v>7540</v>
      </c>
      <c r="C7544">
        <v>-0.42362685496368102</v>
      </c>
      <c r="D7544">
        <v>0.92632031098999201</v>
      </c>
      <c r="E7544">
        <v>1.3499471659536699</v>
      </c>
      <c r="F7544">
        <v>4.6103870706449497</v>
      </c>
      <c r="G7544">
        <v>12.870293324402899</v>
      </c>
      <c r="H7544">
        <v>1.20227475127467E-3</v>
      </c>
      <c r="I7544">
        <v>2.4817317615600798E-3</v>
      </c>
    </row>
    <row r="7545" spans="1:9" x14ac:dyDescent="0.2">
      <c r="A7545">
        <v>3661</v>
      </c>
      <c r="B7545" t="s">
        <v>7541</v>
      </c>
      <c r="C7545">
        <v>0.67245613064452403</v>
      </c>
      <c r="D7545">
        <v>1.19699416560864</v>
      </c>
      <c r="E7545">
        <v>0.52453803496411899</v>
      </c>
      <c r="F7545">
        <v>2.6327301999207799</v>
      </c>
      <c r="G7545">
        <v>11.9331313380262</v>
      </c>
      <c r="H7545">
        <v>1.2022979969951999E-3</v>
      </c>
      <c r="I7545">
        <v>2.4817317615600798E-3</v>
      </c>
    </row>
    <row r="7546" spans="1:9" x14ac:dyDescent="0.2">
      <c r="A7546">
        <v>1011</v>
      </c>
      <c r="B7546" t="s">
        <v>7542</v>
      </c>
      <c r="C7546">
        <v>-1.43356138308499</v>
      </c>
      <c r="D7546">
        <v>-0.76047126870910597</v>
      </c>
      <c r="E7546">
        <v>0.67309011437588495</v>
      </c>
      <c r="F7546">
        <v>2.2032102365793098</v>
      </c>
      <c r="G7546">
        <v>11.926480996891801</v>
      </c>
      <c r="H7546">
        <v>1.2050845631919401E-3</v>
      </c>
      <c r="I7546">
        <v>2.4871539851590301E-3</v>
      </c>
    </row>
    <row r="7547" spans="1:9" x14ac:dyDescent="0.2">
      <c r="A7547">
        <v>3169</v>
      </c>
      <c r="B7547" t="s">
        <v>7543</v>
      </c>
      <c r="C7547">
        <v>-4.5843862748728099E-2</v>
      </c>
      <c r="D7547">
        <v>-0.414388442567939</v>
      </c>
      <c r="E7547">
        <v>-0.36854457981921102</v>
      </c>
      <c r="F7547">
        <v>6.9695565840416496</v>
      </c>
      <c r="G7547">
        <v>11.919811103848801</v>
      </c>
      <c r="H7547">
        <v>1.20788682983533E-3</v>
      </c>
      <c r="I7547">
        <v>2.4926071712424798E-3</v>
      </c>
    </row>
    <row r="7548" spans="1:9" x14ac:dyDescent="0.2">
      <c r="A7548">
        <v>2634</v>
      </c>
      <c r="B7548" t="s">
        <v>7544</v>
      </c>
      <c r="C7548">
        <v>-1.6491335133687199</v>
      </c>
      <c r="D7548">
        <v>2.4967249153569401E-2</v>
      </c>
      <c r="E7548">
        <v>1.6741007625222899</v>
      </c>
      <c r="F7548">
        <v>0.33324498526312302</v>
      </c>
      <c r="G7548">
        <v>11.916452363626</v>
      </c>
      <c r="H7548">
        <v>1.2093008135089199E-3</v>
      </c>
      <c r="I7548">
        <v>2.4951944173791998E-3</v>
      </c>
    </row>
    <row r="7549" spans="1:9" x14ac:dyDescent="0.2">
      <c r="A7549">
        <v>876</v>
      </c>
      <c r="B7549" t="s">
        <v>7545</v>
      </c>
      <c r="C7549">
        <v>0.57830901007976898</v>
      </c>
      <c r="D7549">
        <v>0.94429350962175596</v>
      </c>
      <c r="E7549">
        <v>0.36598449954198697</v>
      </c>
      <c r="F7549">
        <v>3.1757583170385799</v>
      </c>
      <c r="G7549">
        <v>11.9151609155646</v>
      </c>
      <c r="H7549">
        <v>1.20984500514708E-3</v>
      </c>
      <c r="I7549">
        <v>2.4959865421502799E-3</v>
      </c>
    </row>
    <row r="7550" spans="1:9" x14ac:dyDescent="0.2">
      <c r="A7550">
        <v>4706</v>
      </c>
      <c r="B7550" t="s">
        <v>7546</v>
      </c>
      <c r="C7550">
        <v>-0.300799079424525</v>
      </c>
      <c r="D7550">
        <v>-0.50809649790516997</v>
      </c>
      <c r="E7550">
        <v>-0.20729741848064501</v>
      </c>
      <c r="F7550">
        <v>6.2607739437799701</v>
      </c>
      <c r="G7550">
        <v>11.908267582318899</v>
      </c>
      <c r="H7550">
        <v>1.2127545213677299E-3</v>
      </c>
      <c r="I7550">
        <v>2.5016576244188998E-3</v>
      </c>
    </row>
    <row r="7551" spans="1:9" x14ac:dyDescent="0.2">
      <c r="A7551">
        <v>606</v>
      </c>
      <c r="B7551" t="s">
        <v>7547</v>
      </c>
      <c r="C7551">
        <v>0.39082851038445598</v>
      </c>
      <c r="D7551">
        <v>0.93405054250493702</v>
      </c>
      <c r="E7551">
        <v>0.54322203212048004</v>
      </c>
      <c r="F7551">
        <v>4.7147240218166999</v>
      </c>
      <c r="G7551">
        <v>12.1597787172379</v>
      </c>
      <c r="H7551">
        <v>1.2137479259227101E-3</v>
      </c>
      <c r="I7551">
        <v>2.5033751923799301E-3</v>
      </c>
    </row>
    <row r="7552" spans="1:9" x14ac:dyDescent="0.2">
      <c r="A7552">
        <v>1988</v>
      </c>
      <c r="B7552" t="s">
        <v>7548</v>
      </c>
      <c r="C7552">
        <v>4.6719219880481701E-2</v>
      </c>
      <c r="D7552">
        <v>2.60784464264079</v>
      </c>
      <c r="E7552">
        <v>2.5611254227603002</v>
      </c>
      <c r="F7552">
        <v>9.6471710029784496E-2</v>
      </c>
      <c r="G7552">
        <v>11.9152648663698</v>
      </c>
      <c r="H7552">
        <v>1.21436093588355E-3</v>
      </c>
      <c r="I7552">
        <v>2.50430783917079E-3</v>
      </c>
    </row>
    <row r="7553" spans="1:9" x14ac:dyDescent="0.2">
      <c r="A7553">
        <v>2835</v>
      </c>
      <c r="B7553" t="s">
        <v>7549</v>
      </c>
      <c r="C7553">
        <v>0.70558664750193301</v>
      </c>
      <c r="D7553">
        <v>0.54536154434180695</v>
      </c>
      <c r="E7553">
        <v>-0.160225103160126</v>
      </c>
      <c r="F7553">
        <v>4.28972682314786</v>
      </c>
      <c r="G7553">
        <v>11.8979774343582</v>
      </c>
      <c r="H7553">
        <v>1.2171128297977999E-3</v>
      </c>
      <c r="I7553">
        <v>2.5096505542387998E-3</v>
      </c>
    </row>
    <row r="7554" spans="1:9" x14ac:dyDescent="0.2">
      <c r="A7554">
        <v>3343</v>
      </c>
      <c r="B7554" t="s">
        <v>7550</v>
      </c>
      <c r="C7554">
        <v>0.57420706103925101</v>
      </c>
      <c r="D7554">
        <v>-0.454691834026344</v>
      </c>
      <c r="E7554">
        <v>-1.02889889506559</v>
      </c>
      <c r="F7554">
        <v>3.7197330957119998</v>
      </c>
      <c r="G7554">
        <v>11.8962349436851</v>
      </c>
      <c r="H7554">
        <v>1.2199756451606899E-3</v>
      </c>
      <c r="I7554">
        <v>2.5152205410356502E-3</v>
      </c>
    </row>
    <row r="7555" spans="1:9" x14ac:dyDescent="0.2">
      <c r="A7555">
        <v>5351</v>
      </c>
      <c r="B7555" t="s">
        <v>7551</v>
      </c>
      <c r="C7555">
        <v>0.59814855654834698</v>
      </c>
      <c r="D7555">
        <v>0.80563860948955901</v>
      </c>
      <c r="E7555">
        <v>0.20749005294121201</v>
      </c>
      <c r="F7555">
        <v>3.81631424631881</v>
      </c>
      <c r="G7555">
        <v>11.889465303480399</v>
      </c>
      <c r="H7555">
        <v>1.2207317725938E-3</v>
      </c>
      <c r="I7555">
        <v>2.51644627519601E-3</v>
      </c>
    </row>
    <row r="7556" spans="1:9" x14ac:dyDescent="0.2">
      <c r="A7556">
        <v>976</v>
      </c>
      <c r="B7556" t="s">
        <v>7552</v>
      </c>
      <c r="C7556">
        <v>-0.40672725025269701</v>
      </c>
      <c r="D7556">
        <v>0.30700675849196901</v>
      </c>
      <c r="E7556">
        <v>0.71373400874466697</v>
      </c>
      <c r="F7556">
        <v>3.4089068099133799</v>
      </c>
      <c r="G7556">
        <v>11.885578171058301</v>
      </c>
      <c r="H7556">
        <v>1.2223885313928299E-3</v>
      </c>
      <c r="I7556">
        <v>2.5193757751834399E-3</v>
      </c>
    </row>
    <row r="7557" spans="1:9" x14ac:dyDescent="0.2">
      <c r="A7557">
        <v>3040</v>
      </c>
      <c r="B7557" t="s">
        <v>7553</v>
      </c>
      <c r="C7557">
        <v>-0.47308031590620903</v>
      </c>
      <c r="D7557">
        <v>-0.53535093810462897</v>
      </c>
      <c r="E7557">
        <v>-6.2270622198419799E-2</v>
      </c>
      <c r="F7557">
        <v>5.4354607910382198</v>
      </c>
      <c r="G7557">
        <v>11.885372052651</v>
      </c>
      <c r="H7557">
        <v>1.2224764550016799E-3</v>
      </c>
      <c r="I7557">
        <v>2.5193757751834399E-3</v>
      </c>
    </row>
    <row r="7558" spans="1:9" x14ac:dyDescent="0.2">
      <c r="A7558">
        <v>6530</v>
      </c>
      <c r="B7558" t="s">
        <v>7554</v>
      </c>
      <c r="C7558">
        <v>8.6902358839623106E-2</v>
      </c>
      <c r="D7558">
        <v>0.71941527978526099</v>
      </c>
      <c r="E7558">
        <v>0.63251292094563805</v>
      </c>
      <c r="F7558">
        <v>4.2521954902997603</v>
      </c>
      <c r="G7558">
        <v>11.8800835793653</v>
      </c>
      <c r="H7558">
        <v>1.2247348550469301E-3</v>
      </c>
      <c r="I7558">
        <v>2.52369606494519E-3</v>
      </c>
    </row>
    <row r="7559" spans="1:9" x14ac:dyDescent="0.2">
      <c r="A7559">
        <v>1463</v>
      </c>
      <c r="B7559" t="s">
        <v>7555</v>
      </c>
      <c r="C7559">
        <v>0.50234883806233199</v>
      </c>
      <c r="D7559">
        <v>0.70479921578725302</v>
      </c>
      <c r="E7559">
        <v>0.202450377724921</v>
      </c>
      <c r="F7559">
        <v>3.6470612289562898</v>
      </c>
      <c r="G7559">
        <v>11.878158365427</v>
      </c>
      <c r="H7559">
        <v>1.2255582004105201E-3</v>
      </c>
      <c r="I7559">
        <v>2.5250585203483202E-3</v>
      </c>
    </row>
    <row r="7560" spans="1:9" x14ac:dyDescent="0.2">
      <c r="A7560">
        <v>2307</v>
      </c>
      <c r="B7560" t="s">
        <v>7556</v>
      </c>
      <c r="C7560">
        <v>0.53989330036530703</v>
      </c>
      <c r="D7560">
        <v>-0.38872359829933101</v>
      </c>
      <c r="E7560">
        <v>-0.92861689866463804</v>
      </c>
      <c r="F7560">
        <v>3.5497505891838101</v>
      </c>
      <c r="G7560">
        <v>11.877529002606</v>
      </c>
      <c r="H7560">
        <v>1.2258274953305299E-3</v>
      </c>
      <c r="I7560">
        <v>2.5252450324525998E-3</v>
      </c>
    </row>
    <row r="7561" spans="1:9" x14ac:dyDescent="0.2">
      <c r="A7561">
        <v>1051</v>
      </c>
      <c r="B7561" t="s">
        <v>7557</v>
      </c>
      <c r="C7561">
        <v>-0.219569112996433</v>
      </c>
      <c r="D7561">
        <v>-0.80140900647823399</v>
      </c>
      <c r="E7561">
        <v>-0.58183989348180098</v>
      </c>
      <c r="F7561">
        <v>4.0038247830814804</v>
      </c>
      <c r="G7561">
        <v>11.877100180951601</v>
      </c>
      <c r="H7561">
        <v>1.2260110209056699E-3</v>
      </c>
      <c r="I7561">
        <v>2.5252450324525998E-3</v>
      </c>
    </row>
    <row r="7562" spans="1:9" x14ac:dyDescent="0.2">
      <c r="A7562">
        <v>3008</v>
      </c>
      <c r="B7562" t="s">
        <v>7558</v>
      </c>
      <c r="C7562">
        <v>-1.3228217016400901</v>
      </c>
      <c r="D7562">
        <v>-0.289112323279129</v>
      </c>
      <c r="E7562">
        <v>1.0337093783609701</v>
      </c>
      <c r="F7562">
        <v>1.2547428110732699</v>
      </c>
      <c r="G7562">
        <v>11.8765267939201</v>
      </c>
      <c r="H7562">
        <v>1.2262564667338499E-3</v>
      </c>
      <c r="I7562">
        <v>2.5252450324525998E-3</v>
      </c>
    </row>
    <row r="7563" spans="1:9" x14ac:dyDescent="0.2">
      <c r="A7563">
        <v>651</v>
      </c>
      <c r="B7563" t="s">
        <v>7559</v>
      </c>
      <c r="C7563">
        <v>-0.53646443295885204</v>
      </c>
      <c r="D7563">
        <v>-0.83631956039055599</v>
      </c>
      <c r="E7563">
        <v>-0.299855127431704</v>
      </c>
      <c r="F7563">
        <v>2.4711301339529999</v>
      </c>
      <c r="G7563">
        <v>11.8764312090721</v>
      </c>
      <c r="H7563">
        <v>1.22629738860818E-3</v>
      </c>
      <c r="I7563">
        <v>2.5252450324525998E-3</v>
      </c>
    </row>
    <row r="7564" spans="1:9" x14ac:dyDescent="0.2">
      <c r="A7564">
        <v>780</v>
      </c>
      <c r="B7564" t="s">
        <v>7560</v>
      </c>
      <c r="C7564">
        <v>-0.392511735187486</v>
      </c>
      <c r="D7564">
        <v>-0.79730603158552604</v>
      </c>
      <c r="E7564">
        <v>-0.40479429639804099</v>
      </c>
      <c r="F7564">
        <v>3.0381969550493202</v>
      </c>
      <c r="G7564">
        <v>11.8694894160197</v>
      </c>
      <c r="H7564">
        <v>1.2292735440224199E-3</v>
      </c>
      <c r="I7564">
        <v>2.5310389564348898E-3</v>
      </c>
    </row>
    <row r="7565" spans="1:9" x14ac:dyDescent="0.2">
      <c r="A7565">
        <v>1392</v>
      </c>
      <c r="B7565" t="s">
        <v>7561</v>
      </c>
      <c r="C7565">
        <v>3.1832185872983798</v>
      </c>
      <c r="D7565">
        <v>3.39463052685175</v>
      </c>
      <c r="E7565">
        <v>0.21141193955336901</v>
      </c>
      <c r="F7565">
        <v>-0.41050386857641002</v>
      </c>
      <c r="G7565">
        <v>11.865232730501299</v>
      </c>
      <c r="H7565">
        <v>1.23110264627554E-3</v>
      </c>
      <c r="I7565">
        <v>2.5344699111320402E-3</v>
      </c>
    </row>
    <row r="7566" spans="1:9" x14ac:dyDescent="0.2">
      <c r="A7566">
        <v>5763</v>
      </c>
      <c r="B7566" t="s">
        <v>7562</v>
      </c>
      <c r="C7566">
        <v>1.3864976507870899E-2</v>
      </c>
      <c r="D7566">
        <v>-0.35364553845946101</v>
      </c>
      <c r="E7566">
        <v>-0.367510514967332</v>
      </c>
      <c r="F7566">
        <v>6.3297469863561897</v>
      </c>
      <c r="G7566">
        <v>11.862405822028199</v>
      </c>
      <c r="H7566">
        <v>1.23231911183053E-3</v>
      </c>
      <c r="I7566">
        <v>2.5366388908691401E-3</v>
      </c>
    </row>
    <row r="7567" spans="1:9" x14ac:dyDescent="0.2">
      <c r="A7567">
        <v>2580</v>
      </c>
      <c r="B7567" t="s">
        <v>7563</v>
      </c>
      <c r="C7567">
        <v>1.4394314794209</v>
      </c>
      <c r="D7567">
        <v>0.69227104935143902</v>
      </c>
      <c r="E7567">
        <v>-0.74716043006946198</v>
      </c>
      <c r="F7567">
        <v>1.6882417589096801</v>
      </c>
      <c r="G7567">
        <v>11.861797034882199</v>
      </c>
      <c r="H7567">
        <v>1.2325812649866201E-3</v>
      </c>
      <c r="I7567">
        <v>2.53684317451384E-3</v>
      </c>
    </row>
    <row r="7568" spans="1:9" x14ac:dyDescent="0.2">
      <c r="A7568">
        <v>574</v>
      </c>
      <c r="B7568" t="s">
        <v>7564</v>
      </c>
      <c r="C7568">
        <v>-0.48826422576612599</v>
      </c>
      <c r="D7568">
        <v>-0.42630233650136201</v>
      </c>
      <c r="E7568">
        <v>6.1961889264764099E-2</v>
      </c>
      <c r="F7568">
        <v>5.0304692845806498</v>
      </c>
      <c r="G7568">
        <v>11.856202500423001</v>
      </c>
      <c r="H7568">
        <v>1.23499338133254E-3</v>
      </c>
      <c r="I7568">
        <v>2.5414717766764098E-3</v>
      </c>
    </row>
    <row r="7569" spans="1:9" x14ac:dyDescent="0.2">
      <c r="A7569">
        <v>2587</v>
      </c>
      <c r="B7569" t="s">
        <v>7565</v>
      </c>
      <c r="C7569">
        <v>0.10837320815372101</v>
      </c>
      <c r="D7569">
        <v>0.99025865393169699</v>
      </c>
      <c r="E7569">
        <v>0.88188544577797601</v>
      </c>
      <c r="F7569">
        <v>2.7342398534983001</v>
      </c>
      <c r="G7569">
        <v>11.8550826391459</v>
      </c>
      <c r="H7569">
        <v>1.2354768718647901E-3</v>
      </c>
      <c r="I7569">
        <v>2.54213079395858E-3</v>
      </c>
    </row>
    <row r="7570" spans="1:9" x14ac:dyDescent="0.2">
      <c r="A7570">
        <v>2991</v>
      </c>
      <c r="B7570" t="s">
        <v>7566</v>
      </c>
      <c r="C7570">
        <v>2.5326810072572199</v>
      </c>
      <c r="D7570">
        <v>3.7512610278295599</v>
      </c>
      <c r="E7570">
        <v>1.21858002057235</v>
      </c>
      <c r="F7570">
        <v>1.0230245562018301</v>
      </c>
      <c r="G7570">
        <v>11.849078064620199</v>
      </c>
      <c r="H7570">
        <v>1.2380730337726001E-3</v>
      </c>
      <c r="I7570">
        <v>2.54713611862954E-3</v>
      </c>
    </row>
    <row r="7571" spans="1:9" x14ac:dyDescent="0.2">
      <c r="A7571">
        <v>7784</v>
      </c>
      <c r="B7571" t="s">
        <v>7567</v>
      </c>
      <c r="C7571">
        <v>-0.86779003809723498</v>
      </c>
      <c r="D7571">
        <v>-0.49999707979895702</v>
      </c>
      <c r="E7571">
        <v>0.36779295829827802</v>
      </c>
      <c r="F7571">
        <v>3.6870546364351502</v>
      </c>
      <c r="G7571">
        <v>11.8463140719244</v>
      </c>
      <c r="H7571">
        <v>1.2392702057876599E-3</v>
      </c>
      <c r="I7571">
        <v>2.5492623044287201E-3</v>
      </c>
    </row>
    <row r="7572" spans="1:9" x14ac:dyDescent="0.2">
      <c r="A7572">
        <v>3445</v>
      </c>
      <c r="B7572" t="s">
        <v>7568</v>
      </c>
      <c r="C7572">
        <v>0.586096546646237</v>
      </c>
      <c r="D7572">
        <v>0.46618491400849998</v>
      </c>
      <c r="E7572">
        <v>-0.11991163263773701</v>
      </c>
      <c r="F7572">
        <v>4.6338714492463202</v>
      </c>
      <c r="G7572">
        <v>11.8449082735501</v>
      </c>
      <c r="H7572">
        <v>1.2398796150075301E-3</v>
      </c>
      <c r="I7572">
        <v>2.5501790205913698E-3</v>
      </c>
    </row>
    <row r="7573" spans="1:9" x14ac:dyDescent="0.2">
      <c r="A7573">
        <v>5112</v>
      </c>
      <c r="B7573" t="s">
        <v>7569</v>
      </c>
      <c r="C7573">
        <v>-0.93974770545036501</v>
      </c>
      <c r="D7573">
        <v>-0.70620882551254205</v>
      </c>
      <c r="E7573">
        <v>0.23353887993782299</v>
      </c>
      <c r="F7573">
        <v>5.76899681035394</v>
      </c>
      <c r="G7573">
        <v>12.769277310639501</v>
      </c>
      <c r="H7573">
        <v>1.24015788554789E-3</v>
      </c>
      <c r="I7573">
        <v>2.5504144999672199E-3</v>
      </c>
    </row>
    <row r="7574" spans="1:9" x14ac:dyDescent="0.2">
      <c r="A7574">
        <v>2964</v>
      </c>
      <c r="B7574" t="s">
        <v>7570</v>
      </c>
      <c r="C7574">
        <v>0.69177040297477999</v>
      </c>
      <c r="D7574">
        <v>0.40894531734253498</v>
      </c>
      <c r="E7574">
        <v>-0.28282508563224401</v>
      </c>
      <c r="F7574">
        <v>4.1516036608768703</v>
      </c>
      <c r="G7574">
        <v>11.8404660077651</v>
      </c>
      <c r="H7574">
        <v>1.24180760349251E-3</v>
      </c>
      <c r="I7574">
        <v>2.5534699592744399E-3</v>
      </c>
    </row>
    <row r="7575" spans="1:9" x14ac:dyDescent="0.2">
      <c r="A7575">
        <v>1330</v>
      </c>
      <c r="B7575" t="s">
        <v>7571</v>
      </c>
      <c r="C7575">
        <v>-1.23121586940794</v>
      </c>
      <c r="D7575">
        <v>-2.3716570251271301</v>
      </c>
      <c r="E7575">
        <v>-1.14044115571918</v>
      </c>
      <c r="F7575">
        <v>-0.127414270462789</v>
      </c>
      <c r="G7575">
        <v>11.8388482200101</v>
      </c>
      <c r="H7575">
        <v>1.24251060126642E-3</v>
      </c>
      <c r="I7575">
        <v>2.5545781730816801E-3</v>
      </c>
    </row>
    <row r="7576" spans="1:9" x14ac:dyDescent="0.2">
      <c r="A7576">
        <v>3362</v>
      </c>
      <c r="B7576" t="s">
        <v>7572</v>
      </c>
      <c r="C7576">
        <v>-1.0893955606043899</v>
      </c>
      <c r="D7576">
        <v>-2.3392926635373401</v>
      </c>
      <c r="E7576">
        <v>-1.24989710293295</v>
      </c>
      <c r="F7576">
        <v>2.3183348319155002</v>
      </c>
      <c r="G7576">
        <v>11.836462985472799</v>
      </c>
      <c r="H7576">
        <v>1.24354792746329E-3</v>
      </c>
      <c r="I7576">
        <v>2.5563733764301499E-3</v>
      </c>
    </row>
    <row r="7577" spans="1:9" x14ac:dyDescent="0.2">
      <c r="A7577">
        <v>3856</v>
      </c>
      <c r="B7577" t="s">
        <v>7573</v>
      </c>
      <c r="C7577">
        <v>-1.48182959478863</v>
      </c>
      <c r="D7577">
        <v>-0.52571533672510395</v>
      </c>
      <c r="E7577">
        <v>0.95611425806352501</v>
      </c>
      <c r="F7577">
        <v>3.1792797056366</v>
      </c>
      <c r="G7577">
        <v>12.53198934712</v>
      </c>
      <c r="H7577">
        <v>1.2437720346874599E-3</v>
      </c>
      <c r="I7577">
        <v>2.5564965844975199E-3</v>
      </c>
    </row>
    <row r="7578" spans="1:9" x14ac:dyDescent="0.2">
      <c r="A7578">
        <v>1508</v>
      </c>
      <c r="B7578" t="s">
        <v>7574</v>
      </c>
      <c r="C7578">
        <v>1.5357388385855799</v>
      </c>
      <c r="D7578">
        <v>0.93155084846970604</v>
      </c>
      <c r="E7578">
        <v>-0.60418799011587598</v>
      </c>
      <c r="F7578">
        <v>2.3464044493250902</v>
      </c>
      <c r="G7578">
        <v>11.8308515980653</v>
      </c>
      <c r="H7578">
        <v>1.24599224467212E-3</v>
      </c>
      <c r="I7578">
        <v>2.5607220844706602E-3</v>
      </c>
    </row>
    <row r="7579" spans="1:9" x14ac:dyDescent="0.2">
      <c r="A7579">
        <v>4873</v>
      </c>
      <c r="B7579" t="s">
        <v>7575</v>
      </c>
      <c r="C7579">
        <v>0.47317926330455401</v>
      </c>
      <c r="D7579">
        <v>-0.111403059586792</v>
      </c>
      <c r="E7579">
        <v>-0.58458232289134604</v>
      </c>
      <c r="F7579">
        <v>4.8411027646842699</v>
      </c>
      <c r="G7579">
        <v>11.829840746388999</v>
      </c>
      <c r="H7579">
        <v>1.2464331617403901E-3</v>
      </c>
      <c r="I7579">
        <v>2.5612902077885098E-3</v>
      </c>
    </row>
    <row r="7580" spans="1:9" x14ac:dyDescent="0.2">
      <c r="A7580">
        <v>2100</v>
      </c>
      <c r="B7580" t="s">
        <v>7576</v>
      </c>
      <c r="C7580">
        <v>0.83125834705643897</v>
      </c>
      <c r="D7580">
        <v>1.64992370554171</v>
      </c>
      <c r="E7580">
        <v>0.818665358485266</v>
      </c>
      <c r="F7580">
        <v>1.67668769743422</v>
      </c>
      <c r="G7580">
        <v>11.828919269216</v>
      </c>
      <c r="H7580">
        <v>1.24683525239349E-3</v>
      </c>
      <c r="I7580">
        <v>2.5617784074774301E-3</v>
      </c>
    </row>
    <row r="7581" spans="1:9" x14ac:dyDescent="0.2">
      <c r="A7581">
        <v>5103</v>
      </c>
      <c r="B7581" t="s">
        <v>7577</v>
      </c>
      <c r="C7581">
        <v>-2.0043378045791198</v>
      </c>
      <c r="D7581">
        <v>-1.68988880160854</v>
      </c>
      <c r="E7581">
        <v>0.31444900297057599</v>
      </c>
      <c r="F7581">
        <v>1.19047872372988</v>
      </c>
      <c r="G7581">
        <v>11.816051963684499</v>
      </c>
      <c r="H7581">
        <v>1.2524656667906599E-3</v>
      </c>
      <c r="I7581">
        <v>2.57300730386071E-3</v>
      </c>
    </row>
    <row r="7582" spans="1:9" x14ac:dyDescent="0.2">
      <c r="A7582">
        <v>1220</v>
      </c>
      <c r="B7582" t="s">
        <v>7578</v>
      </c>
      <c r="C7582">
        <v>0.41568620905091302</v>
      </c>
      <c r="D7582">
        <v>0.74660097001404702</v>
      </c>
      <c r="E7582">
        <v>0.33091476096313299</v>
      </c>
      <c r="F7582">
        <v>5.1285891619348201</v>
      </c>
      <c r="G7582">
        <v>11.8125159861999</v>
      </c>
      <c r="H7582">
        <v>1.25401807193637E-3</v>
      </c>
      <c r="I7582">
        <v>2.5758566701217802E-3</v>
      </c>
    </row>
    <row r="7583" spans="1:9" x14ac:dyDescent="0.2">
      <c r="A7583">
        <v>3315</v>
      </c>
      <c r="B7583" t="s">
        <v>7579</v>
      </c>
      <c r="C7583">
        <v>0.70015171820734601</v>
      </c>
      <c r="D7583">
        <v>0.26304233763157497</v>
      </c>
      <c r="E7583">
        <v>-0.43710938057576998</v>
      </c>
      <c r="F7583">
        <v>3.7431896408415302</v>
      </c>
      <c r="G7583">
        <v>11.806750883750199</v>
      </c>
      <c r="H7583">
        <v>1.2565539092549299E-3</v>
      </c>
      <c r="I7583">
        <v>2.5807250692321099E-3</v>
      </c>
    </row>
    <row r="7584" spans="1:9" x14ac:dyDescent="0.2">
      <c r="A7584">
        <v>3166</v>
      </c>
      <c r="B7584" t="s">
        <v>7580</v>
      </c>
      <c r="C7584">
        <v>0.58706605849217097</v>
      </c>
      <c r="D7584">
        <v>0.62251018776148004</v>
      </c>
      <c r="E7584">
        <v>3.5444129269309198E-2</v>
      </c>
      <c r="F7584">
        <v>4.6120927662033004</v>
      </c>
      <c r="G7584">
        <v>11.803475907981101</v>
      </c>
      <c r="H7584">
        <v>1.2579970819649199E-3</v>
      </c>
      <c r="I7584">
        <v>2.5833483529418E-3</v>
      </c>
    </row>
    <row r="7585" spans="1:9" x14ac:dyDescent="0.2">
      <c r="A7585">
        <v>3968</v>
      </c>
      <c r="B7585" t="s">
        <v>7581</v>
      </c>
      <c r="C7585">
        <v>1.193757232699</v>
      </c>
      <c r="D7585">
        <v>1.8130149714753101</v>
      </c>
      <c r="E7585">
        <v>0.61925773877630896</v>
      </c>
      <c r="F7585">
        <v>0.98971986323724304</v>
      </c>
      <c r="G7585">
        <v>11.7995124872945</v>
      </c>
      <c r="H7585">
        <v>1.2597461949041199E-3</v>
      </c>
      <c r="I7585">
        <v>2.5865991227646298E-3</v>
      </c>
    </row>
    <row r="7586" spans="1:9" x14ac:dyDescent="0.2">
      <c r="A7586">
        <v>1662</v>
      </c>
      <c r="B7586" t="s">
        <v>7582</v>
      </c>
      <c r="C7586">
        <v>0.62030677066145101</v>
      </c>
      <c r="D7586">
        <v>0.55896292903495703</v>
      </c>
      <c r="E7586">
        <v>-6.13438416264942E-2</v>
      </c>
      <c r="F7586">
        <v>4.32965708078238</v>
      </c>
      <c r="G7586">
        <v>11.7965968088492</v>
      </c>
      <c r="H7586">
        <v>1.26103472096278E-3</v>
      </c>
      <c r="I7586">
        <v>2.5889034508678201E-3</v>
      </c>
    </row>
    <row r="7587" spans="1:9" x14ac:dyDescent="0.2">
      <c r="A7587">
        <v>4842</v>
      </c>
      <c r="B7587" t="s">
        <v>7583</v>
      </c>
      <c r="C7587">
        <v>-0.31788553869208502</v>
      </c>
      <c r="D7587">
        <v>-0.45494762920661902</v>
      </c>
      <c r="E7587">
        <v>-0.137062090514534</v>
      </c>
      <c r="F7587">
        <v>6.9619330275482199</v>
      </c>
      <c r="G7587">
        <v>11.7959083491239</v>
      </c>
      <c r="H7587">
        <v>1.26133919453076E-3</v>
      </c>
      <c r="I7587">
        <v>2.5891871786492102E-3</v>
      </c>
    </row>
    <row r="7588" spans="1:9" x14ac:dyDescent="0.2">
      <c r="A7588">
        <v>1230</v>
      </c>
      <c r="B7588" t="s">
        <v>7584</v>
      </c>
      <c r="C7588">
        <v>0.29423725516875598</v>
      </c>
      <c r="D7588">
        <v>2.6969921080842298</v>
      </c>
      <c r="E7588">
        <v>2.4027548529154701</v>
      </c>
      <c r="F7588">
        <v>0.46358496538266297</v>
      </c>
      <c r="G7588">
        <v>11.794136364271701</v>
      </c>
      <c r="H7588">
        <v>1.2621232519000099E-3</v>
      </c>
      <c r="I7588">
        <v>2.5904551573200101E-3</v>
      </c>
    </row>
    <row r="7589" spans="1:9" x14ac:dyDescent="0.2">
      <c r="A7589">
        <v>2091</v>
      </c>
      <c r="B7589" t="s">
        <v>7585</v>
      </c>
      <c r="C7589">
        <v>0.54449284775506301</v>
      </c>
      <c r="D7589">
        <v>0.93782726030442198</v>
      </c>
      <c r="E7589">
        <v>0.39333441254935902</v>
      </c>
      <c r="F7589">
        <v>3.8812504897404301</v>
      </c>
      <c r="G7589">
        <v>11.771798062596201</v>
      </c>
      <c r="H7589">
        <v>1.2720558898478499E-3</v>
      </c>
      <c r="I7589">
        <v>2.61049740599773E-3</v>
      </c>
    </row>
    <row r="7590" spans="1:9" x14ac:dyDescent="0.2">
      <c r="A7590">
        <v>7761</v>
      </c>
      <c r="B7590" t="s">
        <v>7586</v>
      </c>
      <c r="C7590">
        <v>-0.40658207690904802</v>
      </c>
      <c r="D7590">
        <v>-0.51395424361583797</v>
      </c>
      <c r="E7590">
        <v>-0.10737216670679001</v>
      </c>
      <c r="F7590">
        <v>5.09434238298671</v>
      </c>
      <c r="G7590">
        <v>11.7696431131982</v>
      </c>
      <c r="H7590">
        <v>1.2730188537138701E-3</v>
      </c>
      <c r="I7590">
        <v>2.61212934379133E-3</v>
      </c>
    </row>
    <row r="7591" spans="1:9" x14ac:dyDescent="0.2">
      <c r="A7591">
        <v>848</v>
      </c>
      <c r="B7591" t="s">
        <v>7587</v>
      </c>
      <c r="C7591">
        <v>0.51265729936599502</v>
      </c>
      <c r="D7591">
        <v>0.150045049575876</v>
      </c>
      <c r="E7591">
        <v>-0.36261224979012002</v>
      </c>
      <c r="F7591">
        <v>6.7759699041925501</v>
      </c>
      <c r="G7591">
        <v>11.768753817602899</v>
      </c>
      <c r="H7591">
        <v>1.27341649148052E-3</v>
      </c>
      <c r="I7591">
        <v>2.6126010020203799E-3</v>
      </c>
    </row>
    <row r="7592" spans="1:9" x14ac:dyDescent="0.2">
      <c r="A7592">
        <v>13371</v>
      </c>
      <c r="B7592" t="s">
        <v>7588</v>
      </c>
      <c r="C7592">
        <v>-0.69822778817854503</v>
      </c>
      <c r="D7592">
        <v>-0.38529712162097302</v>
      </c>
      <c r="E7592">
        <v>0.31293066655757201</v>
      </c>
      <c r="F7592">
        <v>5.9672645688298296</v>
      </c>
      <c r="G7592">
        <v>11.7783836217884</v>
      </c>
      <c r="H7592">
        <v>1.27384347344737E-3</v>
      </c>
      <c r="I7592">
        <v>2.6131327319881999E-3</v>
      </c>
    </row>
    <row r="7593" spans="1:9" x14ac:dyDescent="0.2">
      <c r="A7593">
        <v>1537</v>
      </c>
      <c r="B7593" t="s">
        <v>7589</v>
      </c>
      <c r="C7593">
        <v>0.50946820323616304</v>
      </c>
      <c r="D7593">
        <v>0.571019643143161</v>
      </c>
      <c r="E7593">
        <v>6.1551439906997497E-2</v>
      </c>
      <c r="F7593">
        <v>5.0027011708870504</v>
      </c>
      <c r="G7593">
        <v>11.7643274298443</v>
      </c>
      <c r="H7593">
        <v>1.27539783620583E-3</v>
      </c>
      <c r="I7593">
        <v>2.61597669986792E-3</v>
      </c>
    </row>
    <row r="7594" spans="1:9" x14ac:dyDescent="0.2">
      <c r="A7594">
        <v>2414</v>
      </c>
      <c r="B7594" t="s">
        <v>7590</v>
      </c>
      <c r="C7594">
        <v>-2.5171831651882202</v>
      </c>
      <c r="D7594">
        <v>-0.69282571925890901</v>
      </c>
      <c r="E7594">
        <v>1.8243574459293199</v>
      </c>
      <c r="F7594">
        <v>-0.12565804015506701</v>
      </c>
      <c r="G7594">
        <v>11.7593221618072</v>
      </c>
      <c r="H7594">
        <v>1.27764259836372E-3</v>
      </c>
      <c r="I7594">
        <v>2.6202358147925601E-3</v>
      </c>
    </row>
    <row r="7595" spans="1:9" x14ac:dyDescent="0.2">
      <c r="A7595">
        <v>1846</v>
      </c>
      <c r="B7595" t="s">
        <v>7591</v>
      </c>
      <c r="C7595">
        <v>1.4605889293937899</v>
      </c>
      <c r="D7595">
        <v>1.4646797992790199</v>
      </c>
      <c r="E7595">
        <v>4.0908698852281803E-3</v>
      </c>
      <c r="F7595">
        <v>10.2163238682216</v>
      </c>
      <c r="G7595">
        <v>13.2270487496993</v>
      </c>
      <c r="H7595">
        <v>1.2806334320725401E-3</v>
      </c>
      <c r="I7595">
        <v>2.6260236771442798E-3</v>
      </c>
    </row>
    <row r="7596" spans="1:9" x14ac:dyDescent="0.2">
      <c r="A7596">
        <v>3228</v>
      </c>
      <c r="B7596" t="s">
        <v>7592</v>
      </c>
      <c r="C7596">
        <v>-0.40004440051135498</v>
      </c>
      <c r="D7596">
        <v>1.21681038911715</v>
      </c>
      <c r="E7596">
        <v>1.6168547896285099</v>
      </c>
      <c r="F7596">
        <v>2.2046310884778002</v>
      </c>
      <c r="G7596">
        <v>11.7497526287596</v>
      </c>
      <c r="H7596">
        <v>1.28194707827921E-3</v>
      </c>
      <c r="I7596">
        <v>2.6283712841295502E-3</v>
      </c>
    </row>
    <row r="7597" spans="1:9" x14ac:dyDescent="0.2">
      <c r="A7597">
        <v>1137</v>
      </c>
      <c r="B7597" t="s">
        <v>7593</v>
      </c>
      <c r="C7597">
        <v>-0.35339409070941102</v>
      </c>
      <c r="D7597">
        <v>0.35618845574439201</v>
      </c>
      <c r="E7597">
        <v>0.70958254645380303</v>
      </c>
      <c r="F7597">
        <v>4.0123355270375098</v>
      </c>
      <c r="G7597">
        <v>11.747491279459201</v>
      </c>
      <c r="H7597">
        <v>1.2829667072181701E-3</v>
      </c>
      <c r="I7597">
        <v>2.6301155298580001E-3</v>
      </c>
    </row>
    <row r="7598" spans="1:9" x14ac:dyDescent="0.2">
      <c r="A7598">
        <v>1866</v>
      </c>
      <c r="B7598" t="s">
        <v>7594</v>
      </c>
      <c r="C7598">
        <v>-0.39026568886259999</v>
      </c>
      <c r="D7598">
        <v>-0.74073146944270996</v>
      </c>
      <c r="E7598">
        <v>-0.35046578058011002</v>
      </c>
      <c r="F7598">
        <v>3.5743928989386502</v>
      </c>
      <c r="G7598">
        <v>11.7465188985928</v>
      </c>
      <c r="H7598">
        <v>1.2834054364200601E-3</v>
      </c>
      <c r="I7598">
        <v>2.6306686133912298E-3</v>
      </c>
    </row>
    <row r="7599" spans="1:9" x14ac:dyDescent="0.2">
      <c r="A7599">
        <v>1639</v>
      </c>
      <c r="B7599" t="s">
        <v>7595</v>
      </c>
      <c r="C7599">
        <v>0.44000700930841302</v>
      </c>
      <c r="D7599">
        <v>1.5419553961302099E-2</v>
      </c>
      <c r="E7599">
        <v>-0.42458745534711101</v>
      </c>
      <c r="F7599">
        <v>7.7582495111941396</v>
      </c>
      <c r="G7599">
        <v>11.7447255463033</v>
      </c>
      <c r="H7599">
        <v>1.28421503564988E-3</v>
      </c>
      <c r="I7599">
        <v>2.6319816445301201E-3</v>
      </c>
    </row>
    <row r="7600" spans="1:9" x14ac:dyDescent="0.2">
      <c r="A7600">
        <v>2070</v>
      </c>
      <c r="B7600" t="s">
        <v>7596</v>
      </c>
      <c r="C7600">
        <v>-1.2163410332922999</v>
      </c>
      <c r="D7600">
        <v>-1.0411787972273501</v>
      </c>
      <c r="E7600">
        <v>0.17516223606494999</v>
      </c>
      <c r="F7600">
        <v>1.16640006237571</v>
      </c>
      <c r="G7600">
        <v>11.7388574013923</v>
      </c>
      <c r="H7600">
        <v>1.286868311097E-3</v>
      </c>
      <c r="I7600">
        <v>2.63707242274017E-3</v>
      </c>
    </row>
    <row r="7601" spans="1:9" x14ac:dyDescent="0.2">
      <c r="A7601">
        <v>2140</v>
      </c>
      <c r="B7601" t="s">
        <v>7597</v>
      </c>
      <c r="C7601">
        <v>-1.01524576197654</v>
      </c>
      <c r="D7601">
        <v>-1.09232260781157</v>
      </c>
      <c r="E7601">
        <v>-7.7076845835033894E-2</v>
      </c>
      <c r="F7601">
        <v>3.1352936075101399</v>
      </c>
      <c r="G7601">
        <v>11.7311034408624</v>
      </c>
      <c r="H7601">
        <v>1.2903839892372401E-3</v>
      </c>
      <c r="I7601">
        <v>2.6439288790002999E-3</v>
      </c>
    </row>
    <row r="7602" spans="1:9" x14ac:dyDescent="0.2">
      <c r="A7602">
        <v>4805</v>
      </c>
      <c r="B7602" t="s">
        <v>7598</v>
      </c>
      <c r="C7602">
        <v>-0.90731179821908303</v>
      </c>
      <c r="D7602">
        <v>-0.64038671804201996</v>
      </c>
      <c r="E7602">
        <v>0.26692508017706401</v>
      </c>
      <c r="F7602">
        <v>3.9385804798605601</v>
      </c>
      <c r="G7602">
        <v>11.732682115732301</v>
      </c>
      <c r="H7602">
        <v>1.2918828167462601E-3</v>
      </c>
      <c r="I7602">
        <v>2.6466516540419398E-3</v>
      </c>
    </row>
    <row r="7603" spans="1:9" x14ac:dyDescent="0.2">
      <c r="A7603">
        <v>3167</v>
      </c>
      <c r="B7603" t="s">
        <v>7599</v>
      </c>
      <c r="C7603">
        <v>0.91267687926087304</v>
      </c>
      <c r="D7603">
        <v>0.90165303918513895</v>
      </c>
      <c r="E7603">
        <v>-1.1023840075733499E-2</v>
      </c>
      <c r="F7603">
        <v>3.0680105488068898</v>
      </c>
      <c r="G7603">
        <v>11.722097270135899</v>
      </c>
      <c r="H7603">
        <v>1.29448138258722E-3</v>
      </c>
      <c r="I7603">
        <v>2.6515947070087E-3</v>
      </c>
    </row>
    <row r="7604" spans="1:9" x14ac:dyDescent="0.2">
      <c r="A7604">
        <v>916</v>
      </c>
      <c r="B7604" t="s">
        <v>7600</v>
      </c>
      <c r="C7604">
        <v>0.97844089742079599</v>
      </c>
      <c r="D7604">
        <v>1.5643521403033001</v>
      </c>
      <c r="E7604">
        <v>0.58591124288250196</v>
      </c>
      <c r="F7604">
        <v>3.5142958236949999</v>
      </c>
      <c r="G7604">
        <v>12.672464605298799</v>
      </c>
      <c r="H7604">
        <v>1.2946361775871499E-3</v>
      </c>
      <c r="I7604">
        <v>2.6515947070087E-3</v>
      </c>
    </row>
    <row r="7605" spans="1:9" x14ac:dyDescent="0.2">
      <c r="A7605">
        <v>2966</v>
      </c>
      <c r="B7605" t="s">
        <v>7601</v>
      </c>
      <c r="C7605">
        <v>-0.34579527290818701</v>
      </c>
      <c r="D7605">
        <v>1.35154997575675</v>
      </c>
      <c r="E7605">
        <v>1.6973452486649301</v>
      </c>
      <c r="F7605">
        <v>3.5395174037652</v>
      </c>
      <c r="G7605">
        <v>11.7190794971975</v>
      </c>
      <c r="H7605">
        <v>1.29585769601356E-3</v>
      </c>
      <c r="I7605">
        <v>2.653747506881E-3</v>
      </c>
    </row>
    <row r="7606" spans="1:9" x14ac:dyDescent="0.2">
      <c r="A7606">
        <v>4456</v>
      </c>
      <c r="B7606" t="s">
        <v>7602</v>
      </c>
      <c r="C7606">
        <v>0.57581313425103298</v>
      </c>
      <c r="D7606">
        <v>0.75394480575461398</v>
      </c>
      <c r="E7606">
        <v>0.178131671503581</v>
      </c>
      <c r="F7606">
        <v>3.9444208092995199</v>
      </c>
      <c r="G7606">
        <v>11.709178586537</v>
      </c>
      <c r="H7606">
        <v>1.3003851007165499E-3</v>
      </c>
      <c r="I7606">
        <v>2.6626688742088199E-3</v>
      </c>
    </row>
    <row r="7607" spans="1:9" x14ac:dyDescent="0.2">
      <c r="A7607">
        <v>3140</v>
      </c>
      <c r="B7607" t="s">
        <v>7603</v>
      </c>
      <c r="C7607">
        <v>0.41163773170624901</v>
      </c>
      <c r="D7607">
        <v>0.85625347578813604</v>
      </c>
      <c r="E7607">
        <v>0.44461574408188798</v>
      </c>
      <c r="F7607">
        <v>3.38013641045224</v>
      </c>
      <c r="G7607">
        <v>11.7070400829408</v>
      </c>
      <c r="H7607">
        <v>1.30136537925468E-3</v>
      </c>
      <c r="I7607">
        <v>2.6643257541091102E-3</v>
      </c>
    </row>
    <row r="7608" spans="1:9" x14ac:dyDescent="0.2">
      <c r="A7608">
        <v>1411</v>
      </c>
      <c r="B7608" t="s">
        <v>7604</v>
      </c>
      <c r="C7608">
        <v>0.59564504141350605</v>
      </c>
      <c r="D7608">
        <v>0.174878734709878</v>
      </c>
      <c r="E7608">
        <v>-0.42076630670362702</v>
      </c>
      <c r="F7608">
        <v>4.9110373070130402</v>
      </c>
      <c r="G7608">
        <v>11.70341496674</v>
      </c>
      <c r="H7608">
        <v>1.3030290667627399E-3</v>
      </c>
      <c r="I7608">
        <v>2.6673811788654402E-3</v>
      </c>
    </row>
    <row r="7609" spans="1:9" x14ac:dyDescent="0.2">
      <c r="A7609">
        <v>933</v>
      </c>
      <c r="B7609" t="s">
        <v>7605</v>
      </c>
      <c r="C7609">
        <v>0.47675221394538497</v>
      </c>
      <c r="D7609">
        <v>0.2886861727617</v>
      </c>
      <c r="E7609">
        <v>-0.188066041183685</v>
      </c>
      <c r="F7609">
        <v>6.0940658538097896</v>
      </c>
      <c r="G7609">
        <v>11.7013796883192</v>
      </c>
      <c r="H7609">
        <v>1.3039642029116501E-3</v>
      </c>
      <c r="I7609">
        <v>2.6689446066955999E-3</v>
      </c>
    </row>
    <row r="7610" spans="1:9" x14ac:dyDescent="0.2">
      <c r="A7610">
        <v>2637</v>
      </c>
      <c r="B7610" t="s">
        <v>7606</v>
      </c>
      <c r="C7610">
        <v>-5.0594242731032801E-2</v>
      </c>
      <c r="D7610">
        <v>-2.4816054683391702</v>
      </c>
      <c r="E7610">
        <v>-2.43101122560814</v>
      </c>
      <c r="F7610">
        <v>-1.0281031573369399</v>
      </c>
      <c r="G7610">
        <v>11.7008646419089</v>
      </c>
      <c r="H7610">
        <v>1.30420097103089E-3</v>
      </c>
      <c r="I7610">
        <v>2.6689753349200302E-3</v>
      </c>
    </row>
    <row r="7611" spans="1:9" x14ac:dyDescent="0.2">
      <c r="A7611">
        <v>2731</v>
      </c>
      <c r="B7611" t="s">
        <v>7607</v>
      </c>
      <c r="C7611">
        <v>0.35973536328373001</v>
      </c>
      <c r="D7611">
        <v>0.50915401157533002</v>
      </c>
      <c r="E7611">
        <v>0.14941864829160101</v>
      </c>
      <c r="F7611">
        <v>4.9795715936639802</v>
      </c>
      <c r="G7611">
        <v>11.7006013909354</v>
      </c>
      <c r="H7611">
        <v>1.30432200736844E-3</v>
      </c>
      <c r="I7611">
        <v>2.6689753349200302E-3</v>
      </c>
    </row>
    <row r="7612" spans="1:9" x14ac:dyDescent="0.2">
      <c r="A7612">
        <v>5942</v>
      </c>
      <c r="B7612" t="s">
        <v>7608</v>
      </c>
      <c r="C7612">
        <v>-0.71845589369554397</v>
      </c>
      <c r="D7612">
        <v>-1.94584475914074</v>
      </c>
      <c r="E7612">
        <v>-1.2273888654452001</v>
      </c>
      <c r="F7612">
        <v>0.17947403161738201</v>
      </c>
      <c r="G7612">
        <v>11.6993137800496</v>
      </c>
      <c r="H7612">
        <v>1.3049142065288701E-3</v>
      </c>
      <c r="I7612">
        <v>2.6696853146806099E-3</v>
      </c>
    </row>
    <row r="7613" spans="1:9" x14ac:dyDescent="0.2">
      <c r="A7613">
        <v>6610</v>
      </c>
      <c r="B7613" t="s">
        <v>7609</v>
      </c>
      <c r="C7613">
        <v>-0.35893236017588098</v>
      </c>
      <c r="D7613">
        <v>-0.51814139107479695</v>
      </c>
      <c r="E7613">
        <v>-0.159209030898916</v>
      </c>
      <c r="F7613">
        <v>5.2360170706671196</v>
      </c>
      <c r="G7613">
        <v>11.699101527891001</v>
      </c>
      <c r="H7613">
        <v>1.3050118555965099E-3</v>
      </c>
      <c r="I7613">
        <v>2.6696853146806099E-3</v>
      </c>
    </row>
    <row r="7614" spans="1:9" x14ac:dyDescent="0.2">
      <c r="A7614">
        <v>2981</v>
      </c>
      <c r="B7614" t="s">
        <v>7610</v>
      </c>
      <c r="C7614">
        <v>-1.7519171877884201</v>
      </c>
      <c r="D7614">
        <v>-0.44294309514969199</v>
      </c>
      <c r="E7614">
        <v>1.3089740926387301</v>
      </c>
      <c r="F7614">
        <v>1.7597358616160199</v>
      </c>
      <c r="G7614">
        <v>11.708644203128699</v>
      </c>
      <c r="H7614">
        <v>1.30544207955053E-3</v>
      </c>
      <c r="I7614">
        <v>2.6702146411087401E-3</v>
      </c>
    </row>
    <row r="7615" spans="1:9" x14ac:dyDescent="0.2">
      <c r="A7615">
        <v>6197</v>
      </c>
      <c r="B7615" t="s">
        <v>7611</v>
      </c>
      <c r="C7615">
        <v>-1.3814114773131401</v>
      </c>
      <c r="D7615">
        <v>-0.82612637348431806</v>
      </c>
      <c r="E7615">
        <v>0.55528510382881702</v>
      </c>
      <c r="F7615">
        <v>2.31677347859118</v>
      </c>
      <c r="G7615">
        <v>11.693383743675</v>
      </c>
      <c r="H7615">
        <v>1.3076455727765899E-3</v>
      </c>
      <c r="I7615">
        <v>2.6743704832252399E-3</v>
      </c>
    </row>
    <row r="7616" spans="1:9" x14ac:dyDescent="0.2">
      <c r="A7616">
        <v>5289</v>
      </c>
      <c r="B7616" t="s">
        <v>7612</v>
      </c>
      <c r="C7616">
        <v>5.7264125920617701</v>
      </c>
      <c r="D7616">
        <v>6.7818912581754196</v>
      </c>
      <c r="E7616">
        <v>1.0554786661136499</v>
      </c>
      <c r="F7616">
        <v>3.53628930006641</v>
      </c>
      <c r="G7616">
        <v>12.3195308692833</v>
      </c>
      <c r="H7616">
        <v>1.30820423839638E-3</v>
      </c>
      <c r="I7616">
        <v>2.6751617071974301E-3</v>
      </c>
    </row>
    <row r="7617" spans="1:9" x14ac:dyDescent="0.2">
      <c r="A7617">
        <v>3152</v>
      </c>
      <c r="B7617" t="s">
        <v>7613</v>
      </c>
      <c r="C7617">
        <v>0.54324618678046599</v>
      </c>
      <c r="D7617">
        <v>1.73688468219067</v>
      </c>
      <c r="E7617">
        <v>1.1936384954102099</v>
      </c>
      <c r="F7617">
        <v>3.00884780894516</v>
      </c>
      <c r="G7617">
        <v>12.0639265548196</v>
      </c>
      <c r="H7617">
        <v>1.3090056239486701E-3</v>
      </c>
      <c r="I7617">
        <v>2.67644899896647E-3</v>
      </c>
    </row>
    <row r="7618" spans="1:9" x14ac:dyDescent="0.2">
      <c r="A7618">
        <v>7830</v>
      </c>
      <c r="B7618" t="s">
        <v>7614</v>
      </c>
      <c r="C7618">
        <v>-0.40590144658231597</v>
      </c>
      <c r="D7618">
        <v>-0.74104031668174997</v>
      </c>
      <c r="E7618">
        <v>-0.33513887009943399</v>
      </c>
      <c r="F7618">
        <v>4.1381250425992997</v>
      </c>
      <c r="G7618">
        <v>11.6828651910673</v>
      </c>
      <c r="H7618">
        <v>1.3125066919677799E-3</v>
      </c>
      <c r="I7618">
        <v>2.6832551145230701E-3</v>
      </c>
    </row>
    <row r="7619" spans="1:9" x14ac:dyDescent="0.2">
      <c r="A7619">
        <v>7648</v>
      </c>
      <c r="B7619" t="s">
        <v>7615</v>
      </c>
      <c r="C7619">
        <v>0.46223142277812201</v>
      </c>
      <c r="D7619">
        <v>0.483468403490177</v>
      </c>
      <c r="E7619">
        <v>2.1236980712055001E-2</v>
      </c>
      <c r="F7619">
        <v>8.4213181643898398</v>
      </c>
      <c r="G7619">
        <v>11.6812505069549</v>
      </c>
      <c r="H7619">
        <v>1.3132547632692E-3</v>
      </c>
      <c r="I7619">
        <v>2.6844320259422402E-3</v>
      </c>
    </row>
    <row r="7620" spans="1:9" x14ac:dyDescent="0.2">
      <c r="A7620">
        <v>5086</v>
      </c>
      <c r="B7620" t="s">
        <v>7616</v>
      </c>
      <c r="C7620">
        <v>0.177892686524247</v>
      </c>
      <c r="D7620">
        <v>0.55619966817998401</v>
      </c>
      <c r="E7620">
        <v>0.37830698165573801</v>
      </c>
      <c r="F7620">
        <v>4.2341065691786204</v>
      </c>
      <c r="G7620">
        <v>11.680842575286899</v>
      </c>
      <c r="H7620">
        <v>1.3134438330658601E-3</v>
      </c>
      <c r="I7620">
        <v>2.6844661200290799E-3</v>
      </c>
    </row>
    <row r="7621" spans="1:9" x14ac:dyDescent="0.2">
      <c r="A7621">
        <v>6045</v>
      </c>
      <c r="B7621" t="s">
        <v>7617</v>
      </c>
      <c r="C7621">
        <v>-0.50792754569877296</v>
      </c>
      <c r="D7621">
        <v>-0.166163831939001</v>
      </c>
      <c r="E7621">
        <v>0.34176371375977199</v>
      </c>
      <c r="F7621">
        <v>4.7171413959494402</v>
      </c>
      <c r="G7621">
        <v>11.679186408922</v>
      </c>
      <c r="H7621">
        <v>1.31421176320991E-3</v>
      </c>
      <c r="I7621">
        <v>2.6856831465491798E-3</v>
      </c>
    </row>
    <row r="7622" spans="1:9" x14ac:dyDescent="0.2">
      <c r="A7622">
        <v>6285</v>
      </c>
      <c r="B7622" t="s">
        <v>7618</v>
      </c>
      <c r="C7622">
        <v>0.43915204804991698</v>
      </c>
      <c r="D7622">
        <v>0.50278603219232099</v>
      </c>
      <c r="E7622">
        <v>6.3633984142404093E-2</v>
      </c>
      <c r="F7622">
        <v>4.9708432444937296</v>
      </c>
      <c r="G7622">
        <v>11.6731725748371</v>
      </c>
      <c r="H7622">
        <v>1.3170046250618999E-3</v>
      </c>
      <c r="I7622">
        <v>2.6910373994835199E-3</v>
      </c>
    </row>
    <row r="7623" spans="1:9" x14ac:dyDescent="0.2">
      <c r="A7623">
        <v>4107</v>
      </c>
      <c r="B7623" t="s">
        <v>7619</v>
      </c>
      <c r="C7623">
        <v>-1.4256228490887599</v>
      </c>
      <c r="D7623">
        <v>0.270627604203101</v>
      </c>
      <c r="E7623">
        <v>1.6962504532918701</v>
      </c>
      <c r="F7623">
        <v>1.1949069365592699</v>
      </c>
      <c r="G7623">
        <v>11.6704315311142</v>
      </c>
      <c r="H7623">
        <v>1.3182798605717301E-3</v>
      </c>
      <c r="I7623">
        <v>2.6932896862795902E-3</v>
      </c>
    </row>
    <row r="7624" spans="1:9" x14ac:dyDescent="0.2">
      <c r="A7624">
        <v>748</v>
      </c>
      <c r="B7624" t="s">
        <v>7620</v>
      </c>
      <c r="C7624">
        <v>0.78100626692020703</v>
      </c>
      <c r="D7624">
        <v>0.18566634039243601</v>
      </c>
      <c r="E7624">
        <v>-0.59533992652777101</v>
      </c>
      <c r="F7624">
        <v>4.0955085206683703</v>
      </c>
      <c r="G7624">
        <v>11.669824656296299</v>
      </c>
      <c r="H7624">
        <v>1.3185623944446999E-3</v>
      </c>
      <c r="I7624">
        <v>2.6935135256844901E-3</v>
      </c>
    </row>
    <row r="7625" spans="1:9" x14ac:dyDescent="0.2">
      <c r="A7625">
        <v>2826</v>
      </c>
      <c r="B7625" t="s">
        <v>7621</v>
      </c>
      <c r="C7625">
        <v>-5.5654539268609998E-2</v>
      </c>
      <c r="D7625">
        <v>0.75070460028627495</v>
      </c>
      <c r="E7625">
        <v>0.80635913955488503</v>
      </c>
      <c r="F7625">
        <v>2.2761515056152999</v>
      </c>
      <c r="G7625">
        <v>11.6688653572915</v>
      </c>
      <c r="H7625">
        <v>1.31900914422489E-3</v>
      </c>
      <c r="I7625">
        <v>2.6940727169294399E-3</v>
      </c>
    </row>
    <row r="7626" spans="1:9" x14ac:dyDescent="0.2">
      <c r="A7626">
        <v>1937</v>
      </c>
      <c r="B7626" t="s">
        <v>7622</v>
      </c>
      <c r="C7626">
        <v>-1.82119197467837</v>
      </c>
      <c r="D7626">
        <v>0.43362324870287899</v>
      </c>
      <c r="E7626">
        <v>2.2548152233812502</v>
      </c>
      <c r="F7626">
        <v>0.22488031810770401</v>
      </c>
      <c r="G7626">
        <v>11.665108378611</v>
      </c>
      <c r="H7626">
        <v>1.3207604725771001E-3</v>
      </c>
      <c r="I7626">
        <v>2.6972960103567901E-3</v>
      </c>
    </row>
    <row r="7627" spans="1:9" x14ac:dyDescent="0.2">
      <c r="A7627">
        <v>1476</v>
      </c>
      <c r="B7627" t="s">
        <v>7623</v>
      </c>
      <c r="C7627">
        <v>-0.23064466207282999</v>
      </c>
      <c r="D7627">
        <v>0.360173046900851</v>
      </c>
      <c r="E7627">
        <v>0.59081770897368102</v>
      </c>
      <c r="F7627">
        <v>3.97220967911676</v>
      </c>
      <c r="G7627">
        <v>11.6562230132367</v>
      </c>
      <c r="H7627">
        <v>1.32491313201975E-3</v>
      </c>
      <c r="I7627">
        <v>2.7054208667305901E-3</v>
      </c>
    </row>
    <row r="7628" spans="1:9" x14ac:dyDescent="0.2">
      <c r="A7628">
        <v>3454</v>
      </c>
      <c r="B7628" t="s">
        <v>7624</v>
      </c>
      <c r="C7628">
        <v>-1.7068632536182899</v>
      </c>
      <c r="D7628">
        <v>-1.46317046050833</v>
      </c>
      <c r="E7628">
        <v>0.24369279310996</v>
      </c>
      <c r="F7628">
        <v>9.0514405765113093</v>
      </c>
      <c r="G7628">
        <v>13.1317771140523</v>
      </c>
      <c r="H7628">
        <v>1.32508636980184E-3</v>
      </c>
      <c r="I7628">
        <v>2.7054208667305901E-3</v>
      </c>
    </row>
    <row r="7629" spans="1:9" x14ac:dyDescent="0.2">
      <c r="A7629">
        <v>1700</v>
      </c>
      <c r="B7629" t="s">
        <v>7625</v>
      </c>
      <c r="C7629">
        <v>1.72978116468397</v>
      </c>
      <c r="D7629">
        <v>1.2505791674928499</v>
      </c>
      <c r="E7629">
        <v>-0.479201997191114</v>
      </c>
      <c r="F7629">
        <v>1.2288439702202201</v>
      </c>
      <c r="G7629">
        <v>11.6544217087548</v>
      </c>
      <c r="H7629">
        <v>1.32575682920176E-3</v>
      </c>
      <c r="I7629">
        <v>2.7064348904470101E-3</v>
      </c>
    </row>
    <row r="7630" spans="1:9" x14ac:dyDescent="0.2">
      <c r="A7630">
        <v>2629</v>
      </c>
      <c r="B7630" t="s">
        <v>7626</v>
      </c>
      <c r="C7630">
        <v>-0.62079014400293497</v>
      </c>
      <c r="D7630">
        <v>0.55680780960617104</v>
      </c>
      <c r="E7630">
        <v>1.1775979536091099</v>
      </c>
      <c r="F7630">
        <v>2.28100291890892</v>
      </c>
      <c r="G7630">
        <v>11.6539706505694</v>
      </c>
      <c r="H7630">
        <v>1.3259681936864101E-3</v>
      </c>
      <c r="I7630">
        <v>2.7065115627323199E-3</v>
      </c>
    </row>
    <row r="7631" spans="1:9" x14ac:dyDescent="0.2">
      <c r="A7631">
        <v>3338</v>
      </c>
      <c r="B7631" t="s">
        <v>7627</v>
      </c>
      <c r="C7631">
        <v>-0.430492262079544</v>
      </c>
      <c r="D7631">
        <v>-0.82444464204273205</v>
      </c>
      <c r="E7631">
        <v>-0.39395237996318799</v>
      </c>
      <c r="F7631">
        <v>3.7845802327242799</v>
      </c>
      <c r="G7631">
        <v>11.6533677035198</v>
      </c>
      <c r="H7631">
        <v>1.32625079372156E-3</v>
      </c>
      <c r="I7631">
        <v>2.7067335989295E-3</v>
      </c>
    </row>
    <row r="7632" spans="1:9" x14ac:dyDescent="0.2">
      <c r="A7632">
        <v>5839</v>
      </c>
      <c r="B7632" t="s">
        <v>7628</v>
      </c>
      <c r="C7632">
        <v>1.2267162636886599</v>
      </c>
      <c r="D7632">
        <v>1.3296070948255301</v>
      </c>
      <c r="E7632">
        <v>0.10289083113686801</v>
      </c>
      <c r="F7632">
        <v>1.8704770618912001</v>
      </c>
      <c r="G7632">
        <v>11.6510761132695</v>
      </c>
      <c r="H7632">
        <v>1.3273254932363099E-3</v>
      </c>
      <c r="I7632">
        <v>2.7085719539609301E-3</v>
      </c>
    </row>
    <row r="7633" spans="1:9" x14ac:dyDescent="0.2">
      <c r="A7633">
        <v>1269</v>
      </c>
      <c r="B7633" t="s">
        <v>7629</v>
      </c>
      <c r="C7633">
        <v>-0.45644079531265502</v>
      </c>
      <c r="D7633">
        <v>-0.81394552791306096</v>
      </c>
      <c r="E7633">
        <v>-0.35750473260040599</v>
      </c>
      <c r="F7633">
        <v>3.9207091099433402</v>
      </c>
      <c r="G7633">
        <v>11.649128475800699</v>
      </c>
      <c r="H7633">
        <v>1.3282396794777301E-3</v>
      </c>
      <c r="I7633">
        <v>2.7100823229595401E-3</v>
      </c>
    </row>
    <row r="7634" spans="1:9" x14ac:dyDescent="0.2">
      <c r="A7634">
        <v>8598</v>
      </c>
      <c r="B7634" t="s">
        <v>7630</v>
      </c>
      <c r="C7634">
        <v>0.48635356808951102</v>
      </c>
      <c r="D7634">
        <v>0.46765364529357001</v>
      </c>
      <c r="E7634">
        <v>-1.8699922795940599E-2</v>
      </c>
      <c r="F7634">
        <v>9.2102775399433305</v>
      </c>
      <c r="G7634">
        <v>11.6338888212903</v>
      </c>
      <c r="H7634">
        <v>1.3354181065527799E-3</v>
      </c>
      <c r="I7634">
        <v>2.7243719055731501E-3</v>
      </c>
    </row>
    <row r="7635" spans="1:9" x14ac:dyDescent="0.2">
      <c r="A7635">
        <v>7909</v>
      </c>
      <c r="B7635" t="s">
        <v>7631</v>
      </c>
      <c r="C7635">
        <v>-0.32065263370688701</v>
      </c>
      <c r="D7635">
        <v>-0.61669717939580904</v>
      </c>
      <c r="E7635">
        <v>-0.29604454568892202</v>
      </c>
      <c r="F7635">
        <v>4.5781529167097803</v>
      </c>
      <c r="G7635">
        <v>11.6324321338506</v>
      </c>
      <c r="H7635">
        <v>1.3361066061090101E-3</v>
      </c>
      <c r="I7635">
        <v>2.72541944856295E-3</v>
      </c>
    </row>
    <row r="7636" spans="1:9" x14ac:dyDescent="0.2">
      <c r="A7636">
        <v>1688</v>
      </c>
      <c r="B7636" t="s">
        <v>7632</v>
      </c>
      <c r="C7636">
        <v>-0.69124169229143795</v>
      </c>
      <c r="D7636">
        <v>-0.91953845051218397</v>
      </c>
      <c r="E7636">
        <v>-0.22829675822074499</v>
      </c>
      <c r="F7636">
        <v>2.7429407831657402</v>
      </c>
      <c r="G7636">
        <v>11.6297167457861</v>
      </c>
      <c r="H7636">
        <v>1.3373911238835599E-3</v>
      </c>
      <c r="I7636">
        <v>2.7276823288952001E-3</v>
      </c>
    </row>
    <row r="7637" spans="1:9" x14ac:dyDescent="0.2">
      <c r="A7637">
        <v>4545</v>
      </c>
      <c r="B7637" t="s">
        <v>7633</v>
      </c>
      <c r="C7637">
        <v>-0.16849018490031401</v>
      </c>
      <c r="D7637">
        <v>0.431692418241026</v>
      </c>
      <c r="E7637">
        <v>0.60018260314133998</v>
      </c>
      <c r="F7637">
        <v>4.92022871566137</v>
      </c>
      <c r="G7637">
        <v>11.626353016534001</v>
      </c>
      <c r="H7637">
        <v>1.33898432199253E-3</v>
      </c>
      <c r="I7637">
        <v>2.7305741045138298E-3</v>
      </c>
    </row>
    <row r="7638" spans="1:9" x14ac:dyDescent="0.2">
      <c r="A7638">
        <v>1223</v>
      </c>
      <c r="B7638" t="s">
        <v>7634</v>
      </c>
      <c r="C7638">
        <v>0.66112155635858205</v>
      </c>
      <c r="D7638">
        <v>-0.15453322889281401</v>
      </c>
      <c r="E7638">
        <v>-0.81565478525139601</v>
      </c>
      <c r="F7638">
        <v>6.1163878845311004</v>
      </c>
      <c r="G7638">
        <v>12.300380514161199</v>
      </c>
      <c r="H7638">
        <v>1.3393341307840301E-3</v>
      </c>
      <c r="I7638">
        <v>2.7309298264461099E-3</v>
      </c>
    </row>
    <row r="7639" spans="1:9" x14ac:dyDescent="0.2">
      <c r="A7639">
        <v>1718</v>
      </c>
      <c r="B7639" t="s">
        <v>7635</v>
      </c>
      <c r="C7639">
        <v>0.53934988343891099</v>
      </c>
      <c r="D7639">
        <v>0.75839568538175495</v>
      </c>
      <c r="E7639">
        <v>0.21904580194284401</v>
      </c>
      <c r="F7639">
        <v>4.0521536276478898</v>
      </c>
      <c r="G7639">
        <v>11.621551604309399</v>
      </c>
      <c r="H7639">
        <v>1.3412622706418E-3</v>
      </c>
      <c r="I7639">
        <v>2.7345032833770702E-3</v>
      </c>
    </row>
    <row r="7640" spans="1:9" x14ac:dyDescent="0.2">
      <c r="A7640">
        <v>2182</v>
      </c>
      <c r="B7640" t="s">
        <v>7636</v>
      </c>
      <c r="C7640">
        <v>0.80062864231528996</v>
      </c>
      <c r="D7640">
        <v>3.3965509693540499</v>
      </c>
      <c r="E7640">
        <v>2.5959223270387599</v>
      </c>
      <c r="F7640">
        <v>2.1538379959340701</v>
      </c>
      <c r="G7640">
        <v>11.6208197212767</v>
      </c>
      <c r="H7640">
        <v>1.3416098938151999E-3</v>
      </c>
      <c r="I7640">
        <v>2.7348539424650199E-3</v>
      </c>
    </row>
    <row r="7641" spans="1:9" x14ac:dyDescent="0.2">
      <c r="A7641">
        <v>679</v>
      </c>
      <c r="B7641" t="s">
        <v>7637</v>
      </c>
      <c r="C7641">
        <v>0.22497930741112701</v>
      </c>
      <c r="D7641">
        <v>0.64166296269887002</v>
      </c>
      <c r="E7641">
        <v>0.41668365528774298</v>
      </c>
      <c r="F7641">
        <v>5.6885902322918804</v>
      </c>
      <c r="G7641">
        <v>11.6194912019072</v>
      </c>
      <c r="H7641">
        <v>1.3422411682858699E-3</v>
      </c>
      <c r="I7641">
        <v>2.7357826534748098E-3</v>
      </c>
    </row>
    <row r="7642" spans="1:9" x14ac:dyDescent="0.2">
      <c r="A7642">
        <v>3129</v>
      </c>
      <c r="B7642" t="s">
        <v>7638</v>
      </c>
      <c r="C7642">
        <v>0.415783583870661</v>
      </c>
      <c r="D7642">
        <v>0.56654361803785103</v>
      </c>
      <c r="E7642">
        <v>0.150760034167191</v>
      </c>
      <c r="F7642">
        <v>4.9122232760422397</v>
      </c>
      <c r="G7642">
        <v>11.615362110554001</v>
      </c>
      <c r="H7642">
        <v>1.34420538965862E-3</v>
      </c>
      <c r="I7642">
        <v>2.7394276047329E-3</v>
      </c>
    </row>
    <row r="7643" spans="1:9" x14ac:dyDescent="0.2">
      <c r="A7643">
        <v>3827</v>
      </c>
      <c r="B7643" t="s">
        <v>7639</v>
      </c>
      <c r="C7643">
        <v>-0.211309350467522</v>
      </c>
      <c r="D7643">
        <v>-0.59789408540963696</v>
      </c>
      <c r="E7643">
        <v>-0.38658473494211398</v>
      </c>
      <c r="F7643">
        <v>6.1984238950299302</v>
      </c>
      <c r="G7643">
        <v>11.614631374378501</v>
      </c>
      <c r="H7643">
        <v>1.34455334933852E-3</v>
      </c>
      <c r="I7643">
        <v>2.7397781674822598E-3</v>
      </c>
    </row>
    <row r="7644" spans="1:9" x14ac:dyDescent="0.2">
      <c r="A7644">
        <v>3157</v>
      </c>
      <c r="B7644" t="s">
        <v>7640</v>
      </c>
      <c r="C7644">
        <v>0.39070372989351199</v>
      </c>
      <c r="D7644">
        <v>0.42477716857264203</v>
      </c>
      <c r="E7644">
        <v>3.4073438679129202E-2</v>
      </c>
      <c r="F7644">
        <v>6.9458467381841604</v>
      </c>
      <c r="G7644">
        <v>11.6122089958199</v>
      </c>
      <c r="H7644">
        <v>1.34570757558194E-3</v>
      </c>
      <c r="I7644">
        <v>2.7417713420073301E-3</v>
      </c>
    </row>
    <row r="7645" spans="1:9" x14ac:dyDescent="0.2">
      <c r="A7645">
        <v>459</v>
      </c>
      <c r="B7645" t="s">
        <v>7641</v>
      </c>
      <c r="C7645">
        <v>0</v>
      </c>
      <c r="D7645">
        <v>6.5082220241350202</v>
      </c>
      <c r="E7645">
        <v>6.5082220241350202</v>
      </c>
      <c r="F7645">
        <v>-2.4120225254166301</v>
      </c>
      <c r="G7645">
        <v>17.478220801086501</v>
      </c>
      <c r="H7645">
        <v>1.34790429396643E-3</v>
      </c>
      <c r="I7645">
        <v>2.7457889529450101E-3</v>
      </c>
    </row>
    <row r="7646" spans="1:9" x14ac:dyDescent="0.2">
      <c r="A7646">
        <v>3828</v>
      </c>
      <c r="B7646" t="s">
        <v>7642</v>
      </c>
      <c r="C7646">
        <v>0.29867777831704101</v>
      </c>
      <c r="D7646">
        <v>-0.279489208640743</v>
      </c>
      <c r="E7646">
        <v>-0.57816698695778401</v>
      </c>
      <c r="F7646">
        <v>4.4375416599579998</v>
      </c>
      <c r="G7646">
        <v>11.607337703802401</v>
      </c>
      <c r="H7646">
        <v>1.34803214392914E-3</v>
      </c>
      <c r="I7646">
        <v>2.7457889529450101E-3</v>
      </c>
    </row>
    <row r="7647" spans="1:9" x14ac:dyDescent="0.2">
      <c r="A7647">
        <v>5532</v>
      </c>
      <c r="B7647" t="s">
        <v>7643</v>
      </c>
      <c r="C7647">
        <v>-0.79848416185278503</v>
      </c>
      <c r="D7647">
        <v>-0.36592478961138702</v>
      </c>
      <c r="E7647">
        <v>0.43255937224139801</v>
      </c>
      <c r="F7647">
        <v>3.2057293154245801</v>
      </c>
      <c r="G7647">
        <v>11.603785820449801</v>
      </c>
      <c r="H7647">
        <v>1.3497300226587099E-3</v>
      </c>
      <c r="I7647">
        <v>2.74888777306323E-3</v>
      </c>
    </row>
    <row r="7648" spans="1:9" x14ac:dyDescent="0.2">
      <c r="A7648">
        <v>1049</v>
      </c>
      <c r="B7648" t="s">
        <v>7644</v>
      </c>
      <c r="C7648">
        <v>3.37960352349522</v>
      </c>
      <c r="D7648">
        <v>3.7403889113381199</v>
      </c>
      <c r="E7648">
        <v>0.36078538784289699</v>
      </c>
      <c r="F7648">
        <v>-0.63406126001644303</v>
      </c>
      <c r="G7648">
        <v>12.219384301144</v>
      </c>
      <c r="H7648">
        <v>1.3512968616523999E-3</v>
      </c>
      <c r="I7648">
        <v>2.7517189394077701E-3</v>
      </c>
    </row>
    <row r="7649" spans="1:9" x14ac:dyDescent="0.2">
      <c r="A7649">
        <v>2773</v>
      </c>
      <c r="B7649" t="s">
        <v>7645</v>
      </c>
      <c r="C7649">
        <v>-2.4278876276247399</v>
      </c>
      <c r="D7649">
        <v>-2.0238529424221299</v>
      </c>
      <c r="E7649">
        <v>0.40403468520261199</v>
      </c>
      <c r="F7649">
        <v>2.4865588707510602</v>
      </c>
      <c r="G7649">
        <v>13.0621241788447</v>
      </c>
      <c r="H7649">
        <v>1.35208493433523E-3</v>
      </c>
      <c r="I7649">
        <v>2.7529637287484602E-3</v>
      </c>
    </row>
    <row r="7650" spans="1:9" x14ac:dyDescent="0.2">
      <c r="A7650">
        <v>1879</v>
      </c>
      <c r="B7650" t="s">
        <v>7646</v>
      </c>
      <c r="C7650">
        <v>0.450752974124495</v>
      </c>
      <c r="D7650">
        <v>4.0731801304362603E-2</v>
      </c>
      <c r="E7650">
        <v>-0.41002117282013301</v>
      </c>
      <c r="F7650">
        <v>6.9274581473728798</v>
      </c>
      <c r="G7650">
        <v>11.583710953682299</v>
      </c>
      <c r="H7650">
        <v>1.35937289144398E-3</v>
      </c>
      <c r="I7650">
        <v>2.7674407982174899E-3</v>
      </c>
    </row>
    <row r="7651" spans="1:9" x14ac:dyDescent="0.2">
      <c r="A7651">
        <v>2570</v>
      </c>
      <c r="B7651" t="s">
        <v>7647</v>
      </c>
      <c r="C7651">
        <v>-0.19821460623072501</v>
      </c>
      <c r="D7651">
        <v>-0.472836469088251</v>
      </c>
      <c r="E7651">
        <v>-0.27462186285752599</v>
      </c>
      <c r="F7651">
        <v>4.9755071912095801</v>
      </c>
      <c r="G7651">
        <v>11.583013125528099</v>
      </c>
      <c r="H7651">
        <v>1.3597095207299799E-3</v>
      </c>
      <c r="I7651">
        <v>2.7677642688636898E-3</v>
      </c>
    </row>
    <row r="7652" spans="1:9" x14ac:dyDescent="0.2">
      <c r="A7652">
        <v>6383</v>
      </c>
      <c r="B7652" t="s">
        <v>7648</v>
      </c>
      <c r="C7652">
        <v>-9.0279172149162298E-2</v>
      </c>
      <c r="D7652">
        <v>0.59435719418857402</v>
      </c>
      <c r="E7652">
        <v>0.68463636633773595</v>
      </c>
      <c r="F7652">
        <v>4.11306526951065</v>
      </c>
      <c r="G7652">
        <v>11.581893853615499</v>
      </c>
      <c r="H7652">
        <v>1.36024965409301E-3</v>
      </c>
      <c r="I7652">
        <v>2.7685018446655702E-3</v>
      </c>
    </row>
    <row r="7653" spans="1:9" x14ac:dyDescent="0.2">
      <c r="A7653">
        <v>1862</v>
      </c>
      <c r="B7653" t="s">
        <v>7649</v>
      </c>
      <c r="C7653">
        <v>0.37154889915041101</v>
      </c>
      <c r="D7653">
        <v>0.56327033259554304</v>
      </c>
      <c r="E7653">
        <v>0.19172143344513201</v>
      </c>
      <c r="F7653">
        <v>7.2584026455913904</v>
      </c>
      <c r="G7653">
        <v>11.5791163045863</v>
      </c>
      <c r="H7653">
        <v>1.36159110433172E-3</v>
      </c>
      <c r="I7653">
        <v>2.77086992637919E-3</v>
      </c>
    </row>
    <row r="7654" spans="1:9" x14ac:dyDescent="0.2">
      <c r="A7654">
        <v>3800</v>
      </c>
      <c r="B7654" t="s">
        <v>7650</v>
      </c>
      <c r="C7654">
        <v>0.23247998020233601</v>
      </c>
      <c r="D7654">
        <v>-0.31967878195111299</v>
      </c>
      <c r="E7654">
        <v>-0.55215876215344795</v>
      </c>
      <c r="F7654">
        <v>5.7200754946618604</v>
      </c>
      <c r="G7654">
        <v>11.577893213097701</v>
      </c>
      <c r="H7654">
        <v>1.3621822962158799E-3</v>
      </c>
      <c r="I7654">
        <v>2.7717107953317199E-3</v>
      </c>
    </row>
    <row r="7655" spans="1:9" x14ac:dyDescent="0.2">
      <c r="A7655">
        <v>6585</v>
      </c>
      <c r="B7655" t="s">
        <v>7651</v>
      </c>
      <c r="C7655">
        <v>9.5849942819281303E-2</v>
      </c>
      <c r="D7655">
        <v>0.45332986377359102</v>
      </c>
      <c r="E7655">
        <v>0.35747992095430903</v>
      </c>
      <c r="F7655">
        <v>5.90799139906464</v>
      </c>
      <c r="G7655">
        <v>11.577167956544701</v>
      </c>
      <c r="H7655">
        <v>1.3625329955262999E-3</v>
      </c>
      <c r="I7655">
        <v>2.7720621644023499E-3</v>
      </c>
    </row>
    <row r="7656" spans="1:9" x14ac:dyDescent="0.2">
      <c r="A7656">
        <v>2931</v>
      </c>
      <c r="B7656" t="s">
        <v>7652</v>
      </c>
      <c r="C7656">
        <v>-0.61780291556483502</v>
      </c>
      <c r="D7656">
        <v>-0.74559444907762196</v>
      </c>
      <c r="E7656">
        <v>-0.12779153351278699</v>
      </c>
      <c r="F7656">
        <v>2.8204519724050998</v>
      </c>
      <c r="G7656">
        <v>11.5717461291713</v>
      </c>
      <c r="H7656">
        <v>1.36515804343565E-3</v>
      </c>
      <c r="I7656">
        <v>2.7767814276262498E-3</v>
      </c>
    </row>
    <row r="7657" spans="1:9" x14ac:dyDescent="0.2">
      <c r="A7657">
        <v>1943</v>
      </c>
      <c r="B7657" t="s">
        <v>7653</v>
      </c>
      <c r="C7657">
        <v>-0.173263545117294</v>
      </c>
      <c r="D7657">
        <v>-0.619452859367843</v>
      </c>
      <c r="E7657">
        <v>-0.44618931425054897</v>
      </c>
      <c r="F7657">
        <v>9.1609256902519594</v>
      </c>
      <c r="G7657">
        <v>11.571640463685601</v>
      </c>
      <c r="H7657">
        <v>1.3652092608468099E-3</v>
      </c>
      <c r="I7657">
        <v>2.7767814276262498E-3</v>
      </c>
    </row>
    <row r="7658" spans="1:9" x14ac:dyDescent="0.2">
      <c r="A7658">
        <v>2839</v>
      </c>
      <c r="B7658" t="s">
        <v>7654</v>
      </c>
      <c r="C7658">
        <v>0.16864514496553601</v>
      </c>
      <c r="D7658">
        <v>-0.31146414685985002</v>
      </c>
      <c r="E7658">
        <v>-0.48010929182538697</v>
      </c>
      <c r="F7658">
        <v>7.3480231318174498</v>
      </c>
      <c r="G7658">
        <v>11.5685149809607</v>
      </c>
      <c r="H7658">
        <v>1.3667252281757501E-3</v>
      </c>
      <c r="I7658">
        <v>2.7791979293536801E-3</v>
      </c>
    </row>
    <row r="7659" spans="1:9" x14ac:dyDescent="0.2">
      <c r="A7659">
        <v>813</v>
      </c>
      <c r="B7659" t="s">
        <v>7655</v>
      </c>
      <c r="C7659">
        <v>0.33437856015916201</v>
      </c>
      <c r="D7659">
        <v>1.00196135749738</v>
      </c>
      <c r="E7659">
        <v>0.66758279733822201</v>
      </c>
      <c r="F7659">
        <v>2.9360298452844402</v>
      </c>
      <c r="G7659">
        <v>11.5684551111957</v>
      </c>
      <c r="H7659">
        <v>1.36675428608981E-3</v>
      </c>
      <c r="I7659">
        <v>2.7791979293536801E-3</v>
      </c>
    </row>
    <row r="7660" spans="1:9" x14ac:dyDescent="0.2">
      <c r="A7660">
        <v>524</v>
      </c>
      <c r="B7660" t="s">
        <v>7656</v>
      </c>
      <c r="C7660">
        <v>0.47425663643149801</v>
      </c>
      <c r="D7660">
        <v>0.54533957665065502</v>
      </c>
      <c r="E7660">
        <v>7.1082940219157301E-2</v>
      </c>
      <c r="F7660">
        <v>7.2209091470772098</v>
      </c>
      <c r="G7660">
        <v>11.5660045743592</v>
      </c>
      <c r="H7660">
        <v>1.36794427281707E-3</v>
      </c>
      <c r="I7660">
        <v>2.7810819999185298E-3</v>
      </c>
    </row>
    <row r="7661" spans="1:9" x14ac:dyDescent="0.2">
      <c r="A7661">
        <v>1410</v>
      </c>
      <c r="B7661" t="s">
        <v>7657</v>
      </c>
      <c r="C7661">
        <v>0.38425317219072402</v>
      </c>
      <c r="D7661">
        <v>1.33855372137975</v>
      </c>
      <c r="E7661">
        <v>0.95430054918902896</v>
      </c>
      <c r="F7661">
        <v>2.4524202901785999</v>
      </c>
      <c r="G7661">
        <v>11.5705740069273</v>
      </c>
      <c r="H7661">
        <v>1.3680380246195701E-3</v>
      </c>
      <c r="I7661">
        <v>2.7810819999185298E-3</v>
      </c>
    </row>
    <row r="7662" spans="1:9" x14ac:dyDescent="0.2">
      <c r="A7662">
        <v>4526</v>
      </c>
      <c r="B7662" t="s">
        <v>7658</v>
      </c>
      <c r="C7662">
        <v>-0.50872331270537496</v>
      </c>
      <c r="D7662">
        <v>0.71786811577325804</v>
      </c>
      <c r="E7662">
        <v>1.2265914284786299</v>
      </c>
      <c r="F7662">
        <v>1.1966784453247701</v>
      </c>
      <c r="G7662">
        <v>11.5650640240243</v>
      </c>
      <c r="H7662">
        <v>1.36840132468313E-3</v>
      </c>
      <c r="I7662">
        <v>2.7814574374057698E-3</v>
      </c>
    </row>
    <row r="7663" spans="1:9" x14ac:dyDescent="0.2">
      <c r="A7663">
        <v>6882</v>
      </c>
      <c r="B7663" t="s">
        <v>7659</v>
      </c>
      <c r="C7663">
        <v>0.87026355932140398</v>
      </c>
      <c r="D7663">
        <v>1.1839974434983001</v>
      </c>
      <c r="E7663">
        <v>0.31373388417690001</v>
      </c>
      <c r="F7663">
        <v>2.1974907129449801</v>
      </c>
      <c r="G7663">
        <v>11.563269402525099</v>
      </c>
      <c r="H7663">
        <v>1.3692738949151999E-3</v>
      </c>
      <c r="I7663">
        <v>2.7828678010466501E-3</v>
      </c>
    </row>
    <row r="7664" spans="1:9" x14ac:dyDescent="0.2">
      <c r="A7664">
        <v>1616</v>
      </c>
      <c r="B7664" t="s">
        <v>7660</v>
      </c>
      <c r="C7664">
        <v>-0.129508316285571</v>
      </c>
      <c r="D7664">
        <v>-0.59838369876616004</v>
      </c>
      <c r="E7664">
        <v>-0.46887538248058902</v>
      </c>
      <c r="F7664">
        <v>4.9553653288373196</v>
      </c>
      <c r="G7664">
        <v>11.5601130192961</v>
      </c>
      <c r="H7664">
        <v>1.3708101351313901E-3</v>
      </c>
      <c r="I7664">
        <v>2.7856264418982201E-3</v>
      </c>
    </row>
    <row r="7665" spans="1:9" x14ac:dyDescent="0.2">
      <c r="A7665">
        <v>3418</v>
      </c>
      <c r="B7665" t="s">
        <v>7661</v>
      </c>
      <c r="C7665">
        <v>0.38244812439264297</v>
      </c>
      <c r="D7665">
        <v>0.63122633294546704</v>
      </c>
      <c r="E7665">
        <v>0.24877820855282401</v>
      </c>
      <c r="F7665">
        <v>4.3666000184089304</v>
      </c>
      <c r="G7665">
        <v>11.556915014224201</v>
      </c>
      <c r="H7665">
        <v>1.37236866718734E-3</v>
      </c>
      <c r="I7665">
        <v>2.7884296562423398E-3</v>
      </c>
    </row>
    <row r="7666" spans="1:9" x14ac:dyDescent="0.2">
      <c r="A7666">
        <v>2145</v>
      </c>
      <c r="B7666" t="s">
        <v>7662</v>
      </c>
      <c r="C7666">
        <v>-0.95623577969824303</v>
      </c>
      <c r="D7666">
        <v>-0.79781536217433802</v>
      </c>
      <c r="E7666">
        <v>0.15842041752390501</v>
      </c>
      <c r="F7666">
        <v>2.42875165253436</v>
      </c>
      <c r="G7666">
        <v>11.5488480350537</v>
      </c>
      <c r="H7666">
        <v>1.37630918656323E-3</v>
      </c>
      <c r="I7666">
        <v>2.7960713180903698E-3</v>
      </c>
    </row>
    <row r="7667" spans="1:9" x14ac:dyDescent="0.2">
      <c r="A7667">
        <v>6144</v>
      </c>
      <c r="B7667" t="s">
        <v>7663</v>
      </c>
      <c r="C7667">
        <v>-0.28649821631168898</v>
      </c>
      <c r="D7667">
        <v>-0.51729690904546299</v>
      </c>
      <c r="E7667">
        <v>-0.23079869273377401</v>
      </c>
      <c r="F7667">
        <v>8.4686934277956496</v>
      </c>
      <c r="G7667">
        <v>11.5431975450875</v>
      </c>
      <c r="H7667">
        <v>1.3790771073811899E-3</v>
      </c>
      <c r="I7667">
        <v>2.8010731676422602E-3</v>
      </c>
    </row>
    <row r="7668" spans="1:9" x14ac:dyDescent="0.2">
      <c r="A7668">
        <v>1260</v>
      </c>
      <c r="B7668" t="s">
        <v>7664</v>
      </c>
      <c r="C7668">
        <v>0.69135508862630501</v>
      </c>
      <c r="D7668">
        <v>0.30439536631937802</v>
      </c>
      <c r="E7668">
        <v>-0.38695972230692599</v>
      </c>
      <c r="F7668">
        <v>4.2087823153341697</v>
      </c>
      <c r="G7668">
        <v>11.5430876520534</v>
      </c>
      <c r="H7668">
        <v>1.3791310028457E-3</v>
      </c>
      <c r="I7668">
        <v>2.8010731676422602E-3</v>
      </c>
    </row>
    <row r="7669" spans="1:9" x14ac:dyDescent="0.2">
      <c r="A7669">
        <v>2873</v>
      </c>
      <c r="B7669" t="s">
        <v>7665</v>
      </c>
      <c r="C7669">
        <v>1.42583406142425E-2</v>
      </c>
      <c r="D7669">
        <v>0.552555097421496</v>
      </c>
      <c r="E7669">
        <v>0.53829675680725297</v>
      </c>
      <c r="F7669">
        <v>3.8996560911686902</v>
      </c>
      <c r="G7669">
        <v>11.5393151829579</v>
      </c>
      <c r="H7669">
        <v>1.38098263485019E-3</v>
      </c>
      <c r="I7669">
        <v>2.80446812596337E-3</v>
      </c>
    </row>
    <row r="7670" spans="1:9" x14ac:dyDescent="0.2">
      <c r="A7670">
        <v>847</v>
      </c>
      <c r="B7670" t="s">
        <v>7666</v>
      </c>
      <c r="C7670">
        <v>-0.162141911670933</v>
      </c>
      <c r="D7670">
        <v>-0.431307321798032</v>
      </c>
      <c r="E7670">
        <v>-0.26916541012709999</v>
      </c>
      <c r="F7670">
        <v>6.1277648937511904</v>
      </c>
      <c r="G7670">
        <v>11.5387905440439</v>
      </c>
      <c r="H7670">
        <v>1.3812403698648999E-3</v>
      </c>
      <c r="I7670">
        <v>2.80462577122652E-3</v>
      </c>
    </row>
    <row r="7671" spans="1:9" x14ac:dyDescent="0.2">
      <c r="A7671">
        <v>4234</v>
      </c>
      <c r="B7671" t="s">
        <v>7667</v>
      </c>
      <c r="C7671">
        <v>0.48289885530860099</v>
      </c>
      <c r="D7671">
        <v>0.57356854391814904</v>
      </c>
      <c r="E7671">
        <v>9.0669688609547799E-2</v>
      </c>
      <c r="F7671">
        <v>4.6174898998489899</v>
      </c>
      <c r="G7671">
        <v>11.5383874133686</v>
      </c>
      <c r="H7671">
        <v>1.38143845034475E-3</v>
      </c>
      <c r="I7671">
        <v>2.8046622618994E-3</v>
      </c>
    </row>
    <row r="7672" spans="1:9" x14ac:dyDescent="0.2">
      <c r="A7672">
        <v>3716</v>
      </c>
      <c r="B7672" t="s">
        <v>7668</v>
      </c>
      <c r="C7672">
        <v>-0.86666407976041504</v>
      </c>
      <c r="D7672">
        <v>-0.61805594897832705</v>
      </c>
      <c r="E7672">
        <v>0.24860813078208799</v>
      </c>
      <c r="F7672">
        <v>2.9066224134817298</v>
      </c>
      <c r="G7672">
        <v>11.5379692426801</v>
      </c>
      <c r="H7672">
        <v>1.38164395554637E-3</v>
      </c>
      <c r="I7672">
        <v>2.8047138151177202E-3</v>
      </c>
    </row>
    <row r="7673" spans="1:9" x14ac:dyDescent="0.2">
      <c r="A7673">
        <v>4973</v>
      </c>
      <c r="B7673" t="s">
        <v>7669</v>
      </c>
      <c r="C7673">
        <v>0.88379235001208201</v>
      </c>
      <c r="D7673">
        <v>-1.5509983130354701</v>
      </c>
      <c r="E7673">
        <v>-2.4347906630475502</v>
      </c>
      <c r="F7673">
        <v>2.28959073302289</v>
      </c>
      <c r="G7673">
        <v>11.5372228198508</v>
      </c>
      <c r="H7673">
        <v>1.38201086442887E-3</v>
      </c>
      <c r="I7673">
        <v>2.8050929589267999E-3</v>
      </c>
    </row>
    <row r="7674" spans="1:9" x14ac:dyDescent="0.2">
      <c r="A7674">
        <v>1165</v>
      </c>
      <c r="B7674" t="s">
        <v>7670</v>
      </c>
      <c r="C7674">
        <v>0.81377954228194205</v>
      </c>
      <c r="D7674">
        <v>0.90646634039861396</v>
      </c>
      <c r="E7674">
        <v>9.2686798116671396E-2</v>
      </c>
      <c r="F7674">
        <v>1.92579797018785</v>
      </c>
      <c r="G7674">
        <v>11.5366011404369</v>
      </c>
      <c r="H7674">
        <v>1.38231654094104E-3</v>
      </c>
      <c r="I7674">
        <v>2.8053477356358601E-3</v>
      </c>
    </row>
    <row r="7675" spans="1:9" x14ac:dyDescent="0.2">
      <c r="A7675">
        <v>1152</v>
      </c>
      <c r="B7675" t="s">
        <v>7671</v>
      </c>
      <c r="C7675">
        <v>-0.49063592924472799</v>
      </c>
      <c r="D7675">
        <v>-0.85974637433093903</v>
      </c>
      <c r="E7675">
        <v>-0.36911044508621099</v>
      </c>
      <c r="F7675">
        <v>2.5840368226571599</v>
      </c>
      <c r="G7675">
        <v>11.530549535266699</v>
      </c>
      <c r="H7675">
        <v>1.3852961739231999E-3</v>
      </c>
      <c r="I7675">
        <v>2.8110284102595799E-3</v>
      </c>
    </row>
    <row r="7676" spans="1:9" x14ac:dyDescent="0.2">
      <c r="A7676">
        <v>2844</v>
      </c>
      <c r="B7676" t="s">
        <v>7672</v>
      </c>
      <c r="C7676">
        <v>0.175878543641071</v>
      </c>
      <c r="D7676">
        <v>0.444507330484261</v>
      </c>
      <c r="E7676">
        <v>0.26862878684319003</v>
      </c>
      <c r="F7676">
        <v>7.8977729012253999</v>
      </c>
      <c r="G7676">
        <v>11.524052435638</v>
      </c>
      <c r="H7676">
        <v>1.3885034302947301E-3</v>
      </c>
      <c r="I7676">
        <v>2.8171694353810398E-3</v>
      </c>
    </row>
    <row r="7677" spans="1:9" x14ac:dyDescent="0.2">
      <c r="A7677">
        <v>2642</v>
      </c>
      <c r="B7677" t="s">
        <v>7673</v>
      </c>
      <c r="C7677">
        <v>-0.46147036030958799</v>
      </c>
      <c r="D7677">
        <v>0.53672525127602699</v>
      </c>
      <c r="E7677">
        <v>0.99819561158561498</v>
      </c>
      <c r="F7677">
        <v>2.9541246265824199</v>
      </c>
      <c r="G7677">
        <v>11.514084130963999</v>
      </c>
      <c r="H7677">
        <v>1.3934409446734401E-3</v>
      </c>
      <c r="I7677">
        <v>2.8268189669691099E-3</v>
      </c>
    </row>
    <row r="7678" spans="1:9" x14ac:dyDescent="0.2">
      <c r="A7678">
        <v>1231</v>
      </c>
      <c r="B7678" t="s">
        <v>7674</v>
      </c>
      <c r="C7678">
        <v>1.0625282915568799</v>
      </c>
      <c r="D7678">
        <v>3.4892110717320199</v>
      </c>
      <c r="E7678">
        <v>2.4266827801751401</v>
      </c>
      <c r="F7678">
        <v>-1.56069004384249</v>
      </c>
      <c r="G7678">
        <v>11.512457031302</v>
      </c>
      <c r="H7678">
        <v>1.39424880898966E-3</v>
      </c>
      <c r="I7678">
        <v>2.8280894169059501E-3</v>
      </c>
    </row>
    <row r="7679" spans="1:9" x14ac:dyDescent="0.2">
      <c r="A7679">
        <v>4299</v>
      </c>
      <c r="B7679" t="s">
        <v>7675</v>
      </c>
      <c r="C7679">
        <v>0.319604098882323</v>
      </c>
      <c r="D7679">
        <v>0.48777937621948297</v>
      </c>
      <c r="E7679">
        <v>0.16817527733715901</v>
      </c>
      <c r="F7679">
        <v>7.1682362633146397</v>
      </c>
      <c r="G7679">
        <v>11.5086945092756</v>
      </c>
      <c r="H7679">
        <v>1.39611899899235E-3</v>
      </c>
      <c r="I7679">
        <v>2.8315140729758899E-3</v>
      </c>
    </row>
    <row r="7680" spans="1:9" x14ac:dyDescent="0.2">
      <c r="A7680">
        <v>2477</v>
      </c>
      <c r="B7680" t="s">
        <v>7676</v>
      </c>
      <c r="C7680">
        <v>-0.664797053123796</v>
      </c>
      <c r="D7680">
        <v>-0.80914893136657096</v>
      </c>
      <c r="E7680">
        <v>-0.14435187824277401</v>
      </c>
      <c r="F7680">
        <v>2.3827493659500898</v>
      </c>
      <c r="G7680">
        <v>11.5080681655372</v>
      </c>
      <c r="H7680">
        <v>1.3964306095960099E-3</v>
      </c>
      <c r="I7680">
        <v>2.8317772434729798E-3</v>
      </c>
    </row>
    <row r="7681" spans="1:9" x14ac:dyDescent="0.2">
      <c r="A7681">
        <v>1786</v>
      </c>
      <c r="B7681" t="s">
        <v>7677</v>
      </c>
      <c r="C7681">
        <v>-0.901260942235243</v>
      </c>
      <c r="D7681">
        <v>-0.67373637327327696</v>
      </c>
      <c r="E7681">
        <v>0.22752456896196699</v>
      </c>
      <c r="F7681">
        <v>2.3806640323760702</v>
      </c>
      <c r="G7681">
        <v>11.504784336359901</v>
      </c>
      <c r="H7681">
        <v>1.39806565617291E-3</v>
      </c>
      <c r="I7681">
        <v>2.83472374972977E-3</v>
      </c>
    </row>
    <row r="7682" spans="1:9" x14ac:dyDescent="0.2">
      <c r="A7682">
        <v>1411</v>
      </c>
      <c r="B7682" t="s">
        <v>7678</v>
      </c>
      <c r="C7682">
        <v>-0.68780459662273696</v>
      </c>
      <c r="D7682">
        <v>-0.91408726104790505</v>
      </c>
      <c r="E7682">
        <v>-0.22628266442516801</v>
      </c>
      <c r="F7682">
        <v>3.5598489369887201</v>
      </c>
      <c r="G7682">
        <v>11.503223461101699</v>
      </c>
      <c r="H7682">
        <v>1.3988436058427799E-3</v>
      </c>
      <c r="I7682">
        <v>2.8359318617606701E-3</v>
      </c>
    </row>
    <row r="7683" spans="1:9" x14ac:dyDescent="0.2">
      <c r="A7683">
        <v>2524</v>
      </c>
      <c r="B7683" t="s">
        <v>7679</v>
      </c>
      <c r="C7683">
        <v>0.29518990682721102</v>
      </c>
      <c r="D7683">
        <v>0.66595112205626805</v>
      </c>
      <c r="E7683">
        <v>0.37076121522905803</v>
      </c>
      <c r="F7683">
        <v>4.9105949909286002</v>
      </c>
      <c r="G7683">
        <v>11.5024611100073</v>
      </c>
      <c r="H7683">
        <v>1.3992237482781599E-3</v>
      </c>
      <c r="I7683">
        <v>2.83633327365107E-3</v>
      </c>
    </row>
    <row r="7684" spans="1:9" x14ac:dyDescent="0.2">
      <c r="A7684">
        <v>1777</v>
      </c>
      <c r="B7684" t="s">
        <v>7680</v>
      </c>
      <c r="C7684">
        <v>-0.74156518419416595</v>
      </c>
      <c r="D7684">
        <v>0.97248429038780004</v>
      </c>
      <c r="E7684">
        <v>1.7140494745819701</v>
      </c>
      <c r="F7684">
        <v>0.90055190910871297</v>
      </c>
      <c r="G7684">
        <v>11.501771549169501</v>
      </c>
      <c r="H7684">
        <v>1.39956769717997E-3</v>
      </c>
      <c r="I7684">
        <v>2.8366612235437398E-3</v>
      </c>
    </row>
    <row r="7685" spans="1:9" x14ac:dyDescent="0.2">
      <c r="A7685">
        <v>1059</v>
      </c>
      <c r="B7685" t="s">
        <v>7681</v>
      </c>
      <c r="C7685">
        <v>0.57220478718767798</v>
      </c>
      <c r="D7685">
        <v>6.7434750430618196E-2</v>
      </c>
      <c r="E7685">
        <v>-0.504770036757059</v>
      </c>
      <c r="F7685">
        <v>4.0875079525019196</v>
      </c>
      <c r="G7685">
        <v>11.4995954967888</v>
      </c>
      <c r="H7685">
        <v>1.4006537409307399E-3</v>
      </c>
      <c r="I7685">
        <v>2.8384929794083198E-3</v>
      </c>
    </row>
    <row r="7686" spans="1:9" x14ac:dyDescent="0.2">
      <c r="A7686">
        <v>7002</v>
      </c>
      <c r="B7686" t="s">
        <v>7682</v>
      </c>
      <c r="C7686">
        <v>0.35668765138310399</v>
      </c>
      <c r="D7686">
        <v>0.43886170460558499</v>
      </c>
      <c r="E7686">
        <v>8.2174053222480697E-2</v>
      </c>
      <c r="F7686">
        <v>5.5585743485124999</v>
      </c>
      <c r="G7686">
        <v>11.4952690033764</v>
      </c>
      <c r="H7686">
        <v>1.4028159439323201E-3</v>
      </c>
      <c r="I7686">
        <v>2.84250486387952E-3</v>
      </c>
    </row>
    <row r="7687" spans="1:9" x14ac:dyDescent="0.2">
      <c r="A7687">
        <v>2672</v>
      </c>
      <c r="B7687" t="s">
        <v>7683</v>
      </c>
      <c r="C7687">
        <v>0.12726726660542101</v>
      </c>
      <c r="D7687">
        <v>-1.1061734024473699</v>
      </c>
      <c r="E7687">
        <v>-1.2334406690527899</v>
      </c>
      <c r="F7687">
        <v>3.1960061065913998</v>
      </c>
      <c r="G7687">
        <v>11.4945303784353</v>
      </c>
      <c r="H7687">
        <v>1.4031854640180401E-3</v>
      </c>
      <c r="I7687">
        <v>2.8428836905658099E-3</v>
      </c>
    </row>
    <row r="7688" spans="1:9" x14ac:dyDescent="0.2">
      <c r="A7688">
        <v>4762</v>
      </c>
      <c r="B7688" t="s">
        <v>7684</v>
      </c>
      <c r="C7688">
        <v>0.44572946151947401</v>
      </c>
      <c r="D7688">
        <v>0.60038840557970197</v>
      </c>
      <c r="E7688">
        <v>0.15465894406022801</v>
      </c>
      <c r="F7688">
        <v>5.7169708319967398</v>
      </c>
      <c r="G7688">
        <v>11.4916769060777</v>
      </c>
      <c r="H7688">
        <v>1.40461406055135E-3</v>
      </c>
      <c r="I7688">
        <v>2.8454078510349499E-3</v>
      </c>
    </row>
    <row r="7689" spans="1:9" x14ac:dyDescent="0.2">
      <c r="A7689">
        <v>2279</v>
      </c>
      <c r="B7689" t="s">
        <v>7685</v>
      </c>
      <c r="C7689">
        <v>2.0870596189558999</v>
      </c>
      <c r="D7689">
        <v>2.3756761903794898</v>
      </c>
      <c r="E7689">
        <v>0.28861657142358599</v>
      </c>
      <c r="F7689">
        <v>0.81213983846141002</v>
      </c>
      <c r="G7689">
        <v>11.4865914291432</v>
      </c>
      <c r="H7689">
        <v>1.40716428869227E-3</v>
      </c>
      <c r="I7689">
        <v>2.85020321325651E-3</v>
      </c>
    </row>
    <row r="7690" spans="1:9" x14ac:dyDescent="0.2">
      <c r="A7690">
        <v>5178</v>
      </c>
      <c r="B7690" t="s">
        <v>7686</v>
      </c>
      <c r="C7690">
        <v>-1.30584894731904</v>
      </c>
      <c r="D7690">
        <v>-0.76943553570553103</v>
      </c>
      <c r="E7690">
        <v>0.53641341161350797</v>
      </c>
      <c r="F7690">
        <v>2.0328620883541202</v>
      </c>
      <c r="G7690">
        <v>11.485881334720601</v>
      </c>
      <c r="H7690">
        <v>1.40752080776076E-3</v>
      </c>
      <c r="I7690">
        <v>2.8505545608597501E-3</v>
      </c>
    </row>
    <row r="7691" spans="1:9" x14ac:dyDescent="0.2">
      <c r="A7691">
        <v>2322</v>
      </c>
      <c r="B7691" t="s">
        <v>7687</v>
      </c>
      <c r="C7691">
        <v>-1.2540789640196599</v>
      </c>
      <c r="D7691">
        <v>-0.88313190236030603</v>
      </c>
      <c r="E7691">
        <v>0.37094706165935698</v>
      </c>
      <c r="F7691">
        <v>2.8214226192082501</v>
      </c>
      <c r="G7691">
        <v>11.6270699022841</v>
      </c>
      <c r="H7691">
        <v>1.4078151124501299E-3</v>
      </c>
      <c r="I7691">
        <v>2.8507798349900501E-3</v>
      </c>
    </row>
    <row r="7692" spans="1:9" x14ac:dyDescent="0.2">
      <c r="A7692">
        <v>3096</v>
      </c>
      <c r="B7692" t="s">
        <v>7688</v>
      </c>
      <c r="C7692">
        <v>2.4127120999109999</v>
      </c>
      <c r="D7692">
        <v>6.2871297497235501</v>
      </c>
      <c r="E7692">
        <v>3.8744176498125502</v>
      </c>
      <c r="F7692">
        <v>-2.27899740786488</v>
      </c>
      <c r="G7692">
        <v>12.092918284298401</v>
      </c>
      <c r="H7692">
        <v>1.40811080444488E-3</v>
      </c>
      <c r="I7692">
        <v>2.8510078594221498E-3</v>
      </c>
    </row>
    <row r="7693" spans="1:9" x14ac:dyDescent="0.2">
      <c r="A7693">
        <v>7179</v>
      </c>
      <c r="B7693" t="s">
        <v>7689</v>
      </c>
      <c r="C7693">
        <v>-0.15813026220783399</v>
      </c>
      <c r="D7693">
        <v>0.599288077246805</v>
      </c>
      <c r="E7693">
        <v>0.75741833945463899</v>
      </c>
      <c r="F7693">
        <v>4.3800722187863501</v>
      </c>
      <c r="G7693">
        <v>11.483030015330799</v>
      </c>
      <c r="H7693">
        <v>1.4089534302863999E-3</v>
      </c>
      <c r="I7693">
        <v>2.8523430598569699E-3</v>
      </c>
    </row>
    <row r="7694" spans="1:9" x14ac:dyDescent="0.2">
      <c r="A7694">
        <v>3222</v>
      </c>
      <c r="B7694" t="s">
        <v>7690</v>
      </c>
      <c r="C7694">
        <v>2.1545006058989702</v>
      </c>
      <c r="D7694">
        <v>3.90504442039764</v>
      </c>
      <c r="E7694">
        <v>1.75054381449866</v>
      </c>
      <c r="F7694">
        <v>2.89784089248653</v>
      </c>
      <c r="G7694">
        <v>11.477884470156599</v>
      </c>
      <c r="H7694">
        <v>1.41154303970194E-3</v>
      </c>
      <c r="I7694">
        <v>2.8572141185803498E-3</v>
      </c>
    </row>
    <row r="7695" spans="1:9" x14ac:dyDescent="0.2">
      <c r="A7695">
        <v>4276</v>
      </c>
      <c r="B7695" t="s">
        <v>7691</v>
      </c>
      <c r="C7695">
        <v>0.11643805135839599</v>
      </c>
      <c r="D7695">
        <v>1.5806639476773301</v>
      </c>
      <c r="E7695">
        <v>1.4642258963189301</v>
      </c>
      <c r="F7695">
        <v>0.70955019868545999</v>
      </c>
      <c r="G7695">
        <v>11.470541598798601</v>
      </c>
      <c r="H7695">
        <v>1.41524804438229E-3</v>
      </c>
      <c r="I7695">
        <v>2.8643413760230099E-3</v>
      </c>
    </row>
    <row r="7696" spans="1:9" x14ac:dyDescent="0.2">
      <c r="A7696">
        <v>1766</v>
      </c>
      <c r="B7696" t="s">
        <v>7692</v>
      </c>
      <c r="C7696">
        <v>2.30814456391245</v>
      </c>
      <c r="D7696">
        <v>5.7625269507098302</v>
      </c>
      <c r="E7696">
        <v>3.4543823867973802</v>
      </c>
      <c r="F7696">
        <v>0.115882531369467</v>
      </c>
      <c r="G7696">
        <v>13.934948667816</v>
      </c>
      <c r="H7696">
        <v>1.4155084638378E-3</v>
      </c>
      <c r="I7696">
        <v>2.8644961402056299E-3</v>
      </c>
    </row>
    <row r="7697" spans="1:9" x14ac:dyDescent="0.2">
      <c r="A7697">
        <v>2505</v>
      </c>
      <c r="B7697" t="s">
        <v>7693</v>
      </c>
      <c r="C7697">
        <v>-0.88947784401777596</v>
      </c>
      <c r="D7697">
        <v>-0.24334752365968901</v>
      </c>
      <c r="E7697">
        <v>0.64613032035808604</v>
      </c>
      <c r="F7697">
        <v>2.9341725198890298</v>
      </c>
      <c r="G7697">
        <v>11.468499092959901</v>
      </c>
      <c r="H7697">
        <v>1.41628063422131E-3</v>
      </c>
      <c r="I7697">
        <v>2.8656863352513298E-3</v>
      </c>
    </row>
    <row r="7698" spans="1:9" x14ac:dyDescent="0.2">
      <c r="A7698">
        <v>3482</v>
      </c>
      <c r="B7698" t="s">
        <v>7694</v>
      </c>
      <c r="C7698">
        <v>-0.61329359555377205</v>
      </c>
      <c r="D7698">
        <v>-0.24800534168289101</v>
      </c>
      <c r="E7698">
        <v>0.36528825387088099</v>
      </c>
      <c r="F7698">
        <v>4.9949589620437598</v>
      </c>
      <c r="G7698">
        <v>11.4674779731538</v>
      </c>
      <c r="H7698">
        <v>1.41679718864656E-3</v>
      </c>
      <c r="I7698">
        <v>2.8663590777711001E-3</v>
      </c>
    </row>
    <row r="7699" spans="1:9" x14ac:dyDescent="0.2">
      <c r="A7699">
        <v>3410</v>
      </c>
      <c r="B7699" t="s">
        <v>7695</v>
      </c>
      <c r="C7699">
        <v>-0.36467954014861398</v>
      </c>
      <c r="D7699">
        <v>-0.540312716641696</v>
      </c>
      <c r="E7699">
        <v>-0.17563317649308299</v>
      </c>
      <c r="F7699">
        <v>8.9675739756476105</v>
      </c>
      <c r="G7699">
        <v>11.4645175238112</v>
      </c>
      <c r="H7699">
        <v>1.4182960252624699E-3</v>
      </c>
      <c r="I7699">
        <v>2.8690186678860898E-3</v>
      </c>
    </row>
    <row r="7700" spans="1:9" x14ac:dyDescent="0.2">
      <c r="A7700">
        <v>473</v>
      </c>
      <c r="B7700" t="s">
        <v>7696</v>
      </c>
      <c r="C7700">
        <v>-0.64822865273321495</v>
      </c>
      <c r="D7700">
        <v>-0.37693134737188799</v>
      </c>
      <c r="E7700">
        <v>0.27129730536132701</v>
      </c>
      <c r="F7700">
        <v>4.0753595200306796</v>
      </c>
      <c r="G7700">
        <v>11.460966508898199</v>
      </c>
      <c r="H7700">
        <v>1.4200962780718601E-3</v>
      </c>
      <c r="I7700">
        <v>2.8722872116034499E-3</v>
      </c>
    </row>
    <row r="7701" spans="1:9" x14ac:dyDescent="0.2">
      <c r="A7701">
        <v>1851</v>
      </c>
      <c r="B7701" t="s">
        <v>7697</v>
      </c>
      <c r="C7701">
        <v>-0.54187552315291898</v>
      </c>
      <c r="D7701">
        <v>1.4871003377346299</v>
      </c>
      <c r="E7701">
        <v>2.0289758608875501</v>
      </c>
      <c r="F7701">
        <v>0.37584116818951102</v>
      </c>
      <c r="G7701">
        <v>11.4552412888904</v>
      </c>
      <c r="H7701">
        <v>1.4230043548596901E-3</v>
      </c>
      <c r="I7701">
        <v>2.8777953005032701E-3</v>
      </c>
    </row>
    <row r="7702" spans="1:9" x14ac:dyDescent="0.2">
      <c r="A7702">
        <v>3361</v>
      </c>
      <c r="B7702" t="s">
        <v>7698</v>
      </c>
      <c r="C7702">
        <v>3.7296624070085702</v>
      </c>
      <c r="D7702">
        <v>3.4789099945198201</v>
      </c>
      <c r="E7702">
        <v>-0.25075241248874303</v>
      </c>
      <c r="F7702">
        <v>-1.1211247373878499</v>
      </c>
      <c r="G7702">
        <v>12.0553745067241</v>
      </c>
      <c r="H7702">
        <v>1.4255120243431101E-3</v>
      </c>
      <c r="I7702">
        <v>2.8824923052942399E-3</v>
      </c>
    </row>
    <row r="7703" spans="1:9" x14ac:dyDescent="0.2">
      <c r="A7703">
        <v>4283</v>
      </c>
      <c r="B7703" t="s">
        <v>7699</v>
      </c>
      <c r="C7703">
        <v>0.167967839885481</v>
      </c>
      <c r="D7703">
        <v>-0.65734506793879299</v>
      </c>
      <c r="E7703">
        <v>-0.82531290782427402</v>
      </c>
      <c r="F7703">
        <v>4.6537719375198199</v>
      </c>
      <c r="G7703">
        <v>11.620898993933601</v>
      </c>
      <c r="H7703">
        <v>1.4298184220351701E-3</v>
      </c>
      <c r="I7703">
        <v>2.8908247816062799E-3</v>
      </c>
    </row>
    <row r="7704" spans="1:9" x14ac:dyDescent="0.2">
      <c r="A7704">
        <v>2764</v>
      </c>
      <c r="B7704" t="s">
        <v>7700</v>
      </c>
      <c r="C7704">
        <v>0.44382713184990102</v>
      </c>
      <c r="D7704">
        <v>0.118010184172553</v>
      </c>
      <c r="E7704">
        <v>-0.32581694767734798</v>
      </c>
      <c r="F7704">
        <v>7.2850192428109697</v>
      </c>
      <c r="G7704">
        <v>11.4403617773807</v>
      </c>
      <c r="H7704">
        <v>1.43059455528822E-3</v>
      </c>
      <c r="I7704">
        <v>2.8920184882446102E-3</v>
      </c>
    </row>
    <row r="7705" spans="1:9" x14ac:dyDescent="0.2">
      <c r="A7705">
        <v>1595</v>
      </c>
      <c r="B7705" t="s">
        <v>7701</v>
      </c>
      <c r="C7705">
        <v>-0.57570514195665301</v>
      </c>
      <c r="D7705">
        <v>-0.69281050819485501</v>
      </c>
      <c r="E7705">
        <v>-0.117105366238203</v>
      </c>
      <c r="F7705">
        <v>3.2172740447865298</v>
      </c>
      <c r="G7705">
        <v>11.438512609641201</v>
      </c>
      <c r="H7705">
        <v>1.43154110420671E-3</v>
      </c>
      <c r="I7705">
        <v>2.8935563440689099E-3</v>
      </c>
    </row>
    <row r="7706" spans="1:9" x14ac:dyDescent="0.2">
      <c r="A7706">
        <v>3656</v>
      </c>
      <c r="B7706" t="s">
        <v>7702</v>
      </c>
      <c r="C7706">
        <v>-1.8893191370051399E-2</v>
      </c>
      <c r="D7706">
        <v>-0.90165401251678501</v>
      </c>
      <c r="E7706">
        <v>-0.88276082114673404</v>
      </c>
      <c r="F7706">
        <v>6.5447144458547397</v>
      </c>
      <c r="G7706">
        <v>12.436214400330201</v>
      </c>
      <c r="H7706">
        <v>1.43213169978938E-3</v>
      </c>
      <c r="I7706">
        <v>2.8943744100091099E-3</v>
      </c>
    </row>
    <row r="7707" spans="1:9" x14ac:dyDescent="0.2">
      <c r="A7707">
        <v>6754</v>
      </c>
      <c r="B7707" t="s">
        <v>7703</v>
      </c>
      <c r="C7707">
        <v>0.26557317603247999</v>
      </c>
      <c r="D7707">
        <v>4.0841824953320698</v>
      </c>
      <c r="E7707">
        <v>3.8186093192995898</v>
      </c>
      <c r="F7707">
        <v>-1.4467615447236299</v>
      </c>
      <c r="G7707">
        <v>11.4368146671573</v>
      </c>
      <c r="H7707">
        <v>1.4324108823728699E-3</v>
      </c>
      <c r="I7707">
        <v>2.8945629717506299E-3</v>
      </c>
    </row>
    <row r="7708" spans="1:9" x14ac:dyDescent="0.2">
      <c r="A7708">
        <v>1816</v>
      </c>
      <c r="B7708" t="s">
        <v>7704</v>
      </c>
      <c r="C7708">
        <v>-0.45625914193672101</v>
      </c>
      <c r="D7708">
        <v>0.152157408906721</v>
      </c>
      <c r="E7708">
        <v>0.60841655084344104</v>
      </c>
      <c r="F7708">
        <v>3.93348646622362</v>
      </c>
      <c r="G7708">
        <v>11.4356447060491</v>
      </c>
      <c r="H7708">
        <v>1.43301055566025E-3</v>
      </c>
      <c r="I7708">
        <v>2.8953990362970599E-3</v>
      </c>
    </row>
    <row r="7709" spans="1:9" x14ac:dyDescent="0.2">
      <c r="A7709">
        <v>2865</v>
      </c>
      <c r="B7709" t="s">
        <v>7705</v>
      </c>
      <c r="C7709">
        <v>0.57998199812475204</v>
      </c>
      <c r="D7709">
        <v>0.27945997432238601</v>
      </c>
      <c r="E7709">
        <v>-0.30052202380236598</v>
      </c>
      <c r="F7709">
        <v>6.38629103990825</v>
      </c>
      <c r="G7709">
        <v>11.431683552619299</v>
      </c>
      <c r="H7709">
        <v>1.4350430353363499E-3</v>
      </c>
      <c r="I7709">
        <v>2.8991294948440098E-3</v>
      </c>
    </row>
    <row r="7710" spans="1:9" x14ac:dyDescent="0.2">
      <c r="A7710">
        <v>3650</v>
      </c>
      <c r="B7710" t="s">
        <v>7706</v>
      </c>
      <c r="C7710">
        <v>0.39596167910851199</v>
      </c>
      <c r="D7710">
        <v>0.68018253902659098</v>
      </c>
      <c r="E7710">
        <v>0.28422085991807899</v>
      </c>
      <c r="F7710">
        <v>4.1678879229978296</v>
      </c>
      <c r="G7710">
        <v>11.429036321459201</v>
      </c>
      <c r="H7710">
        <v>1.43640319686062E-3</v>
      </c>
      <c r="I7710">
        <v>2.90150091860339E-3</v>
      </c>
    </row>
    <row r="7711" spans="1:9" x14ac:dyDescent="0.2">
      <c r="A7711">
        <v>492</v>
      </c>
      <c r="B7711" t="s">
        <v>7707</v>
      </c>
      <c r="C7711">
        <v>-0.117008197763955</v>
      </c>
      <c r="D7711">
        <v>-0.80175050553482796</v>
      </c>
      <c r="E7711">
        <v>-0.68474230777087297</v>
      </c>
      <c r="F7711">
        <v>2.27071734584477</v>
      </c>
      <c r="G7711">
        <v>11.424395964754099</v>
      </c>
      <c r="H7711">
        <v>1.43879103744212E-3</v>
      </c>
      <c r="I7711">
        <v>2.9057783438631202E-3</v>
      </c>
    </row>
    <row r="7712" spans="1:9" x14ac:dyDescent="0.2">
      <c r="A7712">
        <v>3205</v>
      </c>
      <c r="B7712" t="s">
        <v>7708</v>
      </c>
      <c r="C7712">
        <v>0.32229122702709301</v>
      </c>
      <c r="D7712">
        <v>0.64983235221080604</v>
      </c>
      <c r="E7712">
        <v>0.32754112518371298</v>
      </c>
      <c r="F7712">
        <v>7.3852591539599102</v>
      </c>
      <c r="G7712">
        <v>11.424196144807199</v>
      </c>
      <c r="H7712">
        <v>1.4388939641361801E-3</v>
      </c>
      <c r="I7712">
        <v>2.9057783438631202E-3</v>
      </c>
    </row>
    <row r="7713" spans="1:9" x14ac:dyDescent="0.2">
      <c r="A7713">
        <v>1712</v>
      </c>
      <c r="B7713" t="s">
        <v>7709</v>
      </c>
      <c r="C7713">
        <v>-1.03975391486822</v>
      </c>
      <c r="D7713">
        <v>-1.16383108329005</v>
      </c>
      <c r="E7713">
        <v>-0.124077168421834</v>
      </c>
      <c r="F7713">
        <v>1.4406780352711801</v>
      </c>
      <c r="G7713">
        <v>11.422063484486101</v>
      </c>
      <c r="H7713">
        <v>1.4399930223093799E-3</v>
      </c>
      <c r="I7713">
        <v>2.9076207654825802E-3</v>
      </c>
    </row>
    <row r="7714" spans="1:9" x14ac:dyDescent="0.2">
      <c r="A7714">
        <v>725</v>
      </c>
      <c r="B7714" t="s">
        <v>7710</v>
      </c>
      <c r="C7714">
        <v>0.84446274856364401</v>
      </c>
      <c r="D7714">
        <v>0.63022523963911803</v>
      </c>
      <c r="E7714">
        <v>-0.214237508924527</v>
      </c>
      <c r="F7714">
        <v>3.1439027368575898</v>
      </c>
      <c r="G7714">
        <v>11.420196735561801</v>
      </c>
      <c r="H7714">
        <v>1.44095584130409E-3</v>
      </c>
      <c r="I7714">
        <v>2.9089035569446701E-3</v>
      </c>
    </row>
    <row r="7715" spans="1:9" x14ac:dyDescent="0.2">
      <c r="A7715">
        <v>1712</v>
      </c>
      <c r="B7715" t="s">
        <v>7711</v>
      </c>
      <c r="C7715">
        <v>1.1071253594510999</v>
      </c>
      <c r="D7715">
        <v>8.3507258348310701E-2</v>
      </c>
      <c r="E7715">
        <v>-1.0236181011027901</v>
      </c>
      <c r="F7715">
        <v>2.1187162902097101</v>
      </c>
      <c r="G7715">
        <v>11.4201074152496</v>
      </c>
      <c r="H7715">
        <v>1.4410019289925E-3</v>
      </c>
      <c r="I7715">
        <v>2.9089035569446701E-3</v>
      </c>
    </row>
    <row r="7716" spans="1:9" x14ac:dyDescent="0.2">
      <c r="A7716">
        <v>5565</v>
      </c>
      <c r="B7716" t="s">
        <v>7712</v>
      </c>
      <c r="C7716">
        <v>0.392288426453826</v>
      </c>
      <c r="D7716">
        <v>0.53723709064057301</v>
      </c>
      <c r="E7716">
        <v>0.14494866418674701</v>
      </c>
      <c r="F7716">
        <v>5.1721345123846101</v>
      </c>
      <c r="G7716">
        <v>11.416975785583601</v>
      </c>
      <c r="H7716">
        <v>1.4426188726990501E-3</v>
      </c>
      <c r="I7716">
        <v>2.91179016016456E-3</v>
      </c>
    </row>
    <row r="7717" spans="1:9" x14ac:dyDescent="0.2">
      <c r="A7717">
        <v>4026</v>
      </c>
      <c r="B7717" t="s">
        <v>7713</v>
      </c>
      <c r="C7717">
        <v>-0.33849315579073302</v>
      </c>
      <c r="D7717">
        <v>0.28091300713069101</v>
      </c>
      <c r="E7717">
        <v>0.61940616292142403</v>
      </c>
      <c r="F7717">
        <v>4.54050003012195</v>
      </c>
      <c r="G7717">
        <v>11.416477373168499</v>
      </c>
      <c r="H7717">
        <v>1.4428764098752499E-3</v>
      </c>
      <c r="I7717">
        <v>2.9119325368814702E-3</v>
      </c>
    </row>
    <row r="7718" spans="1:9" x14ac:dyDescent="0.2">
      <c r="A7718">
        <v>1811</v>
      </c>
      <c r="B7718" t="s">
        <v>7714</v>
      </c>
      <c r="C7718">
        <v>-0.94355779210427904</v>
      </c>
      <c r="D7718">
        <v>-1.7192996173436501</v>
      </c>
      <c r="E7718">
        <v>-0.77574182523937596</v>
      </c>
      <c r="F7718">
        <v>1.0161026113373499</v>
      </c>
      <c r="G7718">
        <v>11.414713945928501</v>
      </c>
      <c r="H7718">
        <v>1.4437880263321601E-3</v>
      </c>
      <c r="I7718">
        <v>2.91339473189639E-3</v>
      </c>
    </row>
    <row r="7719" spans="1:9" x14ac:dyDescent="0.2">
      <c r="A7719">
        <v>3279</v>
      </c>
      <c r="B7719" t="s">
        <v>7715</v>
      </c>
      <c r="C7719">
        <v>-3.5513591055631402</v>
      </c>
      <c r="D7719">
        <v>0.162715973241359</v>
      </c>
      <c r="E7719">
        <v>3.7140750788045001</v>
      </c>
      <c r="F7719">
        <v>-0.98802365653010904</v>
      </c>
      <c r="G7719">
        <v>11.409898665023</v>
      </c>
      <c r="H7719">
        <v>1.44628071675629E-3</v>
      </c>
      <c r="I7719">
        <v>2.9180465562748002E-3</v>
      </c>
    </row>
    <row r="7720" spans="1:9" x14ac:dyDescent="0.2">
      <c r="A7720">
        <v>3346</v>
      </c>
      <c r="B7720" t="s">
        <v>7716</v>
      </c>
      <c r="C7720">
        <v>-0.17341196251118299</v>
      </c>
      <c r="D7720">
        <v>2.6930434253110298</v>
      </c>
      <c r="E7720">
        <v>2.8664553878222199</v>
      </c>
      <c r="F7720">
        <v>2.95520179889261</v>
      </c>
      <c r="G7720">
        <v>12.3963442037589</v>
      </c>
      <c r="H7720">
        <v>1.4467993159762501E-3</v>
      </c>
      <c r="I7720">
        <v>2.9187147232001701E-3</v>
      </c>
    </row>
    <row r="7721" spans="1:9" x14ac:dyDescent="0.2">
      <c r="A7721">
        <v>3255</v>
      </c>
      <c r="B7721" t="s">
        <v>7717</v>
      </c>
      <c r="C7721">
        <v>0.33684963747711399</v>
      </c>
      <c r="D7721">
        <v>0.90803100383299595</v>
      </c>
      <c r="E7721">
        <v>0.57118136635588201</v>
      </c>
      <c r="F7721">
        <v>2.9432364183803998</v>
      </c>
      <c r="G7721">
        <v>11.404819326469999</v>
      </c>
      <c r="H7721">
        <v>1.4489154978454401E-3</v>
      </c>
      <c r="I7721">
        <v>2.9226051985037798E-3</v>
      </c>
    </row>
    <row r="7722" spans="1:9" x14ac:dyDescent="0.2">
      <c r="A7722">
        <v>2343</v>
      </c>
      <c r="B7722" t="s">
        <v>7718</v>
      </c>
      <c r="C7722">
        <v>0.48484012171993901</v>
      </c>
      <c r="D7722">
        <v>-9.8041160430028196E-2</v>
      </c>
      <c r="E7722">
        <v>-0.58288128214996704</v>
      </c>
      <c r="F7722">
        <v>4.91169124414475</v>
      </c>
      <c r="G7722">
        <v>11.403854532890101</v>
      </c>
      <c r="H7722">
        <v>1.4494165879996399E-3</v>
      </c>
      <c r="I7722">
        <v>2.9232372889950102E-3</v>
      </c>
    </row>
    <row r="7723" spans="1:9" x14ac:dyDescent="0.2">
      <c r="A7723">
        <v>2567</v>
      </c>
      <c r="B7723" t="s">
        <v>7719</v>
      </c>
      <c r="C7723">
        <v>-1.9115078748902199</v>
      </c>
      <c r="D7723">
        <v>-2.4294059528490499</v>
      </c>
      <c r="E7723">
        <v>-0.51789807795883502</v>
      </c>
      <c r="F7723">
        <v>-1.2330911481398801</v>
      </c>
      <c r="G7723">
        <v>11.4025118945655</v>
      </c>
      <c r="H7723">
        <v>1.45011425515591E-3</v>
      </c>
      <c r="I7723">
        <v>2.92426562824241E-3</v>
      </c>
    </row>
    <row r="7724" spans="1:9" x14ac:dyDescent="0.2">
      <c r="A7724">
        <v>821</v>
      </c>
      <c r="B7724" t="s">
        <v>7720</v>
      </c>
      <c r="C7724">
        <v>0.53500263733055897</v>
      </c>
      <c r="D7724">
        <v>0.50606489358731199</v>
      </c>
      <c r="E7724">
        <v>-2.8937743743247198E-2</v>
      </c>
      <c r="F7724">
        <v>4.6195959942189297</v>
      </c>
      <c r="G7724">
        <v>11.4017703070179</v>
      </c>
      <c r="H7724">
        <v>1.4504997684396401E-3</v>
      </c>
      <c r="I7724">
        <v>2.9246643006787601E-3</v>
      </c>
    </row>
    <row r="7725" spans="1:9" x14ac:dyDescent="0.2">
      <c r="A7725">
        <v>1701</v>
      </c>
      <c r="B7725" t="s">
        <v>7721</v>
      </c>
      <c r="C7725">
        <v>-0.37389655950601902</v>
      </c>
      <c r="D7725">
        <v>-0.43218323937257902</v>
      </c>
      <c r="E7725">
        <v>-5.8286679866560602E-2</v>
      </c>
      <c r="F7725">
        <v>5.3304395876946602</v>
      </c>
      <c r="G7725">
        <v>11.3998609284992</v>
      </c>
      <c r="H7725">
        <v>1.4514929020886199E-3</v>
      </c>
      <c r="I7725">
        <v>2.9262878652672199E-3</v>
      </c>
    </row>
    <row r="7726" spans="1:9" x14ac:dyDescent="0.2">
      <c r="A7726">
        <v>5600</v>
      </c>
      <c r="B7726" t="s">
        <v>7722</v>
      </c>
      <c r="C7726">
        <v>0.14058985996829401</v>
      </c>
      <c r="D7726">
        <v>-0.28014903602736402</v>
      </c>
      <c r="E7726">
        <v>-0.420738895995658</v>
      </c>
      <c r="F7726">
        <v>6.8749867884757396</v>
      </c>
      <c r="G7726">
        <v>11.398744887818101</v>
      </c>
      <c r="H7726">
        <v>1.45207375766074E-3</v>
      </c>
      <c r="I7726">
        <v>2.92707994230331E-3</v>
      </c>
    </row>
    <row r="7727" spans="1:9" x14ac:dyDescent="0.2">
      <c r="A7727">
        <v>2440</v>
      </c>
      <c r="B7727" t="s">
        <v>7723</v>
      </c>
      <c r="C7727">
        <v>2.0901905622127601</v>
      </c>
      <c r="D7727">
        <v>0.50546179187246498</v>
      </c>
      <c r="E7727">
        <v>-1.5847287703402999</v>
      </c>
      <c r="F7727">
        <v>0.19713930710871999</v>
      </c>
      <c r="G7727">
        <v>11.397872779777501</v>
      </c>
      <c r="H7727">
        <v>1.4525278430148601E-3</v>
      </c>
      <c r="I7727">
        <v>2.9276163048702398E-3</v>
      </c>
    </row>
    <row r="7728" spans="1:9" x14ac:dyDescent="0.2">
      <c r="A7728">
        <v>1576</v>
      </c>
      <c r="B7728" t="s">
        <v>7724</v>
      </c>
      <c r="C7728">
        <v>1.5546200743360901</v>
      </c>
      <c r="D7728">
        <v>-0.302115546993106</v>
      </c>
      <c r="E7728">
        <v>-1.8567356213291999</v>
      </c>
      <c r="F7728">
        <v>8.4212996375214804</v>
      </c>
      <c r="G7728">
        <v>12.921347166218499</v>
      </c>
      <c r="H7728">
        <v>1.4555578567501399E-3</v>
      </c>
      <c r="I7728">
        <v>2.9333437227013299E-3</v>
      </c>
    </row>
    <row r="7729" spans="1:9" x14ac:dyDescent="0.2">
      <c r="A7729">
        <v>2596</v>
      </c>
      <c r="B7729" t="s">
        <v>7725</v>
      </c>
      <c r="C7729">
        <v>1.5588878612822901</v>
      </c>
      <c r="D7729">
        <v>3.2796511620703899</v>
      </c>
      <c r="E7729">
        <v>1.7207633007881</v>
      </c>
      <c r="F7729">
        <v>1.10227994614905</v>
      </c>
      <c r="G7729">
        <v>11.3905205970936</v>
      </c>
      <c r="H7729">
        <v>1.4563624825495601E-3</v>
      </c>
      <c r="I7729">
        <v>2.9345854785535401E-3</v>
      </c>
    </row>
    <row r="7730" spans="1:9" x14ac:dyDescent="0.2">
      <c r="A7730">
        <v>2444</v>
      </c>
      <c r="B7730" t="s">
        <v>7726</v>
      </c>
      <c r="C7730">
        <v>0.28869979128331502</v>
      </c>
      <c r="D7730">
        <v>-0.40504937393776702</v>
      </c>
      <c r="E7730">
        <v>-0.69374916522108199</v>
      </c>
      <c r="F7730">
        <v>3.6839247959719801</v>
      </c>
      <c r="G7730">
        <v>11.3897767834601</v>
      </c>
      <c r="H7730">
        <v>1.4567510815459699E-3</v>
      </c>
      <c r="I7730">
        <v>2.9349887232286102E-3</v>
      </c>
    </row>
    <row r="7731" spans="1:9" x14ac:dyDescent="0.2">
      <c r="A7731">
        <v>3699</v>
      </c>
      <c r="B7731" t="s">
        <v>7727</v>
      </c>
      <c r="C7731">
        <v>-0.44562432194379298</v>
      </c>
      <c r="D7731">
        <v>-0.72409867951922402</v>
      </c>
      <c r="E7731">
        <v>-0.27847435757543099</v>
      </c>
      <c r="F7731">
        <v>3.3437057945698299</v>
      </c>
      <c r="G7731">
        <v>11.3880205849646</v>
      </c>
      <c r="H7731">
        <v>1.4576690683583101E-3</v>
      </c>
      <c r="I7731">
        <v>2.9364583095052499E-3</v>
      </c>
    </row>
    <row r="7732" spans="1:9" x14ac:dyDescent="0.2">
      <c r="A7732">
        <v>2071</v>
      </c>
      <c r="B7732" t="s">
        <v>7728</v>
      </c>
      <c r="C7732">
        <v>-0.99402195016104899</v>
      </c>
      <c r="D7732">
        <v>-1.9407564189614701</v>
      </c>
      <c r="E7732">
        <v>-0.946734468800422</v>
      </c>
      <c r="F7732">
        <v>0.33318837489893</v>
      </c>
      <c r="G7732">
        <v>11.386787582279601</v>
      </c>
      <c r="H7732">
        <v>1.45831397411745E-3</v>
      </c>
      <c r="I7732">
        <v>2.9373774679804601E-3</v>
      </c>
    </row>
    <row r="7733" spans="1:9" x14ac:dyDescent="0.2">
      <c r="A7733">
        <v>2003</v>
      </c>
      <c r="B7733" t="s">
        <v>7729</v>
      </c>
      <c r="C7733">
        <v>0</v>
      </c>
      <c r="D7733">
        <v>7.6527016965313601</v>
      </c>
      <c r="E7733">
        <v>7.6527016965313601</v>
      </c>
      <c r="F7733">
        <v>-1.61634593289199</v>
      </c>
      <c r="G7733">
        <v>15.0372659054749</v>
      </c>
      <c r="H7733">
        <v>1.45853755648866E-3</v>
      </c>
      <c r="I7733">
        <v>2.9374478569117101E-3</v>
      </c>
    </row>
    <row r="7734" spans="1:9" x14ac:dyDescent="0.2">
      <c r="A7734">
        <v>5404</v>
      </c>
      <c r="B7734" t="s">
        <v>7730</v>
      </c>
      <c r="C7734">
        <v>0.53294788881143396</v>
      </c>
      <c r="D7734">
        <v>1.7398820649881499</v>
      </c>
      <c r="E7734">
        <v>1.2069341761767201</v>
      </c>
      <c r="F7734">
        <v>1.7633353453538301</v>
      </c>
      <c r="G7734">
        <v>11.380963804677799</v>
      </c>
      <c r="H7734">
        <v>1.4613644893690101E-3</v>
      </c>
      <c r="I7734">
        <v>2.94276061405072E-3</v>
      </c>
    </row>
    <row r="7735" spans="1:9" x14ac:dyDescent="0.2">
      <c r="A7735">
        <v>2419</v>
      </c>
      <c r="B7735" t="s">
        <v>7731</v>
      </c>
      <c r="C7735">
        <v>0.309311190488395</v>
      </c>
      <c r="D7735">
        <v>-0.25339112269139202</v>
      </c>
      <c r="E7735">
        <v>-0.56270231317978703</v>
      </c>
      <c r="F7735">
        <v>4.6008820412700704</v>
      </c>
      <c r="G7735">
        <v>11.379304018473301</v>
      </c>
      <c r="H7735">
        <v>1.4622352426849701E-3</v>
      </c>
      <c r="I7735">
        <v>2.9441333332157101E-3</v>
      </c>
    </row>
    <row r="7736" spans="1:9" x14ac:dyDescent="0.2">
      <c r="A7736">
        <v>544</v>
      </c>
      <c r="B7736" t="s">
        <v>7732</v>
      </c>
      <c r="C7736">
        <v>0.508055157584128</v>
      </c>
      <c r="D7736">
        <v>0.23234094233951399</v>
      </c>
      <c r="E7736">
        <v>-0.27571421524461398</v>
      </c>
      <c r="F7736">
        <v>5.6004990752328201</v>
      </c>
      <c r="G7736">
        <v>11.3785681037118</v>
      </c>
      <c r="H7736">
        <v>1.4626215087066301E-3</v>
      </c>
      <c r="I7736">
        <v>2.94453033401159E-3</v>
      </c>
    </row>
    <row r="7737" spans="1:9" x14ac:dyDescent="0.2">
      <c r="A7737">
        <v>2316</v>
      </c>
      <c r="B7737" t="s">
        <v>7733</v>
      </c>
      <c r="C7737">
        <v>-0.80911958084630797</v>
      </c>
      <c r="D7737">
        <v>-0.30905870240702099</v>
      </c>
      <c r="E7737">
        <v>0.50006087843928704</v>
      </c>
      <c r="F7737">
        <v>3.7263764654989799</v>
      </c>
      <c r="G7737">
        <v>11.3771059210227</v>
      </c>
      <c r="H7737">
        <v>1.46338932768914E-3</v>
      </c>
      <c r="I7737">
        <v>2.9456952702656899E-3</v>
      </c>
    </row>
    <row r="7738" spans="1:9" x14ac:dyDescent="0.2">
      <c r="A7738">
        <v>1029</v>
      </c>
      <c r="B7738" t="s">
        <v>7734</v>
      </c>
      <c r="C7738">
        <v>4.3173491884104704</v>
      </c>
      <c r="D7738">
        <v>1.73271418010574</v>
      </c>
      <c r="E7738">
        <v>-2.5846350083047298</v>
      </c>
      <c r="F7738">
        <v>-1.44671293002799</v>
      </c>
      <c r="G7738">
        <v>11.369992972350399</v>
      </c>
      <c r="H7738">
        <v>1.4671311263585801E-3</v>
      </c>
      <c r="I7738">
        <v>2.9528455344003798E-3</v>
      </c>
    </row>
    <row r="7739" spans="1:9" x14ac:dyDescent="0.2">
      <c r="A7739">
        <v>5410</v>
      </c>
      <c r="B7739" t="s">
        <v>7735</v>
      </c>
      <c r="C7739">
        <v>-0.658946868913865</v>
      </c>
      <c r="D7739">
        <v>-0.57291626653921601</v>
      </c>
      <c r="E7739">
        <v>8.6030602374649004E-2</v>
      </c>
      <c r="F7739">
        <v>3.9120005809274598</v>
      </c>
      <c r="G7739">
        <v>11.368048192504</v>
      </c>
      <c r="H7739">
        <v>1.46815611277571E-3</v>
      </c>
      <c r="I7739">
        <v>2.9545266203338501E-3</v>
      </c>
    </row>
    <row r="7740" spans="1:9" x14ac:dyDescent="0.2">
      <c r="A7740">
        <v>2782</v>
      </c>
      <c r="B7740" t="s">
        <v>7736</v>
      </c>
      <c r="C7740">
        <v>0.63697327072523302</v>
      </c>
      <c r="D7740">
        <v>1.12868325960618</v>
      </c>
      <c r="E7740">
        <v>0.49170998888095102</v>
      </c>
      <c r="F7740">
        <v>2.9121995478125098</v>
      </c>
      <c r="G7740">
        <v>11.3660272698245</v>
      </c>
      <c r="H7740">
        <v>1.46922210778617E-3</v>
      </c>
      <c r="I7740">
        <v>2.9562897871102602E-3</v>
      </c>
    </row>
    <row r="7741" spans="1:9" x14ac:dyDescent="0.2">
      <c r="A7741">
        <v>800</v>
      </c>
      <c r="B7741" t="s">
        <v>7737</v>
      </c>
      <c r="C7741">
        <v>-0.60486087696088497</v>
      </c>
      <c r="D7741">
        <v>-0.83219448706398202</v>
      </c>
      <c r="E7741">
        <v>-0.227333610103096</v>
      </c>
      <c r="F7741">
        <v>3.4671021470412899</v>
      </c>
      <c r="G7741">
        <v>11.362565586992</v>
      </c>
      <c r="H7741">
        <v>1.47105015544534E-3</v>
      </c>
      <c r="I7741">
        <v>2.9595856615755702E-3</v>
      </c>
    </row>
    <row r="7742" spans="1:9" x14ac:dyDescent="0.2">
      <c r="A7742">
        <v>2478</v>
      </c>
      <c r="B7742" t="s">
        <v>7738</v>
      </c>
      <c r="C7742">
        <v>-0.64594222982115301</v>
      </c>
      <c r="D7742">
        <v>-0.28814604966823099</v>
      </c>
      <c r="E7742">
        <v>0.35779618015292097</v>
      </c>
      <c r="F7742">
        <v>3.7155424022931598</v>
      </c>
      <c r="G7742">
        <v>11.3603369604142</v>
      </c>
      <c r="H7742">
        <v>1.47222844243277E-3</v>
      </c>
      <c r="I7742">
        <v>2.9615736087796299E-3</v>
      </c>
    </row>
    <row r="7743" spans="1:9" x14ac:dyDescent="0.2">
      <c r="A7743">
        <v>8312</v>
      </c>
      <c r="B7743" t="s">
        <v>7739</v>
      </c>
      <c r="C7743">
        <v>-0.50686106146737997</v>
      </c>
      <c r="D7743">
        <v>0.94282243932690102</v>
      </c>
      <c r="E7743">
        <v>1.4496835007942801</v>
      </c>
      <c r="F7743">
        <v>4.4171436747778303</v>
      </c>
      <c r="G7743">
        <v>12.385926350208299</v>
      </c>
      <c r="H7743">
        <v>1.4732734541909899E-3</v>
      </c>
      <c r="I7743">
        <v>2.96329297709404E-3</v>
      </c>
    </row>
    <row r="7744" spans="1:9" x14ac:dyDescent="0.2">
      <c r="A7744">
        <v>3739</v>
      </c>
      <c r="B7744" t="s">
        <v>7740</v>
      </c>
      <c r="C7744">
        <v>0.56679270806531601</v>
      </c>
      <c r="D7744">
        <v>0.56552646121542305</v>
      </c>
      <c r="E7744">
        <v>-1.26624684989303E-3</v>
      </c>
      <c r="F7744">
        <v>5.4072768801095101</v>
      </c>
      <c r="G7744">
        <v>11.353434720609201</v>
      </c>
      <c r="H7744">
        <v>1.47588462793117E-3</v>
      </c>
      <c r="I7744">
        <v>2.9681616203208398E-3</v>
      </c>
    </row>
    <row r="7745" spans="1:9" x14ac:dyDescent="0.2">
      <c r="A7745">
        <v>5786</v>
      </c>
      <c r="B7745" t="s">
        <v>7741</v>
      </c>
      <c r="C7745">
        <v>1.49476113382241</v>
      </c>
      <c r="D7745">
        <v>1.9069977742837101</v>
      </c>
      <c r="E7745">
        <v>0.41223664046129799</v>
      </c>
      <c r="F7745">
        <v>2.3945332752207098</v>
      </c>
      <c r="G7745">
        <v>11.3737659197397</v>
      </c>
      <c r="H7745">
        <v>1.47672308663675E-3</v>
      </c>
      <c r="I7745">
        <v>2.96946434725045E-3</v>
      </c>
    </row>
    <row r="7746" spans="1:9" x14ac:dyDescent="0.2">
      <c r="A7746">
        <v>5966</v>
      </c>
      <c r="B7746" t="s">
        <v>7742</v>
      </c>
      <c r="C7746">
        <v>0.30532862974710201</v>
      </c>
      <c r="D7746">
        <v>0.434386887062995</v>
      </c>
      <c r="E7746">
        <v>0.12905825731589299</v>
      </c>
      <c r="F7746">
        <v>6.2808778640348297</v>
      </c>
      <c r="G7746">
        <v>11.3448604516631</v>
      </c>
      <c r="H7746">
        <v>1.48044114427852E-3</v>
      </c>
      <c r="I7746">
        <v>2.97655642333185E-3</v>
      </c>
    </row>
    <row r="7747" spans="1:9" x14ac:dyDescent="0.2">
      <c r="A7747">
        <v>1808</v>
      </c>
      <c r="B7747" t="s">
        <v>7743</v>
      </c>
      <c r="C7747">
        <v>0.28320045077101003</v>
      </c>
      <c r="D7747">
        <v>-0.48480064031700099</v>
      </c>
      <c r="E7747">
        <v>-0.76800109108801096</v>
      </c>
      <c r="F7747">
        <v>9.5727510261083903</v>
      </c>
      <c r="G7747">
        <v>11.3442070549067</v>
      </c>
      <c r="H7747">
        <v>1.4807890376172599E-3</v>
      </c>
      <c r="I7747">
        <v>2.9768715328913E-3</v>
      </c>
    </row>
    <row r="7748" spans="1:9" x14ac:dyDescent="0.2">
      <c r="A7748">
        <v>2455</v>
      </c>
      <c r="B7748" t="s">
        <v>7744</v>
      </c>
      <c r="C7748">
        <v>-0.58829136288010797</v>
      </c>
      <c r="D7748">
        <v>-9.4500746467706107E-2</v>
      </c>
      <c r="E7748">
        <v>0.49379061641240202</v>
      </c>
      <c r="F7748">
        <v>4.0836126754781503</v>
      </c>
      <c r="G7748">
        <v>11.340694351049899</v>
      </c>
      <c r="H7748">
        <v>1.4826609569465099E-3</v>
      </c>
      <c r="I7748">
        <v>2.9802499576056601E-3</v>
      </c>
    </row>
    <row r="7749" spans="1:9" x14ac:dyDescent="0.2">
      <c r="A7749">
        <v>557</v>
      </c>
      <c r="B7749" t="s">
        <v>7745</v>
      </c>
      <c r="C7749">
        <v>0.66240268423861604</v>
      </c>
      <c r="D7749">
        <v>0.602183020061962</v>
      </c>
      <c r="E7749">
        <v>-6.0219664176654301E-2</v>
      </c>
      <c r="F7749">
        <v>4.2845076325461804</v>
      </c>
      <c r="G7749">
        <v>11.335391444332201</v>
      </c>
      <c r="H7749">
        <v>1.48549206390385E-3</v>
      </c>
      <c r="I7749">
        <v>2.9855552941547301E-3</v>
      </c>
    </row>
    <row r="7750" spans="1:9" x14ac:dyDescent="0.2">
      <c r="A7750">
        <v>2647</v>
      </c>
      <c r="B7750" t="s">
        <v>7746</v>
      </c>
      <c r="C7750">
        <v>0.58662459761780295</v>
      </c>
      <c r="D7750">
        <v>0.20975562671660899</v>
      </c>
      <c r="E7750">
        <v>-0.37686897090119398</v>
      </c>
      <c r="F7750">
        <v>6.0880181977414098</v>
      </c>
      <c r="G7750">
        <v>11.332898719934001</v>
      </c>
      <c r="H7750">
        <v>1.48682503616048E-3</v>
      </c>
      <c r="I7750">
        <v>2.9870452518829102E-3</v>
      </c>
    </row>
    <row r="7751" spans="1:9" x14ac:dyDescent="0.2">
      <c r="A7751">
        <v>4168</v>
      </c>
      <c r="B7751" t="s">
        <v>7747</v>
      </c>
      <c r="C7751">
        <v>-0.66339113829002805</v>
      </c>
      <c r="D7751">
        <v>2.7289456368661802</v>
      </c>
      <c r="E7751">
        <v>3.3923367751562101</v>
      </c>
      <c r="F7751">
        <v>-1.31290552909778</v>
      </c>
      <c r="G7751">
        <v>11.927142491748301</v>
      </c>
      <c r="H7751">
        <v>1.4868739060824E-3</v>
      </c>
      <c r="I7751">
        <v>2.9870452518829102E-3</v>
      </c>
    </row>
    <row r="7752" spans="1:9" x14ac:dyDescent="0.2">
      <c r="A7752">
        <v>5696</v>
      </c>
      <c r="B7752" t="s">
        <v>7748</v>
      </c>
      <c r="C7752">
        <v>-1.32407667415265</v>
      </c>
      <c r="D7752">
        <v>-3.5106030854376897E-4</v>
      </c>
      <c r="E7752">
        <v>1.32372561384411</v>
      </c>
      <c r="F7752">
        <v>2.3260511345676602</v>
      </c>
      <c r="G7752">
        <v>11.4710627925569</v>
      </c>
      <c r="H7752">
        <v>1.4870323546195201E-3</v>
      </c>
      <c r="I7752">
        <v>2.9870452518829102E-3</v>
      </c>
    </row>
    <row r="7753" spans="1:9" x14ac:dyDescent="0.2">
      <c r="A7753">
        <v>2755</v>
      </c>
      <c r="B7753" t="s">
        <v>7749</v>
      </c>
      <c r="C7753">
        <v>7.9761872782855403E-2</v>
      </c>
      <c r="D7753">
        <v>-0.34181188994314698</v>
      </c>
      <c r="E7753">
        <v>-0.421573762726002</v>
      </c>
      <c r="F7753">
        <v>5.5994957334109996</v>
      </c>
      <c r="G7753">
        <v>11.332420201599501</v>
      </c>
      <c r="H7753">
        <v>1.48708107981293E-3</v>
      </c>
      <c r="I7753">
        <v>2.9870452518829102E-3</v>
      </c>
    </row>
    <row r="7754" spans="1:9" x14ac:dyDescent="0.2">
      <c r="A7754">
        <v>2271</v>
      </c>
      <c r="B7754" t="s">
        <v>7750</v>
      </c>
      <c r="C7754">
        <v>-0.96509852783802597</v>
      </c>
      <c r="D7754">
        <v>-0.81815797890216702</v>
      </c>
      <c r="E7754">
        <v>0.14694054893585801</v>
      </c>
      <c r="F7754">
        <v>1.9322896610162901</v>
      </c>
      <c r="G7754">
        <v>11.3322119715538</v>
      </c>
      <c r="H7754">
        <v>1.48719251463192E-3</v>
      </c>
      <c r="I7754">
        <v>2.9870452518829102E-3</v>
      </c>
    </row>
    <row r="7755" spans="1:9" x14ac:dyDescent="0.2">
      <c r="A7755">
        <v>5874</v>
      </c>
      <c r="B7755" t="s">
        <v>7751</v>
      </c>
      <c r="C7755">
        <v>0.13991489974405499</v>
      </c>
      <c r="D7755">
        <v>0.90373270753100698</v>
      </c>
      <c r="E7755">
        <v>0.76381780778695196</v>
      </c>
      <c r="F7755">
        <v>3.9952042350502901</v>
      </c>
      <c r="G7755">
        <v>11.331687562549</v>
      </c>
      <c r="H7755">
        <v>1.4874731962009401E-3</v>
      </c>
      <c r="I7755">
        <v>2.9872237053444601E-3</v>
      </c>
    </row>
    <row r="7756" spans="1:9" x14ac:dyDescent="0.2">
      <c r="A7756">
        <v>1610</v>
      </c>
      <c r="B7756" t="s">
        <v>7752</v>
      </c>
      <c r="C7756">
        <v>-1.05194110948995</v>
      </c>
      <c r="D7756">
        <v>-0.70354410844555604</v>
      </c>
      <c r="E7756">
        <v>0.34839700104438998</v>
      </c>
      <c r="F7756">
        <v>4.4884342505095596</v>
      </c>
      <c r="G7756">
        <v>11.933190646670001</v>
      </c>
      <c r="H7756">
        <v>1.4892089330271099E-3</v>
      </c>
      <c r="I7756">
        <v>2.9903238562344401E-3</v>
      </c>
    </row>
    <row r="7757" spans="1:9" x14ac:dyDescent="0.2">
      <c r="A7757">
        <v>7986</v>
      </c>
      <c r="B7757" t="s">
        <v>7753</v>
      </c>
      <c r="C7757">
        <v>5.4653624834744496</v>
      </c>
      <c r="D7757">
        <v>7.0439476140663899</v>
      </c>
      <c r="E7757">
        <v>1.5785851305919401</v>
      </c>
      <c r="F7757">
        <v>0.125535962071816</v>
      </c>
      <c r="G7757">
        <v>11.919163333778499</v>
      </c>
      <c r="H7757">
        <v>1.49079319933352E-3</v>
      </c>
      <c r="I7757">
        <v>2.9930410621079599E-3</v>
      </c>
    </row>
    <row r="7758" spans="1:9" x14ac:dyDescent="0.2">
      <c r="A7758">
        <v>1491</v>
      </c>
      <c r="B7758" t="s">
        <v>7754</v>
      </c>
      <c r="C7758">
        <v>0.67068522412208598</v>
      </c>
      <c r="D7758">
        <v>0.485791581379521</v>
      </c>
      <c r="E7758">
        <v>-0.18489364274256501</v>
      </c>
      <c r="F7758">
        <v>3.7125055803634801</v>
      </c>
      <c r="G7758">
        <v>11.3252076293308</v>
      </c>
      <c r="H7758">
        <v>1.49094653986459E-3</v>
      </c>
      <c r="I7758">
        <v>2.9930410621079599E-3</v>
      </c>
    </row>
    <row r="7759" spans="1:9" x14ac:dyDescent="0.2">
      <c r="A7759">
        <v>2262</v>
      </c>
      <c r="B7759" t="s">
        <v>7755</v>
      </c>
      <c r="C7759">
        <v>0.811098682160039</v>
      </c>
      <c r="D7759">
        <v>0.12776479017773101</v>
      </c>
      <c r="E7759">
        <v>-0.68333389198230798</v>
      </c>
      <c r="F7759">
        <v>5.8532802943049802</v>
      </c>
      <c r="G7759">
        <v>11.969421386418301</v>
      </c>
      <c r="H7759">
        <v>1.4912386303457901E-3</v>
      </c>
      <c r="I7759">
        <v>2.9932415508822701E-3</v>
      </c>
    </row>
    <row r="7760" spans="1:9" x14ac:dyDescent="0.2">
      <c r="A7760">
        <v>3647</v>
      </c>
      <c r="B7760" t="s">
        <v>7756</v>
      </c>
      <c r="C7760">
        <v>0.69922697143717205</v>
      </c>
      <c r="D7760">
        <v>0.27479249186334398</v>
      </c>
      <c r="E7760">
        <v>-0.42443447957382802</v>
      </c>
      <c r="F7760">
        <v>7.8103170182370301</v>
      </c>
      <c r="G7760">
        <v>11.3205096240457</v>
      </c>
      <c r="H7760">
        <v>1.49347061110171E-3</v>
      </c>
      <c r="I7760">
        <v>2.9972438415421599E-3</v>
      </c>
    </row>
    <row r="7761" spans="1:9" x14ac:dyDescent="0.2">
      <c r="A7761">
        <v>1784</v>
      </c>
      <c r="B7761" t="s">
        <v>7757</v>
      </c>
      <c r="C7761">
        <v>-0.92150833597480597</v>
      </c>
      <c r="D7761">
        <v>-1.13124496849206</v>
      </c>
      <c r="E7761">
        <v>-0.209736632517251</v>
      </c>
      <c r="F7761">
        <v>3.6044564142564601</v>
      </c>
      <c r="G7761">
        <v>11.797212349739</v>
      </c>
      <c r="H7761">
        <v>1.49361753213249E-3</v>
      </c>
      <c r="I7761">
        <v>2.9972438415421599E-3</v>
      </c>
    </row>
    <row r="7762" spans="1:9" x14ac:dyDescent="0.2">
      <c r="A7762">
        <v>1819</v>
      </c>
      <c r="B7762" t="s">
        <v>7758</v>
      </c>
      <c r="C7762">
        <v>0.124975673620132</v>
      </c>
      <c r="D7762">
        <v>1.75853538640328</v>
      </c>
      <c r="E7762">
        <v>1.63355971278314</v>
      </c>
      <c r="F7762">
        <v>2.6523142015749199</v>
      </c>
      <c r="G7762">
        <v>12.692357522951101</v>
      </c>
      <c r="H7762">
        <v>1.49723725596708E-3</v>
      </c>
      <c r="I7762">
        <v>3.0041204161730898E-3</v>
      </c>
    </row>
    <row r="7763" spans="1:9" x14ac:dyDescent="0.2">
      <c r="A7763">
        <v>2745</v>
      </c>
      <c r="B7763" t="s">
        <v>7759</v>
      </c>
      <c r="C7763">
        <v>-0.641097460193635</v>
      </c>
      <c r="D7763">
        <v>2.49363862623736</v>
      </c>
      <c r="E7763">
        <v>3.1347360864309999</v>
      </c>
      <c r="F7763">
        <v>0.30635839517305802</v>
      </c>
      <c r="G7763">
        <v>11.3112402196508</v>
      </c>
      <c r="H7763">
        <v>1.4984652471776801E-3</v>
      </c>
      <c r="I7763">
        <v>3.0061969632892102E-3</v>
      </c>
    </row>
    <row r="7764" spans="1:9" x14ac:dyDescent="0.2">
      <c r="A7764">
        <v>1236</v>
      </c>
      <c r="B7764" t="s">
        <v>7760</v>
      </c>
      <c r="C7764">
        <v>0.65371161730168403</v>
      </c>
      <c r="D7764">
        <v>2.0196598084751498</v>
      </c>
      <c r="E7764">
        <v>1.3659481911734701</v>
      </c>
      <c r="F7764">
        <v>0.62748003332792102</v>
      </c>
      <c r="G7764">
        <v>11.3048127299916</v>
      </c>
      <c r="H7764">
        <v>1.5019399206770601E-3</v>
      </c>
      <c r="I7764">
        <v>3.01277965281247E-3</v>
      </c>
    </row>
    <row r="7765" spans="1:9" x14ac:dyDescent="0.2">
      <c r="A7765">
        <v>4363</v>
      </c>
      <c r="B7765" t="s">
        <v>7761</v>
      </c>
      <c r="C7765">
        <v>-1.79184025980314</v>
      </c>
      <c r="D7765">
        <v>8.3426233776750194E-2</v>
      </c>
      <c r="E7765">
        <v>1.8752664935798899</v>
      </c>
      <c r="F7765">
        <v>0.76911439178165597</v>
      </c>
      <c r="G7765">
        <v>11.297366983315101</v>
      </c>
      <c r="H7765">
        <v>1.5059767198031899E-3</v>
      </c>
      <c r="I7765">
        <v>3.0204880835619898E-3</v>
      </c>
    </row>
    <row r="7766" spans="1:9" x14ac:dyDescent="0.2">
      <c r="A7766">
        <v>1488</v>
      </c>
      <c r="B7766" t="s">
        <v>7762</v>
      </c>
      <c r="C7766">
        <v>0.295591904415476</v>
      </c>
      <c r="D7766">
        <v>1.2715918836603499</v>
      </c>
      <c r="E7766">
        <v>0.97599997924487703</v>
      </c>
      <c r="F7766">
        <v>1.28340420070244</v>
      </c>
      <c r="G7766">
        <v>11.2958902598319</v>
      </c>
      <c r="H7766">
        <v>1.5067788337373099E-3</v>
      </c>
      <c r="I7766">
        <v>3.0217076624542601E-3</v>
      </c>
    </row>
    <row r="7767" spans="1:9" x14ac:dyDescent="0.2">
      <c r="A7767">
        <v>5454</v>
      </c>
      <c r="B7767" t="s">
        <v>7763</v>
      </c>
      <c r="C7767">
        <v>-8.0521376809100403E-2</v>
      </c>
      <c r="D7767">
        <v>0.33157385159456398</v>
      </c>
      <c r="E7767">
        <v>0.41209522840366403</v>
      </c>
      <c r="F7767">
        <v>7.2408767385701198</v>
      </c>
      <c r="G7767">
        <v>11.295529182900101</v>
      </c>
      <c r="H7767">
        <v>1.50697503559134E-3</v>
      </c>
      <c r="I7767">
        <v>3.0217119822596398E-3</v>
      </c>
    </row>
    <row r="7768" spans="1:9" x14ac:dyDescent="0.2">
      <c r="A7768">
        <v>810</v>
      </c>
      <c r="B7768" t="s">
        <v>7764</v>
      </c>
      <c r="C7768">
        <v>0.42966810110404202</v>
      </c>
      <c r="D7768">
        <v>-3.3252620600560702E-2</v>
      </c>
      <c r="E7768">
        <v>-0.46292072170460302</v>
      </c>
      <c r="F7768">
        <v>6.7690666365784598</v>
      </c>
      <c r="G7768">
        <v>11.291810336541699</v>
      </c>
      <c r="H7768">
        <v>1.50899750187743E-3</v>
      </c>
      <c r="I7768">
        <v>3.0253777648043402E-3</v>
      </c>
    </row>
    <row r="7769" spans="1:9" x14ac:dyDescent="0.2">
      <c r="A7769">
        <v>4474</v>
      </c>
      <c r="B7769" t="s">
        <v>7765</v>
      </c>
      <c r="C7769">
        <v>-0.24125011460315601</v>
      </c>
      <c r="D7769">
        <v>-0.57126417665111995</v>
      </c>
      <c r="E7769">
        <v>-0.33001406204796302</v>
      </c>
      <c r="F7769">
        <v>5.32269143760431</v>
      </c>
      <c r="G7769">
        <v>11.289848195593899</v>
      </c>
      <c r="H7769">
        <v>1.5100658627890801E-3</v>
      </c>
      <c r="I7769">
        <v>3.0271299710802699E-3</v>
      </c>
    </row>
    <row r="7770" spans="1:9" x14ac:dyDescent="0.2">
      <c r="A7770">
        <v>3771</v>
      </c>
      <c r="B7770" t="s">
        <v>7766</v>
      </c>
      <c r="C7770">
        <v>0.58909340371918695</v>
      </c>
      <c r="D7770">
        <v>3.1488754250136697E-2</v>
      </c>
      <c r="E7770">
        <v>-0.55760464946905097</v>
      </c>
      <c r="F7770">
        <v>6.8252697167067602</v>
      </c>
      <c r="G7770">
        <v>11.288011033083899</v>
      </c>
      <c r="H7770">
        <v>1.51355788381248E-3</v>
      </c>
      <c r="I7770">
        <v>3.0337396533309299E-3</v>
      </c>
    </row>
    <row r="7771" spans="1:9" x14ac:dyDescent="0.2">
      <c r="A7771">
        <v>6703</v>
      </c>
      <c r="B7771" t="s">
        <v>7767</v>
      </c>
      <c r="C7771">
        <v>-0.55915186938491601</v>
      </c>
      <c r="D7771">
        <v>0.408250421687609</v>
      </c>
      <c r="E7771">
        <v>0.96740229107252496</v>
      </c>
      <c r="F7771">
        <v>3.21986836520135</v>
      </c>
      <c r="G7771">
        <v>11.278853270254499</v>
      </c>
      <c r="H7771">
        <v>1.5160686766695799E-3</v>
      </c>
      <c r="I7771">
        <v>3.0379957947794202E-3</v>
      </c>
    </row>
    <row r="7772" spans="1:9" x14ac:dyDescent="0.2">
      <c r="A7772">
        <v>4193</v>
      </c>
      <c r="B7772" t="s">
        <v>7768</v>
      </c>
      <c r="C7772">
        <v>-0.74999340783415003</v>
      </c>
      <c r="D7772">
        <v>1.04461993349467E-2</v>
      </c>
      <c r="E7772">
        <v>0.76043960716909698</v>
      </c>
      <c r="F7772">
        <v>4.46264883584091</v>
      </c>
      <c r="G7772">
        <v>11.288691166892701</v>
      </c>
      <c r="H7772">
        <v>1.51607149507005E-3</v>
      </c>
      <c r="I7772">
        <v>3.0379957947794202E-3</v>
      </c>
    </row>
    <row r="7773" spans="1:9" x14ac:dyDescent="0.2">
      <c r="A7773">
        <v>6036</v>
      </c>
      <c r="B7773" t="s">
        <v>7769</v>
      </c>
      <c r="C7773">
        <v>-1.09087628210748</v>
      </c>
      <c r="D7773">
        <v>-1.05801014105978</v>
      </c>
      <c r="E7773">
        <v>3.2866141047702697E-2</v>
      </c>
      <c r="F7773">
        <v>7.2160060335121701</v>
      </c>
      <c r="G7773">
        <v>12.6463012820189</v>
      </c>
      <c r="H7773">
        <v>1.5178543487507101E-3</v>
      </c>
      <c r="I7773">
        <v>3.04117703535076E-3</v>
      </c>
    </row>
    <row r="7774" spans="1:9" x14ac:dyDescent="0.2">
      <c r="A7774">
        <v>2712</v>
      </c>
      <c r="B7774" t="s">
        <v>7770</v>
      </c>
      <c r="C7774">
        <v>1.4986958842231799</v>
      </c>
      <c r="D7774">
        <v>0.34923523059817402</v>
      </c>
      <c r="E7774">
        <v>-1.1494606536250001</v>
      </c>
      <c r="F7774">
        <v>0.37717329939396799</v>
      </c>
      <c r="G7774">
        <v>11.2728326578807</v>
      </c>
      <c r="H7774">
        <v>1.5193673996329799E-3</v>
      </c>
      <c r="I7774">
        <v>3.04381694932263E-3</v>
      </c>
    </row>
    <row r="7775" spans="1:9" x14ac:dyDescent="0.2">
      <c r="A7775">
        <v>3081</v>
      </c>
      <c r="B7775" t="s">
        <v>7771</v>
      </c>
      <c r="C7775">
        <v>-0.455137176202912</v>
      </c>
      <c r="D7775">
        <v>-0.32567369222326698</v>
      </c>
      <c r="E7775">
        <v>0.12946348397964499</v>
      </c>
      <c r="F7775">
        <v>5.6107692673340397</v>
      </c>
      <c r="G7775">
        <v>11.269728199689</v>
      </c>
      <c r="H7775">
        <v>1.5210715920189199E-3</v>
      </c>
      <c r="I7775">
        <v>3.04683905723162E-3</v>
      </c>
    </row>
    <row r="7776" spans="1:9" x14ac:dyDescent="0.2">
      <c r="A7776">
        <v>858</v>
      </c>
      <c r="B7776" t="s">
        <v>7772</v>
      </c>
      <c r="C7776">
        <v>-0.89342236731782898</v>
      </c>
      <c r="D7776">
        <v>-0.86819436529152005</v>
      </c>
      <c r="E7776">
        <v>2.5228002026308899E-2</v>
      </c>
      <c r="F7776">
        <v>1.95511163727579</v>
      </c>
      <c r="G7776">
        <v>11.2639529771442</v>
      </c>
      <c r="H7776">
        <v>1.5242477879463599E-3</v>
      </c>
      <c r="I7776">
        <v>3.05280855998722E-3</v>
      </c>
    </row>
    <row r="7777" spans="1:9" x14ac:dyDescent="0.2">
      <c r="A7777">
        <v>1876</v>
      </c>
      <c r="B7777" t="s">
        <v>7773</v>
      </c>
      <c r="C7777">
        <v>-2.2424008800547601</v>
      </c>
      <c r="D7777">
        <v>-0.90797391082272605</v>
      </c>
      <c r="E7777">
        <v>1.3344269692320401</v>
      </c>
      <c r="F7777">
        <v>2.5088432579085702</v>
      </c>
      <c r="G7777">
        <v>11.4596730766169</v>
      </c>
      <c r="H7777">
        <v>1.52487446041477E-3</v>
      </c>
      <c r="I7777">
        <v>3.0536709230425401E-3</v>
      </c>
    </row>
    <row r="7778" spans="1:9" x14ac:dyDescent="0.2">
      <c r="A7778">
        <v>1890</v>
      </c>
      <c r="B7778" t="s">
        <v>7774</v>
      </c>
      <c r="C7778">
        <v>0.19699218935401</v>
      </c>
      <c r="D7778">
        <v>0.72008400085667301</v>
      </c>
      <c r="E7778">
        <v>0.52309181150266304</v>
      </c>
      <c r="F7778">
        <v>3.1932812298808</v>
      </c>
      <c r="G7778">
        <v>11.260353376491</v>
      </c>
      <c r="H7778">
        <v>1.5262313401034201E-3</v>
      </c>
      <c r="I7778">
        <v>3.0559951688428101E-3</v>
      </c>
    </row>
    <row r="7779" spans="1:9" x14ac:dyDescent="0.2">
      <c r="A7779">
        <v>1439</v>
      </c>
      <c r="B7779" t="s">
        <v>7775</v>
      </c>
      <c r="C7779">
        <v>-2.3259580366833998</v>
      </c>
      <c r="D7779">
        <v>-3.9318895229363502</v>
      </c>
      <c r="E7779">
        <v>-1.6059314862529499</v>
      </c>
      <c r="F7779">
        <v>-0.21041938301638399</v>
      </c>
      <c r="G7779">
        <v>11.259964402760099</v>
      </c>
      <c r="H7779">
        <v>1.52644586197751E-3</v>
      </c>
      <c r="I7779">
        <v>3.0560317514417398E-3</v>
      </c>
    </row>
    <row r="7780" spans="1:9" x14ac:dyDescent="0.2">
      <c r="A7780">
        <v>4078</v>
      </c>
      <c r="B7780" t="s">
        <v>7776</v>
      </c>
      <c r="C7780">
        <v>4.1958328695329801</v>
      </c>
      <c r="D7780">
        <v>6.8580458870541001</v>
      </c>
      <c r="E7780">
        <v>2.6622130175211201</v>
      </c>
      <c r="F7780">
        <v>0.36396610291602299</v>
      </c>
      <c r="G7780">
        <v>11.8467594738926</v>
      </c>
      <c r="H7780">
        <v>1.52691553082435E-3</v>
      </c>
      <c r="I7780">
        <v>3.0562717885246099E-3</v>
      </c>
    </row>
    <row r="7781" spans="1:9" x14ac:dyDescent="0.2">
      <c r="A7781">
        <v>1101</v>
      </c>
      <c r="B7781" t="s">
        <v>7777</v>
      </c>
      <c r="C7781">
        <v>2.4744468760327401</v>
      </c>
      <c r="D7781">
        <v>1.52046036629472</v>
      </c>
      <c r="E7781">
        <v>-0.95398650973802501</v>
      </c>
      <c r="F7781">
        <v>0.327430848544014</v>
      </c>
      <c r="G7781">
        <v>11.2590355151554</v>
      </c>
      <c r="H7781">
        <v>1.52695829146683E-3</v>
      </c>
      <c r="I7781">
        <v>3.0562717885246099E-3</v>
      </c>
    </row>
    <row r="7782" spans="1:9" x14ac:dyDescent="0.2">
      <c r="A7782">
        <v>645</v>
      </c>
      <c r="B7782" t="s">
        <v>7778</v>
      </c>
      <c r="C7782">
        <v>-2.8777925581152402</v>
      </c>
      <c r="D7782">
        <v>-3.6571003905280102</v>
      </c>
      <c r="E7782">
        <v>-0.77930783241276302</v>
      </c>
      <c r="F7782">
        <v>-1.0896325314558699</v>
      </c>
      <c r="G7782">
        <v>11.2585491197118</v>
      </c>
      <c r="H7782">
        <v>1.52722669543123E-3</v>
      </c>
      <c r="I7782">
        <v>3.0563636459263002E-3</v>
      </c>
    </row>
    <row r="7783" spans="1:9" x14ac:dyDescent="0.2">
      <c r="A7783">
        <v>4138</v>
      </c>
      <c r="B7783" t="s">
        <v>7779</v>
      </c>
      <c r="C7783">
        <v>0.39400319699105302</v>
      </c>
      <c r="D7783">
        <v>0.40202549292114897</v>
      </c>
      <c r="E7783">
        <v>8.0222959300958099E-3</v>
      </c>
      <c r="F7783">
        <v>6.0877484677034701</v>
      </c>
      <c r="G7783">
        <v>11.2577246554953</v>
      </c>
      <c r="H7783">
        <v>1.5276817780506501E-3</v>
      </c>
      <c r="I7783">
        <v>3.0563636459263002E-3</v>
      </c>
    </row>
    <row r="7784" spans="1:9" x14ac:dyDescent="0.2">
      <c r="A7784">
        <v>2830</v>
      </c>
      <c r="B7784" t="s">
        <v>7780</v>
      </c>
      <c r="C7784">
        <v>-1.73938011573848E-2</v>
      </c>
      <c r="D7784">
        <v>-0.64393059138726805</v>
      </c>
      <c r="E7784">
        <v>-0.62653679022988296</v>
      </c>
      <c r="F7784">
        <v>3.58850081973269</v>
      </c>
      <c r="G7784">
        <v>11.2576342344128</v>
      </c>
      <c r="H7784">
        <v>1.5277316976624899E-3</v>
      </c>
      <c r="I7784">
        <v>3.0563636459263002E-3</v>
      </c>
    </row>
    <row r="7785" spans="1:9" x14ac:dyDescent="0.2">
      <c r="A7785">
        <v>1822</v>
      </c>
      <c r="B7785" t="s">
        <v>7781</v>
      </c>
      <c r="C7785">
        <v>0.53782402003052499</v>
      </c>
      <c r="D7785">
        <v>0.260060152624015</v>
      </c>
      <c r="E7785">
        <v>-0.27776386740651099</v>
      </c>
      <c r="F7785">
        <v>7.5929106463122498</v>
      </c>
      <c r="G7785">
        <v>11.2575299434359</v>
      </c>
      <c r="H7785">
        <v>1.5277892769002301E-3</v>
      </c>
      <c r="I7785">
        <v>3.0563636459263002E-3</v>
      </c>
    </row>
    <row r="7786" spans="1:9" x14ac:dyDescent="0.2">
      <c r="A7786">
        <v>3236</v>
      </c>
      <c r="B7786" t="s">
        <v>7782</v>
      </c>
      <c r="C7786">
        <v>1.4853827287991599</v>
      </c>
      <c r="D7786">
        <v>3.2648754627210299</v>
      </c>
      <c r="E7786">
        <v>1.77949273392188</v>
      </c>
      <c r="F7786">
        <v>6.1726161425284896E-3</v>
      </c>
      <c r="G7786">
        <v>11.571673711605699</v>
      </c>
      <c r="H7786">
        <v>1.52987332943846E-3</v>
      </c>
      <c r="I7786">
        <v>3.0601396899185302E-3</v>
      </c>
    </row>
    <row r="7787" spans="1:9" x14ac:dyDescent="0.2">
      <c r="A7787">
        <v>856</v>
      </c>
      <c r="B7787" t="s">
        <v>7783</v>
      </c>
      <c r="C7787">
        <v>-5.5975338957750302E-2</v>
      </c>
      <c r="D7787">
        <v>0.48791038717922902</v>
      </c>
      <c r="E7787">
        <v>0.54388572613697905</v>
      </c>
      <c r="F7787">
        <v>3.9244909681169702</v>
      </c>
      <c r="G7787">
        <v>11.245170463336599</v>
      </c>
      <c r="H7787">
        <v>1.53463078310339E-3</v>
      </c>
      <c r="I7787">
        <v>3.06926156620678E-3</v>
      </c>
    </row>
    <row r="7788" spans="1:9" x14ac:dyDescent="0.2">
      <c r="A7788">
        <v>5622</v>
      </c>
      <c r="B7788" t="s">
        <v>7784</v>
      </c>
      <c r="C7788">
        <v>-9.4801091466507295E-2</v>
      </c>
      <c r="D7788">
        <v>1.4973366636041801</v>
      </c>
      <c r="E7788">
        <v>1.5921377550706799</v>
      </c>
      <c r="F7788">
        <v>3.1160345395092302</v>
      </c>
      <c r="G7788">
        <v>11.414042154923401</v>
      </c>
      <c r="H7788">
        <v>1.53857521606047E-3</v>
      </c>
      <c r="I7788">
        <v>3.0763620804070599E-3</v>
      </c>
    </row>
    <row r="7789" spans="1:9" x14ac:dyDescent="0.2">
      <c r="A7789">
        <v>3584</v>
      </c>
      <c r="B7789" t="s">
        <v>7785</v>
      </c>
      <c r="C7789">
        <v>-0.95537145294942905</v>
      </c>
      <c r="D7789">
        <v>-0.97210138821470704</v>
      </c>
      <c r="E7789">
        <v>-1.6729935265277902E-2</v>
      </c>
      <c r="F7789">
        <v>1.7099753823763699</v>
      </c>
      <c r="G7789">
        <v>11.2378602024736</v>
      </c>
      <c r="H7789">
        <v>1.5386940093524001E-3</v>
      </c>
      <c r="I7789">
        <v>3.0763620804070599E-3</v>
      </c>
    </row>
    <row r="7790" spans="1:9" x14ac:dyDescent="0.2">
      <c r="A7790">
        <v>3359</v>
      </c>
      <c r="B7790" t="s">
        <v>7786</v>
      </c>
      <c r="C7790">
        <v>-0.46133878389743999</v>
      </c>
      <c r="D7790">
        <v>0.92691001693209596</v>
      </c>
      <c r="E7790">
        <v>1.3882488008295399</v>
      </c>
      <c r="F7790">
        <v>3.3824025266209601</v>
      </c>
      <c r="G7790">
        <v>11.2375112795715</v>
      </c>
      <c r="H7790">
        <v>1.53888826046253E-3</v>
      </c>
      <c r="I7790">
        <v>3.0763620804070599E-3</v>
      </c>
    </row>
    <row r="7791" spans="1:9" x14ac:dyDescent="0.2">
      <c r="A7791">
        <v>4043</v>
      </c>
      <c r="B7791" t="s">
        <v>7787</v>
      </c>
      <c r="C7791">
        <v>0.63845487936393897</v>
      </c>
      <c r="D7791">
        <v>0.228212091382724</v>
      </c>
      <c r="E7791">
        <v>-0.410242787981215</v>
      </c>
      <c r="F7791">
        <v>5.3823714930439399</v>
      </c>
      <c r="G7791">
        <v>11.237362190671201</v>
      </c>
      <c r="H7791">
        <v>1.5389712693533899E-3</v>
      </c>
      <c r="I7791">
        <v>3.0763620804070599E-3</v>
      </c>
    </row>
    <row r="7792" spans="1:9" x14ac:dyDescent="0.2">
      <c r="A7792">
        <v>2818</v>
      </c>
      <c r="B7792" t="s">
        <v>7788</v>
      </c>
      <c r="C7792">
        <v>0.22476135559823801</v>
      </c>
      <c r="D7792">
        <v>1.6438970877610199</v>
      </c>
      <c r="E7792">
        <v>1.41913573216278</v>
      </c>
      <c r="F7792">
        <v>2.5599371777244602</v>
      </c>
      <c r="G7792">
        <v>11.2367649364933</v>
      </c>
      <c r="H7792">
        <v>1.5393038571703201E-3</v>
      </c>
      <c r="I7792">
        <v>3.0766319681499502E-3</v>
      </c>
    </row>
    <row r="7793" spans="1:9" x14ac:dyDescent="0.2">
      <c r="A7793">
        <v>2877</v>
      </c>
      <c r="B7793" t="s">
        <v>7789</v>
      </c>
      <c r="C7793">
        <v>-0.80567839478067804</v>
      </c>
      <c r="D7793">
        <v>-0.20563699483467901</v>
      </c>
      <c r="E7793">
        <v>0.60004139994599903</v>
      </c>
      <c r="F7793">
        <v>2.73975149081117</v>
      </c>
      <c r="G7793">
        <v>11.2325688405856</v>
      </c>
      <c r="H7793">
        <v>1.5416428470244399E-3</v>
      </c>
      <c r="I7793">
        <v>3.0806499383824698E-3</v>
      </c>
    </row>
    <row r="7794" spans="1:9" x14ac:dyDescent="0.2">
      <c r="A7794">
        <v>899</v>
      </c>
      <c r="B7794" t="s">
        <v>7790</v>
      </c>
      <c r="C7794">
        <v>-0.461102197615264</v>
      </c>
      <c r="D7794">
        <v>-0.56523240908184003</v>
      </c>
      <c r="E7794">
        <v>-0.104130211466576</v>
      </c>
      <c r="F7794">
        <v>4.0738812882628697</v>
      </c>
      <c r="G7794">
        <v>11.2324488410098</v>
      </c>
      <c r="H7794">
        <v>1.5417097977019399E-3</v>
      </c>
      <c r="I7794">
        <v>3.0806499383824698E-3</v>
      </c>
    </row>
    <row r="7795" spans="1:9" x14ac:dyDescent="0.2">
      <c r="A7795">
        <v>5765</v>
      </c>
      <c r="B7795" t="s">
        <v>7791</v>
      </c>
      <c r="C7795">
        <v>-0.74774489087306995</v>
      </c>
      <c r="D7795">
        <v>0.141154058478966</v>
      </c>
      <c r="E7795">
        <v>0.88889894935203595</v>
      </c>
      <c r="F7795">
        <v>3.8749839475400498</v>
      </c>
      <c r="G7795">
        <v>11.2300097768701</v>
      </c>
      <c r="H7795">
        <v>1.54307134015359E-3</v>
      </c>
      <c r="I7795">
        <v>3.08297496906232E-3</v>
      </c>
    </row>
    <row r="7796" spans="1:9" x14ac:dyDescent="0.2">
      <c r="A7796">
        <v>1613</v>
      </c>
      <c r="B7796" t="s">
        <v>7792</v>
      </c>
      <c r="C7796">
        <v>-0.18397393764106101</v>
      </c>
      <c r="D7796">
        <v>-0.443639310829055</v>
      </c>
      <c r="E7796">
        <v>-0.25966537318799499</v>
      </c>
      <c r="F7796">
        <v>5.8431207387158803</v>
      </c>
      <c r="G7796">
        <v>11.2255790983734</v>
      </c>
      <c r="H7796">
        <v>1.5455482086985199E-3</v>
      </c>
      <c r="I7796">
        <v>3.0875274799042102E-3</v>
      </c>
    </row>
    <row r="7797" spans="1:9" x14ac:dyDescent="0.2">
      <c r="A7797">
        <v>914</v>
      </c>
      <c r="B7797" t="s">
        <v>7793</v>
      </c>
      <c r="C7797">
        <v>-0.34997688486283901</v>
      </c>
      <c r="D7797">
        <v>-1.0233745331158901</v>
      </c>
      <c r="E7797">
        <v>-0.67339764825305104</v>
      </c>
      <c r="F7797">
        <v>2.28104817826235</v>
      </c>
      <c r="G7797">
        <v>11.224034980443401</v>
      </c>
      <c r="H7797">
        <v>1.54641249284333E-3</v>
      </c>
      <c r="I7797">
        <v>3.0888577909897802E-3</v>
      </c>
    </row>
    <row r="7798" spans="1:9" x14ac:dyDescent="0.2">
      <c r="A7798">
        <v>1478</v>
      </c>
      <c r="B7798" t="s">
        <v>7794</v>
      </c>
      <c r="C7798">
        <v>1.14161668592596</v>
      </c>
      <c r="D7798">
        <v>0.44160942404534398</v>
      </c>
      <c r="E7798">
        <v>-0.70000726188062001</v>
      </c>
      <c r="F7798">
        <v>7.1724073846935799</v>
      </c>
      <c r="G7798">
        <v>11.2236434124731</v>
      </c>
      <c r="H7798">
        <v>1.5466317527913899E-3</v>
      </c>
      <c r="I7798">
        <v>3.0888995324442098E-3</v>
      </c>
    </row>
    <row r="7799" spans="1:9" x14ac:dyDescent="0.2">
      <c r="A7799">
        <v>926</v>
      </c>
      <c r="B7799" t="s">
        <v>7795</v>
      </c>
      <c r="C7799">
        <v>0.441967667183085</v>
      </c>
      <c r="D7799">
        <v>0.14119792243471599</v>
      </c>
      <c r="E7799">
        <v>-0.30076974474836898</v>
      </c>
      <c r="F7799">
        <v>6.0337357057714804</v>
      </c>
      <c r="G7799">
        <v>11.2207894163482</v>
      </c>
      <c r="H7799">
        <v>1.5482309455020599E-3</v>
      </c>
      <c r="I7799">
        <v>3.0916968816822299E-3</v>
      </c>
    </row>
    <row r="7800" spans="1:9" x14ac:dyDescent="0.2">
      <c r="A7800">
        <v>6236</v>
      </c>
      <c r="B7800" t="s">
        <v>7796</v>
      </c>
      <c r="C7800">
        <v>-0.527496093529781</v>
      </c>
      <c r="D7800">
        <v>-0.35534685271291599</v>
      </c>
      <c r="E7800">
        <v>0.172149240816864</v>
      </c>
      <c r="F7800">
        <v>6.1763084952980298</v>
      </c>
      <c r="G7800">
        <v>11.2163493106878</v>
      </c>
      <c r="H7800">
        <v>1.5507226951630901E-3</v>
      </c>
      <c r="I7800">
        <v>3.0962756518886601E-3</v>
      </c>
    </row>
    <row r="7801" spans="1:9" x14ac:dyDescent="0.2">
      <c r="A7801">
        <v>799</v>
      </c>
      <c r="B7801" t="s">
        <v>7797</v>
      </c>
      <c r="C7801">
        <v>0.52263247678655</v>
      </c>
      <c r="D7801">
        <v>0.46655897170983401</v>
      </c>
      <c r="E7801">
        <v>-5.6073505076715997E-2</v>
      </c>
      <c r="F7801">
        <v>4.6836414603068199</v>
      </c>
      <c r="G7801">
        <v>11.2144135971569</v>
      </c>
      <c r="H7801">
        <v>1.55181045328392E-3</v>
      </c>
      <c r="I7801">
        <v>3.0980503049406701E-3</v>
      </c>
    </row>
    <row r="7802" spans="1:9" x14ac:dyDescent="0.2">
      <c r="A7802">
        <v>2172</v>
      </c>
      <c r="B7802" t="s">
        <v>7798</v>
      </c>
      <c r="C7802">
        <v>-4.4970807168363401E-2</v>
      </c>
      <c r="D7802">
        <v>-0.55094041106001201</v>
      </c>
      <c r="E7802">
        <v>-0.50596960389164802</v>
      </c>
      <c r="F7802">
        <v>4.3626832386537497</v>
      </c>
      <c r="G7802">
        <v>11.213763933048501</v>
      </c>
      <c r="H7802">
        <v>1.55217572446722E-3</v>
      </c>
      <c r="I7802">
        <v>3.0983823075764099E-3</v>
      </c>
    </row>
    <row r="7803" spans="1:9" x14ac:dyDescent="0.2">
      <c r="A7803">
        <v>3031</v>
      </c>
      <c r="B7803" t="s">
        <v>7799</v>
      </c>
      <c r="C7803">
        <v>0.88640696456782198</v>
      </c>
      <c r="D7803">
        <v>0.35940963578726298</v>
      </c>
      <c r="E7803">
        <v>-0.52699732878055905</v>
      </c>
      <c r="F7803">
        <v>5.6200833572792304</v>
      </c>
      <c r="G7803">
        <v>11.8467896911623</v>
      </c>
      <c r="H7803">
        <v>1.5525879223358E-3</v>
      </c>
      <c r="I7803">
        <v>3.0988078860052699E-3</v>
      </c>
    </row>
    <row r="7804" spans="1:9" x14ac:dyDescent="0.2">
      <c r="A7804">
        <v>1464</v>
      </c>
      <c r="B7804" t="s">
        <v>7800</v>
      </c>
      <c r="C7804">
        <v>0.51640105577055095</v>
      </c>
      <c r="D7804">
        <v>1.0398802778468601</v>
      </c>
      <c r="E7804">
        <v>0.52347922207630404</v>
      </c>
      <c r="F7804">
        <v>3.2857086850172399</v>
      </c>
      <c r="G7804">
        <v>11.2057255281692</v>
      </c>
      <c r="H7804">
        <v>1.5567035271556199E-3</v>
      </c>
      <c r="I7804">
        <v>3.10653417671861E-3</v>
      </c>
    </row>
    <row r="7805" spans="1:9" x14ac:dyDescent="0.2">
      <c r="A7805">
        <v>2758</v>
      </c>
      <c r="B7805" t="s">
        <v>7801</v>
      </c>
      <c r="C7805">
        <v>-3.4291820749309001</v>
      </c>
      <c r="D7805">
        <v>-1.9168087443655799</v>
      </c>
      <c r="E7805">
        <v>1.51237333056532</v>
      </c>
      <c r="F7805">
        <v>-0.90437397050991997</v>
      </c>
      <c r="G7805">
        <v>11.2054517700836</v>
      </c>
      <c r="H7805">
        <v>1.55685799608991E-3</v>
      </c>
      <c r="I7805">
        <v>3.10653417671861E-3</v>
      </c>
    </row>
    <row r="7806" spans="1:9" x14ac:dyDescent="0.2">
      <c r="A7806">
        <v>2104</v>
      </c>
      <c r="B7806" t="s">
        <v>7802</v>
      </c>
      <c r="C7806">
        <v>-0.73255515712589703</v>
      </c>
      <c r="D7806">
        <v>0.18677901652036699</v>
      </c>
      <c r="E7806">
        <v>0.91933417364626402</v>
      </c>
      <c r="F7806">
        <v>3.0721484106286798</v>
      </c>
      <c r="G7806">
        <v>11.2021998165167</v>
      </c>
      <c r="H7806">
        <v>1.5586942791793101E-3</v>
      </c>
      <c r="I7806">
        <v>3.1097997841614601E-3</v>
      </c>
    </row>
    <row r="7807" spans="1:9" x14ac:dyDescent="0.2">
      <c r="A7807">
        <v>2633</v>
      </c>
      <c r="B7807" t="s">
        <v>7803</v>
      </c>
      <c r="C7807">
        <v>-0.75961246548194705</v>
      </c>
      <c r="D7807">
        <v>-0.53003211997037802</v>
      </c>
      <c r="E7807">
        <v>0.229580345511568</v>
      </c>
      <c r="F7807">
        <v>4.2722387135686297</v>
      </c>
      <c r="G7807">
        <v>11.199017180942899</v>
      </c>
      <c r="H7807">
        <v>1.56049384714314E-3</v>
      </c>
      <c r="I7807">
        <v>3.1129158343975801E-3</v>
      </c>
    </row>
    <row r="7808" spans="1:9" x14ac:dyDescent="0.2">
      <c r="A7808">
        <v>5203</v>
      </c>
      <c r="B7808" t="s">
        <v>7804</v>
      </c>
      <c r="C7808">
        <v>-0.68667647303508195</v>
      </c>
      <c r="D7808">
        <v>-2.63703145093401E-2</v>
      </c>
      <c r="E7808">
        <v>0.66030615852574204</v>
      </c>
      <c r="F7808">
        <v>5.1710889190790397</v>
      </c>
      <c r="G7808">
        <v>11.2312098027753</v>
      </c>
      <c r="H7808">
        <v>1.5606559156911E-3</v>
      </c>
      <c r="I7808">
        <v>3.1129158343975801E-3</v>
      </c>
    </row>
    <row r="7809" spans="1:9" x14ac:dyDescent="0.2">
      <c r="A7809">
        <v>4077</v>
      </c>
      <c r="B7809" t="s">
        <v>7805</v>
      </c>
      <c r="C7809">
        <v>0.313212068732376</v>
      </c>
      <c r="D7809">
        <v>0.55387542421686997</v>
      </c>
      <c r="E7809">
        <v>0.240663355484495</v>
      </c>
      <c r="F7809">
        <v>5.4957075155041304</v>
      </c>
      <c r="G7809">
        <v>11.194738297694901</v>
      </c>
      <c r="H7809">
        <v>1.56291705971718E-3</v>
      </c>
      <c r="I7809">
        <v>3.1170266974789901E-3</v>
      </c>
    </row>
    <row r="7810" spans="1:9" x14ac:dyDescent="0.2">
      <c r="A7810">
        <v>4709</v>
      </c>
      <c r="B7810" t="s">
        <v>7806</v>
      </c>
      <c r="C7810">
        <v>0.91557855525306997</v>
      </c>
      <c r="D7810">
        <v>1.2685038610216199</v>
      </c>
      <c r="E7810">
        <v>0.35292530576855502</v>
      </c>
      <c r="F7810">
        <v>6.3296041915865899</v>
      </c>
      <c r="G7810">
        <v>12.5672298270817</v>
      </c>
      <c r="H7810">
        <v>1.5639223354856301E-3</v>
      </c>
      <c r="I7810">
        <v>3.1185615254885799E-3</v>
      </c>
    </row>
    <row r="7811" spans="1:9" x14ac:dyDescent="0.2">
      <c r="A7811">
        <v>782</v>
      </c>
      <c r="B7811" t="s">
        <v>7807</v>
      </c>
      <c r="C7811">
        <v>-7.1950620613313004E-2</v>
      </c>
      <c r="D7811">
        <v>0.79514756559938504</v>
      </c>
      <c r="E7811">
        <v>0.86709818621269796</v>
      </c>
      <c r="F7811">
        <v>3.6520864270936002</v>
      </c>
      <c r="G7811">
        <v>11.192387448909599</v>
      </c>
      <c r="H7811">
        <v>1.564250242764E-3</v>
      </c>
      <c r="I7811">
        <v>3.1185615254885799E-3</v>
      </c>
    </row>
    <row r="7812" spans="1:9" x14ac:dyDescent="0.2">
      <c r="A7812">
        <v>1067</v>
      </c>
      <c r="B7812" t="s">
        <v>7808</v>
      </c>
      <c r="C7812">
        <v>-1.1675048574882001</v>
      </c>
      <c r="D7812">
        <v>-1.92071223187481</v>
      </c>
      <c r="E7812">
        <v>-0.75320737438660701</v>
      </c>
      <c r="F7812">
        <v>-0.79365952762504299</v>
      </c>
      <c r="G7812">
        <v>11.1923218841725</v>
      </c>
      <c r="H7812">
        <v>1.56428744384737E-3</v>
      </c>
      <c r="I7812">
        <v>3.1185615254885799E-3</v>
      </c>
    </row>
    <row r="7813" spans="1:9" x14ac:dyDescent="0.2">
      <c r="A7813">
        <v>4058</v>
      </c>
      <c r="B7813" t="s">
        <v>7809</v>
      </c>
      <c r="C7813">
        <v>0.54387255023292203</v>
      </c>
      <c r="D7813">
        <v>0.81126806066234902</v>
      </c>
      <c r="E7813">
        <v>0.267395510429426</v>
      </c>
      <c r="F7813">
        <v>5.00837185407517</v>
      </c>
      <c r="G7813">
        <v>11.199909776639499</v>
      </c>
      <c r="H7813">
        <v>1.5654924993441801E-3</v>
      </c>
      <c r="I7813">
        <v>3.12056441369529E-3</v>
      </c>
    </row>
    <row r="7814" spans="1:9" x14ac:dyDescent="0.2">
      <c r="A7814">
        <v>3710</v>
      </c>
      <c r="B7814" t="s">
        <v>7810</v>
      </c>
      <c r="C7814">
        <v>1.00737178295139</v>
      </c>
      <c r="D7814">
        <v>2.78339120317569</v>
      </c>
      <c r="E7814">
        <v>1.7760194202243</v>
      </c>
      <c r="F7814">
        <v>5.6761018287564298</v>
      </c>
      <c r="G7814">
        <v>11.3642032905825</v>
      </c>
      <c r="H7814">
        <v>1.5658664388661101E-3</v>
      </c>
      <c r="I7814">
        <v>3.1209103015516601E-3</v>
      </c>
    </row>
    <row r="7815" spans="1:9" x14ac:dyDescent="0.2">
      <c r="A7815">
        <v>19345</v>
      </c>
      <c r="B7815" t="s">
        <v>7811</v>
      </c>
      <c r="C7815">
        <v>6.4877565371889004E-2</v>
      </c>
      <c r="D7815">
        <v>-0.40094764605909</v>
      </c>
      <c r="E7815">
        <v>-0.46582521143097899</v>
      </c>
      <c r="F7815">
        <v>5.9084020333576204</v>
      </c>
      <c r="G7815">
        <v>11.186884044273</v>
      </c>
      <c r="H7815">
        <v>1.56737641136794E-3</v>
      </c>
      <c r="I7815">
        <v>3.1235200253163001E-3</v>
      </c>
    </row>
    <row r="7816" spans="1:9" x14ac:dyDescent="0.2">
      <c r="A7816">
        <v>4978</v>
      </c>
      <c r="B7816" t="s">
        <v>7812</v>
      </c>
      <c r="C7816">
        <v>-0.159182156762636</v>
      </c>
      <c r="D7816">
        <v>-0.52609196120076895</v>
      </c>
      <c r="E7816">
        <v>-0.36690980443813398</v>
      </c>
      <c r="F7816">
        <v>5.2327806177001603</v>
      </c>
      <c r="G7816">
        <v>11.185567592376101</v>
      </c>
      <c r="H7816">
        <v>1.5681252831743599E-3</v>
      </c>
      <c r="I7816">
        <v>3.1246125284185599E-3</v>
      </c>
    </row>
    <row r="7817" spans="1:9" x14ac:dyDescent="0.2">
      <c r="A7817">
        <v>5067</v>
      </c>
      <c r="B7817" t="s">
        <v>7813</v>
      </c>
      <c r="C7817">
        <v>-0.65306792191156504</v>
      </c>
      <c r="D7817">
        <v>-0.28961989288235801</v>
      </c>
      <c r="E7817">
        <v>0.36344802902920698</v>
      </c>
      <c r="F7817">
        <v>4.3330033384435804</v>
      </c>
      <c r="G7817">
        <v>11.1788928650736</v>
      </c>
      <c r="H7817">
        <v>1.5719286194601E-3</v>
      </c>
      <c r="I7817">
        <v>3.1317902331413402E-3</v>
      </c>
    </row>
    <row r="7818" spans="1:9" x14ac:dyDescent="0.2">
      <c r="A7818">
        <v>2415</v>
      </c>
      <c r="B7818" t="s">
        <v>7814</v>
      </c>
      <c r="C7818">
        <v>0.57405872222432197</v>
      </c>
      <c r="D7818">
        <v>0.28075744914160899</v>
      </c>
      <c r="E7818">
        <v>-0.29330127308271398</v>
      </c>
      <c r="F7818">
        <v>4.6031176744616404</v>
      </c>
      <c r="G7818">
        <v>11.1778866108838</v>
      </c>
      <c r="H7818">
        <v>1.5725029199378899E-3</v>
      </c>
      <c r="I7818">
        <v>3.1325336406898799E-3</v>
      </c>
    </row>
    <row r="7819" spans="1:9" x14ac:dyDescent="0.2">
      <c r="A7819">
        <v>1360</v>
      </c>
      <c r="B7819" t="s">
        <v>7815</v>
      </c>
      <c r="C7819">
        <v>0.24524071522980601</v>
      </c>
      <c r="D7819">
        <v>0.64814471775906701</v>
      </c>
      <c r="E7819">
        <v>0.40290400252926201</v>
      </c>
      <c r="F7819">
        <v>3.7384841869900298</v>
      </c>
      <c r="G7819">
        <v>11.1749307839365</v>
      </c>
      <c r="H7819">
        <v>1.5741913064454801E-3</v>
      </c>
      <c r="I7819">
        <v>3.1354959099474198E-3</v>
      </c>
    </row>
    <row r="7820" spans="1:9" x14ac:dyDescent="0.2">
      <c r="A7820">
        <v>1769</v>
      </c>
      <c r="B7820" t="s">
        <v>7816</v>
      </c>
      <c r="C7820">
        <v>1.05623053374058</v>
      </c>
      <c r="D7820">
        <v>1.5121154678667399</v>
      </c>
      <c r="E7820">
        <v>0.45588493412615599</v>
      </c>
      <c r="F7820">
        <v>2.9366105049479501</v>
      </c>
      <c r="G7820">
        <v>11.3055218725206</v>
      </c>
      <c r="H7820">
        <v>1.57453441347984E-3</v>
      </c>
      <c r="I7820">
        <v>3.1357782180212301E-3</v>
      </c>
    </row>
    <row r="7821" spans="1:9" x14ac:dyDescent="0.2">
      <c r="A7821">
        <v>6550</v>
      </c>
      <c r="B7821" t="s">
        <v>7817</v>
      </c>
      <c r="C7821">
        <v>-0.39245342463940802</v>
      </c>
      <c r="D7821">
        <v>7.4935565418407998E-2</v>
      </c>
      <c r="E7821">
        <v>0.46738899005781598</v>
      </c>
      <c r="F7821">
        <v>5.7253864758877899</v>
      </c>
      <c r="G7821">
        <v>11.170990333875899</v>
      </c>
      <c r="H7821">
        <v>1.5764453785230301E-3</v>
      </c>
      <c r="I7821">
        <v>3.1391825363632601E-3</v>
      </c>
    </row>
    <row r="7822" spans="1:9" x14ac:dyDescent="0.2">
      <c r="A7822">
        <v>3731</v>
      </c>
      <c r="B7822" t="s">
        <v>7818</v>
      </c>
      <c r="C7822">
        <v>0.50293199101610098</v>
      </c>
      <c r="D7822">
        <v>0.38658235576995298</v>
      </c>
      <c r="E7822">
        <v>-0.116349635246148</v>
      </c>
      <c r="F7822">
        <v>4.9262899072913298</v>
      </c>
      <c r="G7822">
        <v>11.1642925890716</v>
      </c>
      <c r="H7822">
        <v>1.5802852910559899E-3</v>
      </c>
      <c r="I7822">
        <v>3.14624509384128E-3</v>
      </c>
    </row>
    <row r="7823" spans="1:9" x14ac:dyDescent="0.2">
      <c r="A7823">
        <v>4117</v>
      </c>
      <c r="B7823" t="s">
        <v>7819</v>
      </c>
      <c r="C7823">
        <v>4.1633952535131196E-3</v>
      </c>
      <c r="D7823">
        <v>-1.2075151064226399</v>
      </c>
      <c r="E7823">
        <v>-1.21167850167616</v>
      </c>
      <c r="F7823">
        <v>2.1147572615896801</v>
      </c>
      <c r="G7823">
        <v>11.164099472851399</v>
      </c>
      <c r="H7823">
        <v>1.5803961677386699E-3</v>
      </c>
      <c r="I7823">
        <v>3.14624509384128E-3</v>
      </c>
    </row>
    <row r="7824" spans="1:9" x14ac:dyDescent="0.2">
      <c r="A7824">
        <v>1226</v>
      </c>
      <c r="B7824" t="s">
        <v>7820</v>
      </c>
      <c r="C7824">
        <v>0.84553991464397105</v>
      </c>
      <c r="D7824">
        <v>0.73174051790161598</v>
      </c>
      <c r="E7824">
        <v>-0.11379939674235499</v>
      </c>
      <c r="F7824">
        <v>3.2076746591820098</v>
      </c>
      <c r="G7824">
        <v>11.159823811686801</v>
      </c>
      <c r="H7824">
        <v>1.5828533237396301E-3</v>
      </c>
      <c r="I7824">
        <v>3.1507339840564398E-3</v>
      </c>
    </row>
    <row r="7825" spans="1:9" x14ac:dyDescent="0.2">
      <c r="A7825">
        <v>3019</v>
      </c>
      <c r="B7825" t="s">
        <v>7821</v>
      </c>
      <c r="C7825">
        <v>0.19764494460696999</v>
      </c>
      <c r="D7825">
        <v>0.44381218432535402</v>
      </c>
      <c r="E7825">
        <v>0.246167239718384</v>
      </c>
      <c r="F7825">
        <v>6.5678639354425199</v>
      </c>
      <c r="G7825">
        <v>11.156440592192901</v>
      </c>
      <c r="H7825">
        <v>1.58480074014626E-3</v>
      </c>
      <c r="I7825">
        <v>3.1542071990743399E-3</v>
      </c>
    </row>
    <row r="7826" spans="1:9" x14ac:dyDescent="0.2">
      <c r="A7826">
        <v>1731</v>
      </c>
      <c r="B7826" t="s">
        <v>7822</v>
      </c>
      <c r="C7826">
        <v>0.83990901215900104</v>
      </c>
      <c r="D7826">
        <v>1.4932454421866601</v>
      </c>
      <c r="E7826">
        <v>0.65333643002766295</v>
      </c>
      <c r="F7826">
        <v>1.2060258848754</v>
      </c>
      <c r="G7826">
        <v>11.154968482385099</v>
      </c>
      <c r="H7826">
        <v>1.5856489673060001E-3</v>
      </c>
      <c r="I7826">
        <v>3.1554921046503502E-3</v>
      </c>
    </row>
    <row r="7827" spans="1:9" x14ac:dyDescent="0.2">
      <c r="A7827">
        <v>6334</v>
      </c>
      <c r="B7827" t="s">
        <v>7823</v>
      </c>
      <c r="C7827">
        <v>0.43896823457865902</v>
      </c>
      <c r="D7827">
        <v>0.434168506366511</v>
      </c>
      <c r="E7827">
        <v>-4.7997282121474399E-3</v>
      </c>
      <c r="F7827">
        <v>5.6540907596437799</v>
      </c>
      <c r="G7827">
        <v>11.153996517531199</v>
      </c>
      <c r="H7827">
        <v>1.5862092996892601E-3</v>
      </c>
      <c r="I7827">
        <v>3.1562038352621002E-3</v>
      </c>
    </row>
    <row r="7828" spans="1:9" x14ac:dyDescent="0.2">
      <c r="A7828">
        <v>1142</v>
      </c>
      <c r="B7828" t="s">
        <v>7824</v>
      </c>
      <c r="C7828">
        <v>-0.38243347889888601</v>
      </c>
      <c r="D7828">
        <v>0.23298553940566399</v>
      </c>
      <c r="E7828">
        <v>0.61541901830455004</v>
      </c>
      <c r="F7828">
        <v>4.1201951277698603</v>
      </c>
      <c r="G7828">
        <v>11.152508211859301</v>
      </c>
      <c r="H7828">
        <v>1.58706774373951E-3</v>
      </c>
      <c r="I7828">
        <v>3.1575084841588899E-3</v>
      </c>
    </row>
    <row r="7829" spans="1:9" x14ac:dyDescent="0.2">
      <c r="A7829">
        <v>5265</v>
      </c>
      <c r="B7829" t="s">
        <v>7825</v>
      </c>
      <c r="C7829">
        <v>-0.22810697634294499</v>
      </c>
      <c r="D7829">
        <v>-0.60974120075362503</v>
      </c>
      <c r="E7829">
        <v>-0.38163422441068001</v>
      </c>
      <c r="F7829">
        <v>6.3019784070433102</v>
      </c>
      <c r="G7829">
        <v>11.1499300892247</v>
      </c>
      <c r="H7829">
        <v>1.5885560587453301E-3</v>
      </c>
      <c r="I7829">
        <v>3.1600657826753101E-3</v>
      </c>
    </row>
    <row r="7830" spans="1:9" x14ac:dyDescent="0.2">
      <c r="A7830">
        <v>3982</v>
      </c>
      <c r="B7830" t="s">
        <v>7826</v>
      </c>
      <c r="C7830">
        <v>0.44472197776875499</v>
      </c>
      <c r="D7830">
        <v>0.76812285300419503</v>
      </c>
      <c r="E7830">
        <v>0.32340087523543998</v>
      </c>
      <c r="F7830">
        <v>3.2931544557586498</v>
      </c>
      <c r="G7830">
        <v>11.1424281446638</v>
      </c>
      <c r="H7830">
        <v>1.5928960233412E-3</v>
      </c>
      <c r="I7830">
        <v>3.1681216164064401E-3</v>
      </c>
    </row>
    <row r="7831" spans="1:9" x14ac:dyDescent="0.2">
      <c r="A7831">
        <v>3117</v>
      </c>
      <c r="B7831" t="s">
        <v>7827</v>
      </c>
      <c r="C7831">
        <v>-0.48765470958472401</v>
      </c>
      <c r="D7831">
        <v>0.44966975693142303</v>
      </c>
      <c r="E7831">
        <v>0.93732446651614698</v>
      </c>
      <c r="F7831">
        <v>1.99344576975539</v>
      </c>
      <c r="G7831">
        <v>11.142226954216101</v>
      </c>
      <c r="H7831">
        <v>1.59301260316353E-3</v>
      </c>
      <c r="I7831">
        <v>3.1681216164064401E-3</v>
      </c>
    </row>
    <row r="7832" spans="1:9" x14ac:dyDescent="0.2">
      <c r="A7832">
        <v>2281</v>
      </c>
      <c r="B7832" t="s">
        <v>7828</v>
      </c>
      <c r="C7832">
        <v>1.75304930095321</v>
      </c>
      <c r="D7832">
        <v>3.8243727810366401</v>
      </c>
      <c r="E7832">
        <v>2.0713234800834401</v>
      </c>
      <c r="F7832">
        <v>0.20790103563128901</v>
      </c>
      <c r="G7832">
        <v>11.1363422347211</v>
      </c>
      <c r="H7832">
        <v>1.59642687546325E-3</v>
      </c>
      <c r="I7832">
        <v>3.174506359943E-3</v>
      </c>
    </row>
    <row r="7833" spans="1:9" x14ac:dyDescent="0.2">
      <c r="A7833">
        <v>378</v>
      </c>
      <c r="B7833" t="s">
        <v>7829</v>
      </c>
      <c r="C7833">
        <v>1.0717327145279101</v>
      </c>
      <c r="D7833">
        <v>0.99109241265077397</v>
      </c>
      <c r="E7833">
        <v>-8.0640301877140497E-2</v>
      </c>
      <c r="F7833">
        <v>2.4303185400495599</v>
      </c>
      <c r="G7833">
        <v>11.1308037648921</v>
      </c>
      <c r="H7833">
        <v>1.5996479922251699E-3</v>
      </c>
      <c r="I7833">
        <v>3.18030081620686E-3</v>
      </c>
    </row>
    <row r="7834" spans="1:9" x14ac:dyDescent="0.2">
      <c r="A7834">
        <v>1359</v>
      </c>
      <c r="B7834" t="s">
        <v>7830</v>
      </c>
      <c r="C7834">
        <v>0.16710387287057599</v>
      </c>
      <c r="D7834">
        <v>-0.79378220929248899</v>
      </c>
      <c r="E7834">
        <v>-0.96088608216306504</v>
      </c>
      <c r="F7834">
        <v>2.4635177661472101</v>
      </c>
      <c r="G7834">
        <v>11.1306297617098</v>
      </c>
      <c r="H7834">
        <v>1.5997493124421001E-3</v>
      </c>
      <c r="I7834">
        <v>3.18030081620686E-3</v>
      </c>
    </row>
    <row r="7835" spans="1:9" x14ac:dyDescent="0.2">
      <c r="A7835">
        <v>5206</v>
      </c>
      <c r="B7835" t="s">
        <v>7831</v>
      </c>
      <c r="C7835">
        <v>0.15332571263286701</v>
      </c>
      <c r="D7835">
        <v>0.75300331146036603</v>
      </c>
      <c r="E7835">
        <v>0.59967759882749905</v>
      </c>
      <c r="F7835">
        <v>9.1197749645625894</v>
      </c>
      <c r="G7835">
        <v>11.119100040648</v>
      </c>
      <c r="H7835">
        <v>1.6064795234284101E-3</v>
      </c>
      <c r="I7835">
        <v>3.1932728030159801E-3</v>
      </c>
    </row>
    <row r="7836" spans="1:9" x14ac:dyDescent="0.2">
      <c r="A7836">
        <v>4176</v>
      </c>
      <c r="B7836" t="s">
        <v>7832</v>
      </c>
      <c r="C7836">
        <v>1.3171059590698899</v>
      </c>
      <c r="D7836">
        <v>1.92405415171928</v>
      </c>
      <c r="E7836">
        <v>0.60694819264939304</v>
      </c>
      <c r="F7836">
        <v>1.8546578798678699</v>
      </c>
      <c r="G7836">
        <v>11.2232583856749</v>
      </c>
      <c r="H7836">
        <v>1.6088458413411901E-3</v>
      </c>
      <c r="I7836">
        <v>3.1975682758602401E-3</v>
      </c>
    </row>
    <row r="7837" spans="1:9" x14ac:dyDescent="0.2">
      <c r="A7837">
        <v>1564</v>
      </c>
      <c r="B7837" t="s">
        <v>7833</v>
      </c>
      <c r="C7837">
        <v>-0.68822667262007098</v>
      </c>
      <c r="D7837">
        <v>1.3724109855801001</v>
      </c>
      <c r="E7837">
        <v>2.0606376582001702</v>
      </c>
      <c r="F7837">
        <v>-0.37174416413512701</v>
      </c>
      <c r="G7837">
        <v>11.1034127201488</v>
      </c>
      <c r="H7837">
        <v>1.6156893157622801E-3</v>
      </c>
      <c r="I7837">
        <v>3.2107598296388699E-3</v>
      </c>
    </row>
    <row r="7838" spans="1:9" x14ac:dyDescent="0.2">
      <c r="A7838">
        <v>4571</v>
      </c>
      <c r="B7838" t="s">
        <v>7834</v>
      </c>
      <c r="C7838">
        <v>0.35692320126520899</v>
      </c>
      <c r="D7838">
        <v>0.51786904741629103</v>
      </c>
      <c r="E7838">
        <v>0.16094584615108201</v>
      </c>
      <c r="F7838">
        <v>5.4262610416966801</v>
      </c>
      <c r="G7838">
        <v>11.102604636633099</v>
      </c>
      <c r="H7838">
        <v>1.6161653815198399E-3</v>
      </c>
      <c r="I7838">
        <v>3.2112960726077399E-3</v>
      </c>
    </row>
    <row r="7839" spans="1:9" x14ac:dyDescent="0.2">
      <c r="A7839">
        <v>3060</v>
      </c>
      <c r="B7839" t="s">
        <v>7835</v>
      </c>
      <c r="C7839">
        <v>1.15171372746226</v>
      </c>
      <c r="D7839">
        <v>-1.10748887310486</v>
      </c>
      <c r="E7839">
        <v>-2.25920260056711</v>
      </c>
      <c r="F7839">
        <v>-0.62286840903278196</v>
      </c>
      <c r="G7839">
        <v>11.0985148028584</v>
      </c>
      <c r="H7839">
        <v>1.6185773135495901E-3</v>
      </c>
      <c r="I7839">
        <v>3.2156782248780602E-3</v>
      </c>
    </row>
    <row r="7840" spans="1:9" x14ac:dyDescent="0.2">
      <c r="A7840">
        <v>1950</v>
      </c>
      <c r="B7840" t="s">
        <v>7836</v>
      </c>
      <c r="C7840">
        <v>0.890934637277217</v>
      </c>
      <c r="D7840">
        <v>1.0201605011479</v>
      </c>
      <c r="E7840">
        <v>0.129225863870679</v>
      </c>
      <c r="F7840">
        <v>3.8813963050254499</v>
      </c>
      <c r="G7840">
        <v>11.381473654656199</v>
      </c>
      <c r="H7840">
        <v>1.6191352565308099E-3</v>
      </c>
      <c r="I7840">
        <v>3.2163763508990602E-3</v>
      </c>
    </row>
    <row r="7841" spans="1:9" x14ac:dyDescent="0.2">
      <c r="A7841">
        <v>1282</v>
      </c>
      <c r="B7841" t="s">
        <v>7837</v>
      </c>
      <c r="C7841">
        <v>-0.172227850848685</v>
      </c>
      <c r="D7841">
        <v>-0.45903543591514101</v>
      </c>
      <c r="E7841">
        <v>-0.28680758506645598</v>
      </c>
      <c r="F7841">
        <v>7.59239145035398</v>
      </c>
      <c r="G7841">
        <v>11.097031394365301</v>
      </c>
      <c r="H7841">
        <v>1.6194531655058101E-3</v>
      </c>
      <c r="I7841">
        <v>3.2165975374051602E-3</v>
      </c>
    </row>
    <row r="7842" spans="1:9" x14ac:dyDescent="0.2">
      <c r="A7842">
        <v>10969</v>
      </c>
      <c r="B7842" t="s">
        <v>7838</v>
      </c>
      <c r="C7842">
        <v>0.54542483409531295</v>
      </c>
      <c r="D7842">
        <v>0.31858614509494299</v>
      </c>
      <c r="E7842">
        <v>-0.22683868900036999</v>
      </c>
      <c r="F7842">
        <v>6.6563332041100098</v>
      </c>
      <c r="G7842">
        <v>11.0930391958671</v>
      </c>
      <c r="H7842">
        <v>1.6218130124885501E-3</v>
      </c>
      <c r="I7842">
        <v>3.2208738975222301E-3</v>
      </c>
    </row>
    <row r="7843" spans="1:9" x14ac:dyDescent="0.2">
      <c r="A7843">
        <v>3957</v>
      </c>
      <c r="B7843" t="s">
        <v>7839</v>
      </c>
      <c r="C7843">
        <v>0.23443684228306599</v>
      </c>
      <c r="D7843">
        <v>-0.203351631534847</v>
      </c>
      <c r="E7843">
        <v>-0.43778847381791303</v>
      </c>
      <c r="F7843">
        <v>6.1530080086271903</v>
      </c>
      <c r="G7843">
        <v>11.0873186824229</v>
      </c>
      <c r="H7843">
        <v>1.6252014302198801E-3</v>
      </c>
      <c r="I7843">
        <v>3.22719161838613E-3</v>
      </c>
    </row>
    <row r="7844" spans="1:9" x14ac:dyDescent="0.2">
      <c r="A7844">
        <v>2613</v>
      </c>
      <c r="B7844" t="s">
        <v>7840</v>
      </c>
      <c r="C7844">
        <v>0.659606137554686</v>
      </c>
      <c r="D7844">
        <v>0.61097230794270796</v>
      </c>
      <c r="E7844">
        <v>-4.8633829611977403E-2</v>
      </c>
      <c r="F7844">
        <v>4.9076035073792701</v>
      </c>
      <c r="G7844">
        <v>11.083576798936701</v>
      </c>
      <c r="H7844">
        <v>1.6274222820336999E-3</v>
      </c>
      <c r="I7844">
        <v>3.2311895672355899E-3</v>
      </c>
    </row>
    <row r="7845" spans="1:9" x14ac:dyDescent="0.2">
      <c r="A7845">
        <v>7560</v>
      </c>
      <c r="B7845" t="s">
        <v>7841</v>
      </c>
      <c r="C7845">
        <v>0.65832354570506102</v>
      </c>
      <c r="D7845">
        <v>0.78870197499858796</v>
      </c>
      <c r="E7845">
        <v>0.130378429293527</v>
      </c>
      <c r="F7845">
        <v>5.4044650413583497</v>
      </c>
      <c r="G7845">
        <v>11.3039200008237</v>
      </c>
      <c r="H7845">
        <v>1.6297889511415801E-3</v>
      </c>
      <c r="I7845">
        <v>3.2351468736825698E-3</v>
      </c>
    </row>
    <row r="7846" spans="1:9" x14ac:dyDescent="0.2">
      <c r="A7846">
        <v>377</v>
      </c>
      <c r="B7846" t="s">
        <v>7842</v>
      </c>
      <c r="C7846">
        <v>1.1586019080315799</v>
      </c>
      <c r="D7846">
        <v>1.3407773965941101</v>
      </c>
      <c r="E7846">
        <v>0.18217548856253399</v>
      </c>
      <c r="F7846">
        <v>1.1858052115223501</v>
      </c>
      <c r="G7846">
        <v>11.0795251747395</v>
      </c>
      <c r="H7846">
        <v>1.6298309288491999E-3</v>
      </c>
      <c r="I7846">
        <v>3.2351468736825698E-3</v>
      </c>
    </row>
    <row r="7847" spans="1:9" x14ac:dyDescent="0.2">
      <c r="A7847">
        <v>2086</v>
      </c>
      <c r="B7847" t="s">
        <v>7843</v>
      </c>
      <c r="C7847">
        <v>-9.7764155575400205E-2</v>
      </c>
      <c r="D7847">
        <v>-0.44891846606117303</v>
      </c>
      <c r="E7847">
        <v>-0.351154310485773</v>
      </c>
      <c r="F7847">
        <v>8.3912279310172995</v>
      </c>
      <c r="G7847">
        <v>11.078130241368401</v>
      </c>
      <c r="H7847">
        <v>1.63066115594482E-3</v>
      </c>
      <c r="I7847">
        <v>3.2363822993082799E-3</v>
      </c>
    </row>
    <row r="7848" spans="1:9" x14ac:dyDescent="0.2">
      <c r="A7848">
        <v>1004</v>
      </c>
      <c r="B7848" t="s">
        <v>7844</v>
      </c>
      <c r="C7848">
        <v>0.37336747441840701</v>
      </c>
      <c r="D7848">
        <v>-0.19305736935402701</v>
      </c>
      <c r="E7848">
        <v>-0.56642484377243396</v>
      </c>
      <c r="F7848">
        <v>5.5569358067757602</v>
      </c>
      <c r="G7848">
        <v>11.077197980326</v>
      </c>
      <c r="H7848">
        <v>1.6312162856037999E-3</v>
      </c>
      <c r="I7848">
        <v>3.2370714922164401E-3</v>
      </c>
    </row>
    <row r="7849" spans="1:9" x14ac:dyDescent="0.2">
      <c r="A7849">
        <v>2074</v>
      </c>
      <c r="B7849" t="s">
        <v>7845</v>
      </c>
      <c r="C7849">
        <v>0.33054219665076201</v>
      </c>
      <c r="D7849">
        <v>0.57967462091100297</v>
      </c>
      <c r="E7849">
        <v>0.24913242426024099</v>
      </c>
      <c r="F7849">
        <v>5.6357182034465501</v>
      </c>
      <c r="G7849">
        <v>11.076553012380399</v>
      </c>
      <c r="H7849">
        <v>1.6316004699827599E-3</v>
      </c>
      <c r="I7849">
        <v>3.2374213198995299E-3</v>
      </c>
    </row>
    <row r="7850" spans="1:9" x14ac:dyDescent="0.2">
      <c r="A7850">
        <v>3542</v>
      </c>
      <c r="B7850" t="s">
        <v>7846</v>
      </c>
      <c r="C7850">
        <v>0.485357860337708</v>
      </c>
      <c r="D7850">
        <v>0.57091322378317899</v>
      </c>
      <c r="E7850">
        <v>8.5555363445471003E-2</v>
      </c>
      <c r="F7850">
        <v>4.7735100317702202</v>
      </c>
      <c r="G7850">
        <v>11.0662392133876</v>
      </c>
      <c r="H7850">
        <v>1.63775827655972E-3</v>
      </c>
      <c r="I7850">
        <v>3.2488922936973899E-3</v>
      </c>
    </row>
    <row r="7851" spans="1:9" x14ac:dyDescent="0.2">
      <c r="A7851">
        <v>1927</v>
      </c>
      <c r="B7851" t="s">
        <v>7847</v>
      </c>
      <c r="C7851">
        <v>1.61697613431412</v>
      </c>
      <c r="D7851">
        <v>-1.9527536980924201</v>
      </c>
      <c r="E7851">
        <v>-3.5697298324065398</v>
      </c>
      <c r="F7851">
        <v>-0.53257654149101896</v>
      </c>
      <c r="G7851">
        <v>11.1727080779748</v>
      </c>
      <c r="H7851">
        <v>1.6377989022299301E-3</v>
      </c>
      <c r="I7851">
        <v>3.2488922936973899E-3</v>
      </c>
    </row>
    <row r="7852" spans="1:9" x14ac:dyDescent="0.2">
      <c r="A7852">
        <v>2712</v>
      </c>
      <c r="B7852" t="s">
        <v>7848</v>
      </c>
      <c r="C7852">
        <v>-1.2718370202174101</v>
      </c>
      <c r="D7852">
        <v>0.73698292143029698</v>
      </c>
      <c r="E7852">
        <v>2.0088199416477099</v>
      </c>
      <c r="F7852">
        <v>-0.39166536752348502</v>
      </c>
      <c r="G7852">
        <v>11.058369346271601</v>
      </c>
      <c r="H7852">
        <v>1.64247503447616E-3</v>
      </c>
      <c r="I7852">
        <v>3.2577533100067199E-3</v>
      </c>
    </row>
    <row r="7853" spans="1:9" x14ac:dyDescent="0.2">
      <c r="A7853">
        <v>8393</v>
      </c>
      <c r="B7853" t="s">
        <v>7849</v>
      </c>
      <c r="C7853">
        <v>0.356412515651096</v>
      </c>
      <c r="D7853">
        <v>0.38452541645824101</v>
      </c>
      <c r="E7853">
        <v>2.8112900807145E-2</v>
      </c>
      <c r="F7853">
        <v>6.8284546733978502</v>
      </c>
      <c r="G7853">
        <v>11.057186772183501</v>
      </c>
      <c r="H7853">
        <v>1.6431851606471201E-3</v>
      </c>
      <c r="I7853">
        <v>3.2587467296990502E-3</v>
      </c>
    </row>
    <row r="7854" spans="1:9" x14ac:dyDescent="0.2">
      <c r="A7854">
        <v>4001</v>
      </c>
      <c r="B7854" t="s">
        <v>7850</v>
      </c>
      <c r="C7854">
        <v>-0.25030139657539102</v>
      </c>
      <c r="D7854">
        <v>-0.52816388593017305</v>
      </c>
      <c r="E7854">
        <v>-0.27786248935478303</v>
      </c>
      <c r="F7854">
        <v>8.2769774394106008</v>
      </c>
      <c r="G7854">
        <v>11.0522778137665</v>
      </c>
      <c r="H7854">
        <v>1.64613675072571E-3</v>
      </c>
      <c r="I7854">
        <v>3.2641845768879101E-3</v>
      </c>
    </row>
    <row r="7855" spans="1:9" x14ac:dyDescent="0.2">
      <c r="A7855">
        <v>2231</v>
      </c>
      <c r="B7855" t="s">
        <v>7851</v>
      </c>
      <c r="C7855">
        <v>-2.7617592018404</v>
      </c>
      <c r="D7855">
        <v>1.4747079028716199</v>
      </c>
      <c r="E7855">
        <v>4.2364671047120197</v>
      </c>
      <c r="F7855">
        <v>-1.9806001813251</v>
      </c>
      <c r="G7855">
        <v>11.616354372573999</v>
      </c>
      <c r="H7855">
        <v>1.64887427089871E-3</v>
      </c>
      <c r="I7855">
        <v>3.2691966063705998E-3</v>
      </c>
    </row>
    <row r="7856" spans="1:9" x14ac:dyDescent="0.2">
      <c r="A7856">
        <v>1498</v>
      </c>
      <c r="B7856" t="s">
        <v>7852</v>
      </c>
      <c r="C7856">
        <v>0.57171930395447501</v>
      </c>
      <c r="D7856">
        <v>0.19266616673127601</v>
      </c>
      <c r="E7856">
        <v>-0.379053137223199</v>
      </c>
      <c r="F7856">
        <v>4.2361589672910203</v>
      </c>
      <c r="G7856">
        <v>11.0467077525796</v>
      </c>
      <c r="H7856">
        <v>1.64949327119857E-3</v>
      </c>
      <c r="I7856">
        <v>3.2700075390329898E-3</v>
      </c>
    </row>
    <row r="7857" spans="1:9" x14ac:dyDescent="0.2">
      <c r="A7857">
        <v>4117</v>
      </c>
      <c r="B7857" t="s">
        <v>7853</v>
      </c>
      <c r="C7857">
        <v>-0.72955334130277805</v>
      </c>
      <c r="D7857">
        <v>-0.88597266214988701</v>
      </c>
      <c r="E7857">
        <v>-0.15641932084710899</v>
      </c>
      <c r="F7857">
        <v>3.9562266108528301</v>
      </c>
      <c r="G7857">
        <v>11.172969862443001</v>
      </c>
      <c r="H7857">
        <v>1.6521414941542501E-3</v>
      </c>
      <c r="I7857">
        <v>3.2748405482395599E-3</v>
      </c>
    </row>
    <row r="7858" spans="1:9" x14ac:dyDescent="0.2">
      <c r="A7858">
        <v>6059</v>
      </c>
      <c r="B7858" t="s">
        <v>7854</v>
      </c>
      <c r="C7858">
        <v>0.57422132270410697</v>
      </c>
      <c r="D7858">
        <v>0.53564380088825803</v>
      </c>
      <c r="E7858">
        <v>-3.85775218158491E-2</v>
      </c>
      <c r="F7858">
        <v>5.8097952762940599</v>
      </c>
      <c r="G7858">
        <v>11.041803063779</v>
      </c>
      <c r="H7858">
        <v>1.65245539552983E-3</v>
      </c>
      <c r="I7858">
        <v>3.27504587236738E-3</v>
      </c>
    </row>
    <row r="7859" spans="1:9" x14ac:dyDescent="0.2">
      <c r="A7859">
        <v>1959</v>
      </c>
      <c r="B7859" t="s">
        <v>7855</v>
      </c>
      <c r="C7859">
        <v>2.6168970678091599</v>
      </c>
      <c r="D7859">
        <v>3.6629795646050698</v>
      </c>
      <c r="E7859">
        <v>1.0460824967959099</v>
      </c>
      <c r="F7859">
        <v>4.1322332154373003</v>
      </c>
      <c r="G7859">
        <v>11.643949917471099</v>
      </c>
      <c r="H7859">
        <v>1.6529564960523001E-3</v>
      </c>
      <c r="I7859">
        <v>3.2756221120547801E-3</v>
      </c>
    </row>
    <row r="7860" spans="1:9" x14ac:dyDescent="0.2">
      <c r="A7860">
        <v>7045</v>
      </c>
      <c r="B7860" t="s">
        <v>7856</v>
      </c>
      <c r="C7860">
        <v>1.6001127818755401</v>
      </c>
      <c r="D7860">
        <v>-0.83457260432385405</v>
      </c>
      <c r="E7860">
        <v>-2.4346853861994</v>
      </c>
      <c r="F7860">
        <v>-1.20560536410112</v>
      </c>
      <c r="G7860">
        <v>11.039261774001</v>
      </c>
      <c r="H7860">
        <v>1.65399259537967E-3</v>
      </c>
      <c r="I7860">
        <v>3.2772582638061001E-3</v>
      </c>
    </row>
    <row r="7861" spans="1:9" x14ac:dyDescent="0.2">
      <c r="A7861">
        <v>3970</v>
      </c>
      <c r="B7861" t="s">
        <v>7857</v>
      </c>
      <c r="C7861">
        <v>-0.22827288534618501</v>
      </c>
      <c r="D7861">
        <v>1.7056732241702199</v>
      </c>
      <c r="E7861">
        <v>1.9339461095163999</v>
      </c>
      <c r="F7861">
        <v>-0.41890768836866998</v>
      </c>
      <c r="G7861">
        <v>11.038212062591001</v>
      </c>
      <c r="H7861">
        <v>1.65462803772696E-3</v>
      </c>
      <c r="I7861">
        <v>3.27810022945093E-3</v>
      </c>
    </row>
    <row r="7862" spans="1:9" x14ac:dyDescent="0.2">
      <c r="A7862">
        <v>6347</v>
      </c>
      <c r="B7862" t="s">
        <v>7858</v>
      </c>
      <c r="C7862">
        <v>0.39728365584318498</v>
      </c>
      <c r="D7862">
        <v>0.55062345486348996</v>
      </c>
      <c r="E7862">
        <v>0.15333979902030501</v>
      </c>
      <c r="F7862">
        <v>6.6930228093544102</v>
      </c>
      <c r="G7862">
        <v>11.033635682422201</v>
      </c>
      <c r="H7862">
        <v>1.65740164945583E-3</v>
      </c>
      <c r="I7862">
        <v>3.2831775200770998E-3</v>
      </c>
    </row>
    <row r="7863" spans="1:9" x14ac:dyDescent="0.2">
      <c r="A7863">
        <v>3376</v>
      </c>
      <c r="B7863" t="s">
        <v>7859</v>
      </c>
      <c r="C7863">
        <v>0.91862957260631894</v>
      </c>
      <c r="D7863">
        <v>1.6639058951961601</v>
      </c>
      <c r="E7863">
        <v>0.74527632258984</v>
      </c>
      <c r="F7863">
        <v>1.3522617861928901</v>
      </c>
      <c r="G7863">
        <v>11.0324926808618</v>
      </c>
      <c r="H7863">
        <v>1.65809522895061E-3</v>
      </c>
      <c r="I7863">
        <v>3.2841336689415999E-3</v>
      </c>
    </row>
    <row r="7864" spans="1:9" x14ac:dyDescent="0.2">
      <c r="A7864">
        <v>2370</v>
      </c>
      <c r="B7864" t="s">
        <v>7860</v>
      </c>
      <c r="C7864">
        <v>0.426532013712351</v>
      </c>
      <c r="D7864">
        <v>0.485626240112634</v>
      </c>
      <c r="E7864">
        <v>5.9094226400282703E-2</v>
      </c>
      <c r="F7864">
        <v>6.0301794473612498</v>
      </c>
      <c r="G7864">
        <v>11.031286454943</v>
      </c>
      <c r="H7864">
        <v>1.65882753753643E-3</v>
      </c>
      <c r="I7864">
        <v>3.2851662742614E-3</v>
      </c>
    </row>
    <row r="7865" spans="1:9" x14ac:dyDescent="0.2">
      <c r="A7865">
        <v>2039</v>
      </c>
      <c r="B7865" t="s">
        <v>7861</v>
      </c>
      <c r="C7865">
        <v>-0.58783734285835598</v>
      </c>
      <c r="D7865">
        <v>3.5030315412726099</v>
      </c>
      <c r="E7865">
        <v>4.0908688841309697</v>
      </c>
      <c r="F7865">
        <v>-0.93749785917708395</v>
      </c>
      <c r="G7865">
        <v>11.030142434263601</v>
      </c>
      <c r="H7865">
        <v>1.6595224266372601E-3</v>
      </c>
      <c r="I7865">
        <v>3.28612452029443E-3</v>
      </c>
    </row>
    <row r="7866" spans="1:9" x14ac:dyDescent="0.2">
      <c r="A7866">
        <v>1714</v>
      </c>
      <c r="B7866" t="s">
        <v>7862</v>
      </c>
      <c r="C7866">
        <v>0.101190243833073</v>
      </c>
      <c r="D7866">
        <v>-0.420721901410608</v>
      </c>
      <c r="E7866">
        <v>-0.52191214524368101</v>
      </c>
      <c r="F7866">
        <v>4.9627865064083698</v>
      </c>
      <c r="G7866">
        <v>11.026447377362</v>
      </c>
      <c r="H7866">
        <v>1.6617691412226E-3</v>
      </c>
      <c r="I7866">
        <v>3.2901549989978801E-3</v>
      </c>
    </row>
    <row r="7867" spans="1:9" x14ac:dyDescent="0.2">
      <c r="A7867">
        <v>2710</v>
      </c>
      <c r="B7867" t="s">
        <v>7863</v>
      </c>
      <c r="C7867">
        <v>0.45110693222311099</v>
      </c>
      <c r="D7867">
        <v>1.13642317876013</v>
      </c>
      <c r="E7867">
        <v>0.68531624653702194</v>
      </c>
      <c r="F7867">
        <v>1.4835839495176499</v>
      </c>
      <c r="G7867">
        <v>11.0209061661379</v>
      </c>
      <c r="H7867">
        <v>1.6651449767211301E-3</v>
      </c>
      <c r="I7867">
        <v>3.2964197276254101E-3</v>
      </c>
    </row>
    <row r="7868" spans="1:9" x14ac:dyDescent="0.2">
      <c r="A7868">
        <v>2419</v>
      </c>
      <c r="B7868" t="s">
        <v>7864</v>
      </c>
      <c r="C7868">
        <v>-0.34551361590975699</v>
      </c>
      <c r="D7868">
        <v>1.02715039180862</v>
      </c>
      <c r="E7868">
        <v>1.37266400771837</v>
      </c>
      <c r="F7868">
        <v>2.9714955439561002</v>
      </c>
      <c r="G7868">
        <v>11.0176675906631</v>
      </c>
      <c r="H7868">
        <v>1.6671216662654501E-3</v>
      </c>
      <c r="I7868">
        <v>3.2999133833844698E-3</v>
      </c>
    </row>
    <row r="7869" spans="1:9" x14ac:dyDescent="0.2">
      <c r="A7869">
        <v>381</v>
      </c>
      <c r="B7869" t="s">
        <v>7865</v>
      </c>
      <c r="C7869">
        <v>-1.8392089672984999</v>
      </c>
      <c r="D7869">
        <v>-1.96841429655976</v>
      </c>
      <c r="E7869">
        <v>-0.12920532926126599</v>
      </c>
      <c r="F7869">
        <v>-1.57804445684235</v>
      </c>
      <c r="G7869">
        <v>11.012222176316399</v>
      </c>
      <c r="H7869">
        <v>1.6704514404045901E-3</v>
      </c>
      <c r="I7869">
        <v>3.3058064701217398E-3</v>
      </c>
    </row>
    <row r="7870" spans="1:9" x14ac:dyDescent="0.2">
      <c r="A7870">
        <v>7569</v>
      </c>
      <c r="B7870" t="s">
        <v>7866</v>
      </c>
      <c r="C7870">
        <v>0.51765837703937101</v>
      </c>
      <c r="D7870">
        <v>0.22967656673901601</v>
      </c>
      <c r="E7870">
        <v>-0.28798181030035502</v>
      </c>
      <c r="F7870">
        <v>4.9616577213859498</v>
      </c>
      <c r="G7870">
        <v>11.0121045579611</v>
      </c>
      <c r="H7870">
        <v>1.67052344678834E-3</v>
      </c>
      <c r="I7870">
        <v>3.3058064701217398E-3</v>
      </c>
    </row>
    <row r="7871" spans="1:9" x14ac:dyDescent="0.2">
      <c r="A7871">
        <v>2265</v>
      </c>
      <c r="B7871" t="s">
        <v>7867</v>
      </c>
      <c r="C7871">
        <v>0.47487241746804898</v>
      </c>
      <c r="D7871">
        <v>0.42643662965885298</v>
      </c>
      <c r="E7871">
        <v>-4.8435787809196502E-2</v>
      </c>
      <c r="F7871">
        <v>6.2743095980247103</v>
      </c>
      <c r="G7871">
        <v>11.0087770459617</v>
      </c>
      <c r="H7871">
        <v>1.67256205039425E-3</v>
      </c>
      <c r="I7871">
        <v>3.3090101182368802E-3</v>
      </c>
    </row>
    <row r="7872" spans="1:9" x14ac:dyDescent="0.2">
      <c r="A7872">
        <v>1861</v>
      </c>
      <c r="B7872" t="s">
        <v>7868</v>
      </c>
      <c r="C7872">
        <v>0.53746116626063001</v>
      </c>
      <c r="D7872">
        <v>0.41975630506858702</v>
      </c>
      <c r="E7872">
        <v>-0.117704861192043</v>
      </c>
      <c r="F7872">
        <v>8.9281405628999408</v>
      </c>
      <c r="G7872">
        <v>11.0084974072614</v>
      </c>
      <c r="H7872">
        <v>1.6727335023970799E-3</v>
      </c>
      <c r="I7872">
        <v>3.3090101182368802E-3</v>
      </c>
    </row>
    <row r="7873" spans="1:9" x14ac:dyDescent="0.2">
      <c r="A7873">
        <v>1531</v>
      </c>
      <c r="B7873" t="s">
        <v>7869</v>
      </c>
      <c r="C7873">
        <v>0.35913124235430299</v>
      </c>
      <c r="D7873">
        <v>-0.21083664137296401</v>
      </c>
      <c r="E7873">
        <v>-0.56996788372726703</v>
      </c>
      <c r="F7873">
        <v>5.9757989244473002</v>
      </c>
      <c r="G7873">
        <v>11.008421838048401</v>
      </c>
      <c r="H7873">
        <v>1.6727798388621101E-3</v>
      </c>
      <c r="I7873">
        <v>3.3090101182368802E-3</v>
      </c>
    </row>
    <row r="7874" spans="1:9" x14ac:dyDescent="0.2">
      <c r="A7874">
        <v>2618</v>
      </c>
      <c r="B7874" t="s">
        <v>7870</v>
      </c>
      <c r="C7874">
        <v>-1.6264332468229701</v>
      </c>
      <c r="D7874">
        <v>-0.58928792179743905</v>
      </c>
      <c r="E7874">
        <v>1.03714532502553</v>
      </c>
      <c r="F7874">
        <v>1.0611547909018599</v>
      </c>
      <c r="G7874">
        <v>11.001302031738801</v>
      </c>
      <c r="H7874">
        <v>1.67715213001455E-3</v>
      </c>
      <c r="I7874">
        <v>3.31723777068292E-3</v>
      </c>
    </row>
    <row r="7875" spans="1:9" x14ac:dyDescent="0.2">
      <c r="A7875">
        <v>3182</v>
      </c>
      <c r="B7875" t="s">
        <v>7871</v>
      </c>
      <c r="C7875">
        <v>0.13118091565704301</v>
      </c>
      <c r="D7875">
        <v>0.64121111409039699</v>
      </c>
      <c r="E7875">
        <v>0.51003019843335295</v>
      </c>
      <c r="F7875">
        <v>4.7570843283945603</v>
      </c>
      <c r="G7875">
        <v>10.999650348014301</v>
      </c>
      <c r="H7875">
        <v>1.6781683217629399E-3</v>
      </c>
      <c r="I7875">
        <v>3.3188261501768501E-3</v>
      </c>
    </row>
    <row r="7876" spans="1:9" x14ac:dyDescent="0.2">
      <c r="A7876">
        <v>3196</v>
      </c>
      <c r="B7876" t="s">
        <v>7872</v>
      </c>
      <c r="C7876">
        <v>-0.47604807765270901</v>
      </c>
      <c r="D7876">
        <v>0.152525412153276</v>
      </c>
      <c r="E7876">
        <v>0.62857348980598504</v>
      </c>
      <c r="F7876">
        <v>3.9379641414747799</v>
      </c>
      <c r="G7876">
        <v>10.9990429652659</v>
      </c>
      <c r="H7876">
        <v>1.6785421906832399E-3</v>
      </c>
      <c r="I7876">
        <v>3.3191439991516699E-3</v>
      </c>
    </row>
    <row r="7877" spans="1:9" x14ac:dyDescent="0.2">
      <c r="A7877">
        <v>2296</v>
      </c>
      <c r="B7877" t="s">
        <v>7873</v>
      </c>
      <c r="C7877">
        <v>-0.10928720808782399</v>
      </c>
      <c r="D7877">
        <v>1.7298331111096901</v>
      </c>
      <c r="E7877">
        <v>1.8391203191975201</v>
      </c>
      <c r="F7877">
        <v>-0.23278495330676599</v>
      </c>
      <c r="G7877">
        <v>10.9967630408928</v>
      </c>
      <c r="H7877">
        <v>1.6799464374100501E-3</v>
      </c>
      <c r="I7877">
        <v>3.3214989745237698E-3</v>
      </c>
    </row>
    <row r="7878" spans="1:9" x14ac:dyDescent="0.2">
      <c r="A7878">
        <v>492</v>
      </c>
      <c r="B7878" t="s">
        <v>7874</v>
      </c>
      <c r="C7878">
        <v>0.51758516156287804</v>
      </c>
      <c r="D7878">
        <v>0.68127174973159998</v>
      </c>
      <c r="E7878">
        <v>0.163686588168722</v>
      </c>
      <c r="F7878">
        <v>4.0048751474960396</v>
      </c>
      <c r="G7878">
        <v>10.9961421256303</v>
      </c>
      <c r="H7878">
        <v>1.6803291058229499E-3</v>
      </c>
      <c r="I7878">
        <v>3.3218337991462502E-3</v>
      </c>
    </row>
    <row r="7879" spans="1:9" x14ac:dyDescent="0.2">
      <c r="A7879">
        <v>4296</v>
      </c>
      <c r="B7879" t="s">
        <v>7875</v>
      </c>
      <c r="C7879">
        <v>1.3109591851895099</v>
      </c>
      <c r="D7879">
        <v>0.89611664815571901</v>
      </c>
      <c r="E7879">
        <v>-0.41484253703378898</v>
      </c>
      <c r="F7879">
        <v>2.9697153543860102</v>
      </c>
      <c r="G7879">
        <v>10.9937488668093</v>
      </c>
      <c r="H7879">
        <v>1.68180500861611E-3</v>
      </c>
      <c r="I7879">
        <v>3.3241411064589901E-3</v>
      </c>
    </row>
    <row r="7880" spans="1:9" x14ac:dyDescent="0.2">
      <c r="A7880">
        <v>6661</v>
      </c>
      <c r="B7880" t="s">
        <v>7876</v>
      </c>
      <c r="C7880">
        <v>0.36167936745506002</v>
      </c>
      <c r="D7880">
        <v>-8.12213027699457E-2</v>
      </c>
      <c r="E7880">
        <v>-0.44290067022500501</v>
      </c>
      <c r="F7880">
        <v>5.6518056923508002</v>
      </c>
      <c r="G7880">
        <v>10.9935573484257</v>
      </c>
      <c r="H7880">
        <v>1.68192318120924E-3</v>
      </c>
      <c r="I7880">
        <v>3.3241411064589901E-3</v>
      </c>
    </row>
    <row r="7881" spans="1:9" x14ac:dyDescent="0.2">
      <c r="A7881">
        <v>3461</v>
      </c>
      <c r="B7881" t="s">
        <v>7877</v>
      </c>
      <c r="C7881">
        <v>-0.171462335773199</v>
      </c>
      <c r="D7881">
        <v>0.46389134449763098</v>
      </c>
      <c r="E7881">
        <v>0.63535368027083094</v>
      </c>
      <c r="F7881">
        <v>4.3849635739367203</v>
      </c>
      <c r="G7881">
        <v>10.9891161859705</v>
      </c>
      <c r="H7881">
        <v>1.68466620805213E-3</v>
      </c>
      <c r="I7881">
        <v>3.32913987205428E-3</v>
      </c>
    </row>
    <row r="7882" spans="1:9" x14ac:dyDescent="0.2">
      <c r="A7882">
        <v>1747</v>
      </c>
      <c r="B7882" t="s">
        <v>7878</v>
      </c>
      <c r="C7882">
        <v>-0.75999588868053303</v>
      </c>
      <c r="D7882">
        <v>-3.0529930436397699</v>
      </c>
      <c r="E7882">
        <v>-2.2929971549592301</v>
      </c>
      <c r="F7882">
        <v>-0.75041529252573103</v>
      </c>
      <c r="G7882">
        <v>10.9877641800971</v>
      </c>
      <c r="H7882">
        <v>1.68550228449604E-3</v>
      </c>
      <c r="I7882">
        <v>3.3303694422246299E-3</v>
      </c>
    </row>
    <row r="7883" spans="1:9" x14ac:dyDescent="0.2">
      <c r="A7883">
        <v>2820</v>
      </c>
      <c r="B7883" t="s">
        <v>7879</v>
      </c>
      <c r="C7883">
        <v>-0.61256007107128996</v>
      </c>
      <c r="D7883">
        <v>-0.38599660229232802</v>
      </c>
      <c r="E7883">
        <v>0.226563468778962</v>
      </c>
      <c r="F7883">
        <v>4.1147201273927703</v>
      </c>
      <c r="G7883">
        <v>10.9858143918444</v>
      </c>
      <c r="H7883">
        <v>1.6867088733286701E-3</v>
      </c>
      <c r="I7883">
        <v>3.3323306997556398E-3</v>
      </c>
    </row>
    <row r="7884" spans="1:9" x14ac:dyDescent="0.2">
      <c r="A7884">
        <v>2744</v>
      </c>
      <c r="B7884" t="s">
        <v>7880</v>
      </c>
      <c r="C7884">
        <v>-3.0038841874836999</v>
      </c>
      <c r="D7884">
        <v>3.8236074349384501</v>
      </c>
      <c r="E7884">
        <v>6.8274916224221496</v>
      </c>
      <c r="F7884">
        <v>-2.0701519162430602</v>
      </c>
      <c r="G7884">
        <v>12.259764221182101</v>
      </c>
      <c r="H7884">
        <v>1.68862599256853E-3</v>
      </c>
      <c r="I7884">
        <v>3.33569503441294E-3</v>
      </c>
    </row>
    <row r="7885" spans="1:9" x14ac:dyDescent="0.2">
      <c r="A7885">
        <v>7619</v>
      </c>
      <c r="B7885" t="s">
        <v>7881</v>
      </c>
      <c r="C7885">
        <v>0.36591996017337203</v>
      </c>
      <c r="D7885">
        <v>0.46247156174486398</v>
      </c>
      <c r="E7885">
        <v>9.6551601571491702E-2</v>
      </c>
      <c r="F7885">
        <v>6.3889878137456204</v>
      </c>
      <c r="G7885">
        <v>10.9811438200295</v>
      </c>
      <c r="H7885">
        <v>1.68960323286085E-3</v>
      </c>
      <c r="I7885">
        <v>3.33720212355519E-3</v>
      </c>
    </row>
    <row r="7886" spans="1:9" x14ac:dyDescent="0.2">
      <c r="A7886">
        <v>880</v>
      </c>
      <c r="B7886" t="s">
        <v>7882</v>
      </c>
      <c r="C7886">
        <v>8.2836393705504907</v>
      </c>
      <c r="D7886">
        <v>4.5579718597806496</v>
      </c>
      <c r="E7886">
        <v>-3.7256675107698398</v>
      </c>
      <c r="F7886">
        <v>-1.3681466319700699</v>
      </c>
      <c r="G7886">
        <v>14.7532068738467</v>
      </c>
      <c r="H7886">
        <v>1.69572685715439E-3</v>
      </c>
      <c r="I7886">
        <v>3.3488723677372401E-3</v>
      </c>
    </row>
    <row r="7887" spans="1:9" x14ac:dyDescent="0.2">
      <c r="A7887">
        <v>7113</v>
      </c>
      <c r="B7887" t="s">
        <v>7883</v>
      </c>
      <c r="C7887">
        <v>-0.57067133545578896</v>
      </c>
      <c r="D7887">
        <v>-0.51489610903199801</v>
      </c>
      <c r="E7887">
        <v>5.5775226423791499E-2</v>
      </c>
      <c r="F7887">
        <v>5.82517865221807</v>
      </c>
      <c r="G7887">
        <v>10.9685731912653</v>
      </c>
      <c r="H7887">
        <v>1.69742185805229E-3</v>
      </c>
      <c r="I7887">
        <v>3.3517947214798801E-3</v>
      </c>
    </row>
    <row r="7888" spans="1:9" x14ac:dyDescent="0.2">
      <c r="A7888">
        <v>2162</v>
      </c>
      <c r="B7888" t="s">
        <v>7884</v>
      </c>
      <c r="C7888">
        <v>-1.0031932186625401</v>
      </c>
      <c r="D7888">
        <v>-0.67657437161894196</v>
      </c>
      <c r="E7888">
        <v>0.326618847043602</v>
      </c>
      <c r="F7888">
        <v>1.6914774600762299</v>
      </c>
      <c r="G7888">
        <v>10.9668416951639</v>
      </c>
      <c r="H7888">
        <v>1.6985020831848201E-3</v>
      </c>
      <c r="I7888">
        <v>3.3535025281290699E-3</v>
      </c>
    </row>
    <row r="7889" spans="1:9" x14ac:dyDescent="0.2">
      <c r="A7889">
        <v>3904</v>
      </c>
      <c r="B7889" t="s">
        <v>7885</v>
      </c>
      <c r="C7889">
        <v>-6.0038470149444798</v>
      </c>
      <c r="D7889">
        <v>0.34205026698656799</v>
      </c>
      <c r="E7889">
        <v>6.34589728193105</v>
      </c>
      <c r="F7889">
        <v>-0.32457502435840502</v>
      </c>
      <c r="G7889">
        <v>11.5258231289337</v>
      </c>
      <c r="H7889">
        <v>1.69989003117415E-3</v>
      </c>
      <c r="I7889">
        <v>3.35581738912828E-3</v>
      </c>
    </row>
    <row r="7890" spans="1:9" x14ac:dyDescent="0.2">
      <c r="A7890">
        <v>1931</v>
      </c>
      <c r="B7890" t="s">
        <v>7886</v>
      </c>
      <c r="C7890">
        <v>4.7920534967371697E-2</v>
      </c>
      <c r="D7890">
        <v>0.44841881180938398</v>
      </c>
      <c r="E7890">
        <v>0.400498276842012</v>
      </c>
      <c r="F7890">
        <v>6.4588179577879803</v>
      </c>
      <c r="G7890">
        <v>10.961722120417599</v>
      </c>
      <c r="H7890">
        <v>1.7017006778672801E-3</v>
      </c>
      <c r="I7890">
        <v>3.3589660230383101E-3</v>
      </c>
    </row>
    <row r="7891" spans="1:9" x14ac:dyDescent="0.2">
      <c r="A7891">
        <v>4616</v>
      </c>
      <c r="B7891" t="s">
        <v>7887</v>
      </c>
      <c r="C7891">
        <v>-0.53338312483349104</v>
      </c>
      <c r="D7891">
        <v>-0.65044851547810101</v>
      </c>
      <c r="E7891">
        <v>-0.11706539064461099</v>
      </c>
      <c r="F7891">
        <v>3.8086792629599699</v>
      </c>
      <c r="G7891">
        <v>10.9573655575137</v>
      </c>
      <c r="H7891">
        <v>1.7044280494383701E-3</v>
      </c>
      <c r="I7891">
        <v>3.3639231414264001E-3</v>
      </c>
    </row>
    <row r="7892" spans="1:9" x14ac:dyDescent="0.2">
      <c r="A7892">
        <v>3242</v>
      </c>
      <c r="B7892" t="s">
        <v>7888</v>
      </c>
      <c r="C7892">
        <v>-0.15115992721934099</v>
      </c>
      <c r="D7892">
        <v>0.68386914644549202</v>
      </c>
      <c r="E7892">
        <v>0.83502907366483203</v>
      </c>
      <c r="F7892">
        <v>2.55640243357134</v>
      </c>
      <c r="G7892">
        <v>10.953645177399</v>
      </c>
      <c r="H7892">
        <v>1.70676115090828E-3</v>
      </c>
      <c r="I7892">
        <v>3.36810095576528E-3</v>
      </c>
    </row>
    <row r="7893" spans="1:9" x14ac:dyDescent="0.2">
      <c r="A7893">
        <v>1915</v>
      </c>
      <c r="B7893" t="s">
        <v>7889</v>
      </c>
      <c r="C7893">
        <v>0.23452863635320001</v>
      </c>
      <c r="D7893">
        <v>0.47061641037572899</v>
      </c>
      <c r="E7893">
        <v>0.23608777402252901</v>
      </c>
      <c r="F7893">
        <v>5.7034741983548898</v>
      </c>
      <c r="G7893">
        <v>10.9525796652485</v>
      </c>
      <c r="H7893">
        <v>1.70743002872716E-3</v>
      </c>
      <c r="I7893">
        <v>3.3688062993236902E-3</v>
      </c>
    </row>
    <row r="7894" spans="1:9" x14ac:dyDescent="0.2">
      <c r="A7894">
        <v>381</v>
      </c>
      <c r="B7894" t="s">
        <v>7890</v>
      </c>
      <c r="C7894">
        <v>-1.44598933162349</v>
      </c>
      <c r="D7894">
        <v>-0.90301915164316904</v>
      </c>
      <c r="E7894">
        <v>0.54297017998031905</v>
      </c>
      <c r="F7894">
        <v>1.10078384459194</v>
      </c>
      <c r="G7894">
        <v>10.9523866076222</v>
      </c>
      <c r="H7894">
        <v>1.7075512535680601E-3</v>
      </c>
      <c r="I7894">
        <v>3.3688062993236902E-3</v>
      </c>
    </row>
    <row r="7895" spans="1:9" x14ac:dyDescent="0.2">
      <c r="A7895">
        <v>2826</v>
      </c>
      <c r="B7895" t="s">
        <v>7891</v>
      </c>
      <c r="C7895">
        <v>0.124627211353091</v>
      </c>
      <c r="D7895">
        <v>0.43429077173949199</v>
      </c>
      <c r="E7895">
        <v>0.30966356038640203</v>
      </c>
      <c r="F7895">
        <v>5.5096330478870899</v>
      </c>
      <c r="G7895">
        <v>10.9519120331991</v>
      </c>
      <c r="H7895">
        <v>1.7078492909042601E-3</v>
      </c>
      <c r="I7895">
        <v>3.36886732078632E-3</v>
      </c>
    </row>
    <row r="7896" spans="1:9" x14ac:dyDescent="0.2">
      <c r="A7896">
        <v>3409</v>
      </c>
      <c r="B7896" t="s">
        <v>7892</v>
      </c>
      <c r="C7896">
        <v>0.247129208473438</v>
      </c>
      <c r="D7896">
        <v>-0.18020078128504</v>
      </c>
      <c r="E7896">
        <v>-0.42732998975847802</v>
      </c>
      <c r="F7896">
        <v>5.9346058111827604</v>
      </c>
      <c r="G7896">
        <v>10.9516484236217</v>
      </c>
      <c r="H7896">
        <v>1.7080148662733099E-3</v>
      </c>
      <c r="I7896">
        <v>3.36886732078632E-3</v>
      </c>
    </row>
    <row r="7897" spans="1:9" x14ac:dyDescent="0.2">
      <c r="A7897">
        <v>2117</v>
      </c>
      <c r="B7897" t="s">
        <v>7893</v>
      </c>
      <c r="C7897">
        <v>-2.1839001946078498</v>
      </c>
      <c r="D7897">
        <v>-1.9918229691756599</v>
      </c>
      <c r="E7897">
        <v>0.192077225432188</v>
      </c>
      <c r="F7897">
        <v>-0.69588366921242095</v>
      </c>
      <c r="G7897">
        <v>10.950507954926399</v>
      </c>
      <c r="H7897">
        <v>1.7087314181718201E-3</v>
      </c>
      <c r="I7897">
        <v>3.3698538049356098E-3</v>
      </c>
    </row>
    <row r="7898" spans="1:9" x14ac:dyDescent="0.2">
      <c r="A7898">
        <v>3315</v>
      </c>
      <c r="B7898" t="s">
        <v>7894</v>
      </c>
      <c r="C7898">
        <v>0.166215037327548</v>
      </c>
      <c r="D7898">
        <v>0.60918516184877503</v>
      </c>
      <c r="E7898">
        <v>0.44297012452122703</v>
      </c>
      <c r="F7898">
        <v>6.1436871548351304</v>
      </c>
      <c r="G7898">
        <v>10.949144961682499</v>
      </c>
      <c r="H7898">
        <v>1.70958823760775E-3</v>
      </c>
      <c r="I7898">
        <v>3.3711166311292699E-3</v>
      </c>
    </row>
    <row r="7899" spans="1:9" x14ac:dyDescent="0.2">
      <c r="A7899">
        <v>5238</v>
      </c>
      <c r="B7899" t="s">
        <v>7895</v>
      </c>
      <c r="C7899">
        <v>0.42305629580241699</v>
      </c>
      <c r="D7899">
        <v>-0.22520865845924001</v>
      </c>
      <c r="E7899">
        <v>-0.64826495426165598</v>
      </c>
      <c r="F7899">
        <v>6.5164895173807604</v>
      </c>
      <c r="G7899">
        <v>10.9544738047931</v>
      </c>
      <c r="H7899">
        <v>1.7121179938189199E-3</v>
      </c>
      <c r="I7899">
        <v>3.3756775639083602E-3</v>
      </c>
    </row>
    <row r="7900" spans="1:9" x14ac:dyDescent="0.2">
      <c r="A7900">
        <v>6160</v>
      </c>
      <c r="B7900" t="s">
        <v>7896</v>
      </c>
      <c r="C7900">
        <v>-0.135666201504725</v>
      </c>
      <c r="D7900">
        <v>-0.42556803244339803</v>
      </c>
      <c r="E7900">
        <v>-0.289901830938674</v>
      </c>
      <c r="F7900">
        <v>6.3328873592311599</v>
      </c>
      <c r="G7900">
        <v>10.9436926825651</v>
      </c>
      <c r="H7900">
        <v>1.7130206828064899E-3</v>
      </c>
      <c r="I7900">
        <v>3.37693151665385E-3</v>
      </c>
    </row>
    <row r="7901" spans="1:9" x14ac:dyDescent="0.2">
      <c r="A7901">
        <v>1213</v>
      </c>
      <c r="B7901" t="s">
        <v>7897</v>
      </c>
      <c r="C7901">
        <v>1.5969527657790401</v>
      </c>
      <c r="D7901">
        <v>2.1515259393402499</v>
      </c>
      <c r="E7901">
        <v>0.55457317356121905</v>
      </c>
      <c r="F7901">
        <v>0.99318005401588905</v>
      </c>
      <c r="G7901">
        <v>10.943427694155901</v>
      </c>
      <c r="H7901">
        <v>1.71318770752411E-3</v>
      </c>
      <c r="I7901">
        <v>3.37693151665385E-3</v>
      </c>
    </row>
    <row r="7902" spans="1:9" x14ac:dyDescent="0.2">
      <c r="A7902">
        <v>1895</v>
      </c>
      <c r="B7902" t="s">
        <v>7898</v>
      </c>
      <c r="C7902">
        <v>0.27630063539516098</v>
      </c>
      <c r="D7902">
        <v>0.65876918861272105</v>
      </c>
      <c r="E7902">
        <v>0.38246855321756001</v>
      </c>
      <c r="F7902">
        <v>6.4379756780632302</v>
      </c>
      <c r="G7902">
        <v>10.946606416038501</v>
      </c>
      <c r="H7902">
        <v>1.7139140558592499E-3</v>
      </c>
      <c r="I7902">
        <v>3.3779356635666802E-3</v>
      </c>
    </row>
    <row r="7903" spans="1:9" x14ac:dyDescent="0.2">
      <c r="A7903">
        <v>7810</v>
      </c>
      <c r="B7903" t="s">
        <v>7899</v>
      </c>
      <c r="C7903">
        <v>0.53028537364820205</v>
      </c>
      <c r="D7903">
        <v>-5.0784698992532698E-2</v>
      </c>
      <c r="E7903">
        <v>-0.58107007264073496</v>
      </c>
      <c r="F7903">
        <v>5.8995798514700803</v>
      </c>
      <c r="G7903">
        <v>10.944099949074699</v>
      </c>
      <c r="H7903">
        <v>1.7154945382335299E-3</v>
      </c>
      <c r="I7903">
        <v>3.3805704253568902E-3</v>
      </c>
    </row>
    <row r="7904" spans="1:9" x14ac:dyDescent="0.2">
      <c r="A7904">
        <v>1602</v>
      </c>
      <c r="B7904" t="s">
        <v>7900</v>
      </c>
      <c r="C7904">
        <v>0.31292490838315801</v>
      </c>
      <c r="D7904">
        <v>0.72717263343485405</v>
      </c>
      <c r="E7904">
        <v>0.41424772505169599</v>
      </c>
      <c r="F7904">
        <v>3.6418761378719302</v>
      </c>
      <c r="G7904">
        <v>10.939469117861799</v>
      </c>
      <c r="H7904">
        <v>1.7156850803747401E-3</v>
      </c>
      <c r="I7904">
        <v>3.3805704253568902E-3</v>
      </c>
    </row>
    <row r="7905" spans="1:9" x14ac:dyDescent="0.2">
      <c r="A7905">
        <v>4513</v>
      </c>
      <c r="B7905" t="s">
        <v>7901</v>
      </c>
      <c r="C7905">
        <v>-0.61986469436569702</v>
      </c>
      <c r="D7905">
        <v>-8.6956264608165801E-2</v>
      </c>
      <c r="E7905">
        <v>0.53290842975753105</v>
      </c>
      <c r="F7905">
        <v>3.6930349455509601</v>
      </c>
      <c r="G7905">
        <v>10.937427917554199</v>
      </c>
      <c r="H7905">
        <v>1.7169744714790899E-3</v>
      </c>
      <c r="I7905">
        <v>3.38268300479155E-3</v>
      </c>
    </row>
    <row r="7906" spans="1:9" x14ac:dyDescent="0.2">
      <c r="A7906">
        <v>3202</v>
      </c>
      <c r="B7906" t="s">
        <v>7902</v>
      </c>
      <c r="C7906">
        <v>-0.15269269549900299</v>
      </c>
      <c r="D7906">
        <v>-0.76804957801468798</v>
      </c>
      <c r="E7906">
        <v>-0.61535688251568399</v>
      </c>
      <c r="F7906">
        <v>4.4061690290870201</v>
      </c>
      <c r="G7906">
        <v>10.934926891534699</v>
      </c>
      <c r="H7906">
        <v>1.7185558552827399E-3</v>
      </c>
      <c r="I7906">
        <v>3.3853702439548099E-3</v>
      </c>
    </row>
    <row r="7907" spans="1:9" x14ac:dyDescent="0.2">
      <c r="A7907">
        <v>1222</v>
      </c>
      <c r="B7907" t="s">
        <v>7903</v>
      </c>
      <c r="C7907">
        <v>-0.100650426934455</v>
      </c>
      <c r="D7907">
        <v>-1.2106001730328799</v>
      </c>
      <c r="E7907">
        <v>-1.10994974609843</v>
      </c>
      <c r="F7907">
        <v>1.8416912034714901</v>
      </c>
      <c r="G7907">
        <v>10.9344260709405</v>
      </c>
      <c r="H7907">
        <v>1.7188727236216901E-3</v>
      </c>
      <c r="I7907">
        <v>3.3855661588966602E-3</v>
      </c>
    </row>
    <row r="7908" spans="1:9" x14ac:dyDescent="0.2">
      <c r="A7908">
        <v>2074</v>
      </c>
      <c r="B7908" t="s">
        <v>7904</v>
      </c>
      <c r="C7908">
        <v>-4.8621993956720102</v>
      </c>
      <c r="D7908">
        <v>1.3649742342150999</v>
      </c>
      <c r="E7908">
        <v>6.2271736298871101</v>
      </c>
      <c r="F7908">
        <v>3.13985107404149</v>
      </c>
      <c r="G7908">
        <v>11.491095975278601</v>
      </c>
      <c r="H7908">
        <v>1.71994795999399E-3</v>
      </c>
      <c r="I7908">
        <v>3.3872555498958398E-3</v>
      </c>
    </row>
    <row r="7909" spans="1:9" x14ac:dyDescent="0.2">
      <c r="A7909">
        <v>4998</v>
      </c>
      <c r="B7909" t="s">
        <v>7905</v>
      </c>
      <c r="C7909">
        <v>0.35165211385442302</v>
      </c>
      <c r="D7909">
        <v>0.67524107095012897</v>
      </c>
      <c r="E7909">
        <v>0.32358895709570601</v>
      </c>
      <c r="F7909">
        <v>6.7416490748224103</v>
      </c>
      <c r="G7909">
        <v>10.929097179426901</v>
      </c>
      <c r="H7909">
        <v>1.7222484936954699E-3</v>
      </c>
      <c r="I7909">
        <v>3.39135730195067E-3</v>
      </c>
    </row>
    <row r="7910" spans="1:9" x14ac:dyDescent="0.2">
      <c r="A7910">
        <v>3343</v>
      </c>
      <c r="B7910" t="s">
        <v>7906</v>
      </c>
      <c r="C7910">
        <v>1.0021028463172501</v>
      </c>
      <c r="D7910">
        <v>1.34179202226577</v>
      </c>
      <c r="E7910">
        <v>0.33968917594852399</v>
      </c>
      <c r="F7910">
        <v>1.42720670480177</v>
      </c>
      <c r="G7910">
        <v>10.9271333112556</v>
      </c>
      <c r="H7910">
        <v>1.7234945075638799E-3</v>
      </c>
      <c r="I7910">
        <v>3.39338177668286E-3</v>
      </c>
    </row>
    <row r="7911" spans="1:9" x14ac:dyDescent="0.2">
      <c r="A7911">
        <v>1199</v>
      </c>
      <c r="B7911" t="s">
        <v>7907</v>
      </c>
      <c r="C7911">
        <v>1.84300976069257E-2</v>
      </c>
      <c r="D7911">
        <v>-0.466139943585057</v>
      </c>
      <c r="E7911">
        <v>-0.48457004119198199</v>
      </c>
      <c r="F7911">
        <v>5.0833563049251103</v>
      </c>
      <c r="G7911">
        <v>10.9266629460954</v>
      </c>
      <c r="H7911">
        <v>1.7237930945677301E-3</v>
      </c>
      <c r="I7911">
        <v>3.3935405902160202E-3</v>
      </c>
    </row>
    <row r="7912" spans="1:9" x14ac:dyDescent="0.2">
      <c r="A7912">
        <v>5242</v>
      </c>
      <c r="B7912" t="s">
        <v>7908</v>
      </c>
      <c r="C7912">
        <v>-0.26432258122090502</v>
      </c>
      <c r="D7912">
        <v>2.5883073440398801</v>
      </c>
      <c r="E7912">
        <v>2.8526299252607799</v>
      </c>
      <c r="F7912">
        <v>-1.6879484081407099</v>
      </c>
      <c r="G7912">
        <v>10.9242610753805</v>
      </c>
      <c r="H7912">
        <v>1.72531873142397E-3</v>
      </c>
      <c r="I7912">
        <v>3.3961146866052501E-3</v>
      </c>
    </row>
    <row r="7913" spans="1:9" x14ac:dyDescent="0.2">
      <c r="A7913">
        <v>1922</v>
      </c>
      <c r="B7913" t="s">
        <v>7909</v>
      </c>
      <c r="C7913">
        <v>-0.338723873170023</v>
      </c>
      <c r="D7913">
        <v>-0.90527330238738102</v>
      </c>
      <c r="E7913">
        <v>-0.56654942921735796</v>
      </c>
      <c r="F7913">
        <v>2.8407955859240901</v>
      </c>
      <c r="G7913">
        <v>10.9230138839273</v>
      </c>
      <c r="H7913">
        <v>1.7261115472969699E-3</v>
      </c>
      <c r="I7913">
        <v>3.3972458309540401E-3</v>
      </c>
    </row>
    <row r="7914" spans="1:9" x14ac:dyDescent="0.2">
      <c r="A7914">
        <v>905</v>
      </c>
      <c r="B7914" t="s">
        <v>7910</v>
      </c>
      <c r="C7914">
        <v>0.24646961708429599</v>
      </c>
      <c r="D7914">
        <v>0.47343936271575898</v>
      </c>
      <c r="E7914">
        <v>0.22696974563146299</v>
      </c>
      <c r="F7914">
        <v>5.9669262224048802</v>
      </c>
      <c r="G7914">
        <v>10.920940737114</v>
      </c>
      <c r="H7914">
        <v>1.72743034011014E-3</v>
      </c>
      <c r="I7914">
        <v>3.3994117599134501E-3</v>
      </c>
    </row>
    <row r="7915" spans="1:9" x14ac:dyDescent="0.2">
      <c r="A7915">
        <v>3036</v>
      </c>
      <c r="B7915" t="s">
        <v>7911</v>
      </c>
      <c r="C7915">
        <v>0.54208582840456299</v>
      </c>
      <c r="D7915">
        <v>0.73316627289724801</v>
      </c>
      <c r="E7915">
        <v>0.19108044449268499</v>
      </c>
      <c r="F7915">
        <v>4.2387557250628696</v>
      </c>
      <c r="G7915">
        <v>10.919597969115999</v>
      </c>
      <c r="H7915">
        <v>1.7282851384203899E-3</v>
      </c>
      <c r="I7915">
        <v>3.4006641616732901E-3</v>
      </c>
    </row>
    <row r="7916" spans="1:9" x14ac:dyDescent="0.2">
      <c r="A7916">
        <v>2734</v>
      </c>
      <c r="B7916" t="s">
        <v>7912</v>
      </c>
      <c r="C7916">
        <v>-0.33295835690747999</v>
      </c>
      <c r="D7916">
        <v>-0.81098053684736704</v>
      </c>
      <c r="E7916">
        <v>-0.47802217993988699</v>
      </c>
      <c r="F7916">
        <v>3.09029679396542</v>
      </c>
      <c r="G7916">
        <v>10.919078550856399</v>
      </c>
      <c r="H7916">
        <v>1.7286159283292301E-3</v>
      </c>
      <c r="I7916">
        <v>3.4008853109213999E-3</v>
      </c>
    </row>
    <row r="7917" spans="1:9" x14ac:dyDescent="0.2">
      <c r="A7917">
        <v>5806</v>
      </c>
      <c r="B7917" t="s">
        <v>7913</v>
      </c>
      <c r="C7917">
        <v>0.564420758852064</v>
      </c>
      <c r="D7917">
        <v>0.60703490431944296</v>
      </c>
      <c r="E7917">
        <v>4.26141454673786E-2</v>
      </c>
      <c r="F7917">
        <v>4.1337323666287098</v>
      </c>
      <c r="G7917">
        <v>10.911951216624599</v>
      </c>
      <c r="H7917">
        <v>1.73316235582841E-3</v>
      </c>
      <c r="I7917">
        <v>3.40939921740273E-3</v>
      </c>
    </row>
    <row r="7918" spans="1:9" x14ac:dyDescent="0.2">
      <c r="A7918">
        <v>4451</v>
      </c>
      <c r="B7918" t="s">
        <v>7914</v>
      </c>
      <c r="C7918">
        <v>-0.37182153886032498</v>
      </c>
      <c r="D7918">
        <v>0.427532913533062</v>
      </c>
      <c r="E7918">
        <v>0.79935445239338698</v>
      </c>
      <c r="F7918">
        <v>3.2581368571991201</v>
      </c>
      <c r="G7918">
        <v>10.9115133284518</v>
      </c>
      <c r="H7918">
        <v>1.7334421294039699E-3</v>
      </c>
      <c r="I7918">
        <v>3.4095188630893902E-3</v>
      </c>
    </row>
    <row r="7919" spans="1:9" x14ac:dyDescent="0.2">
      <c r="A7919">
        <v>2140</v>
      </c>
      <c r="B7919" t="s">
        <v>7915</v>
      </c>
      <c r="C7919">
        <v>-1.0459643024221399</v>
      </c>
      <c r="D7919">
        <v>0.15945710631755899</v>
      </c>
      <c r="E7919">
        <v>1.2054214087396999</v>
      </c>
      <c r="F7919">
        <v>1.96250729696717</v>
      </c>
      <c r="G7919">
        <v>10.9111689263461</v>
      </c>
      <c r="H7919">
        <v>1.73366220998444E-3</v>
      </c>
      <c r="I7919">
        <v>3.4095210828337598E-3</v>
      </c>
    </row>
    <row r="7920" spans="1:9" x14ac:dyDescent="0.2">
      <c r="A7920">
        <v>3471</v>
      </c>
      <c r="B7920" t="s">
        <v>7916</v>
      </c>
      <c r="C7920">
        <v>0.48334910650375401</v>
      </c>
      <c r="D7920">
        <v>0.24906565773127401</v>
      </c>
      <c r="E7920">
        <v>-0.23428344877248</v>
      </c>
      <c r="F7920">
        <v>6.1766238025978701</v>
      </c>
      <c r="G7920">
        <v>10.900305743289</v>
      </c>
      <c r="H7920">
        <v>1.74062064484606E-3</v>
      </c>
      <c r="I7920">
        <v>3.4227736685873002E-3</v>
      </c>
    </row>
    <row r="7921" spans="1:9" x14ac:dyDescent="0.2">
      <c r="A7921">
        <v>887</v>
      </c>
      <c r="B7921" t="s">
        <v>7917</v>
      </c>
      <c r="C7921">
        <v>1.2368964879676501</v>
      </c>
      <c r="D7921">
        <v>2.1408589808966001</v>
      </c>
      <c r="E7921">
        <v>0.90396249292894604</v>
      </c>
      <c r="F7921">
        <v>0.88564827368792298</v>
      </c>
      <c r="G7921">
        <v>10.898305635611401</v>
      </c>
      <c r="H7921">
        <v>1.7419053376629501E-3</v>
      </c>
      <c r="I7921">
        <v>3.4246556686867999E-3</v>
      </c>
    </row>
    <row r="7922" spans="1:9" x14ac:dyDescent="0.2">
      <c r="A7922">
        <v>3878</v>
      </c>
      <c r="B7922" t="s">
        <v>7918</v>
      </c>
      <c r="C7922">
        <v>1.03733281621741</v>
      </c>
      <c r="D7922">
        <v>1.1308684447063699</v>
      </c>
      <c r="E7922">
        <v>9.35356284889651E-2</v>
      </c>
      <c r="F7922">
        <v>2.2324867128211099</v>
      </c>
      <c r="G7922">
        <v>10.8981309896564</v>
      </c>
      <c r="H7922">
        <v>1.74201756689367E-3</v>
      </c>
      <c r="I7922">
        <v>3.4246556686867999E-3</v>
      </c>
    </row>
    <row r="7923" spans="1:9" x14ac:dyDescent="0.2">
      <c r="A7923">
        <v>2625</v>
      </c>
      <c r="B7923" t="s">
        <v>7919</v>
      </c>
      <c r="C7923">
        <v>0.61815260782713599</v>
      </c>
      <c r="D7923">
        <v>0.574241775434295</v>
      </c>
      <c r="E7923">
        <v>-4.3910832392840701E-2</v>
      </c>
      <c r="F7923">
        <v>3.8787521670035199</v>
      </c>
      <c r="G7923">
        <v>10.896925059170799</v>
      </c>
      <c r="H7923">
        <v>1.74279273820078E-3</v>
      </c>
      <c r="I7923">
        <v>3.4257470991242902E-3</v>
      </c>
    </row>
    <row r="7924" spans="1:9" x14ac:dyDescent="0.2">
      <c r="A7924">
        <v>5044</v>
      </c>
      <c r="B7924" t="s">
        <v>7920</v>
      </c>
      <c r="C7924">
        <v>0.63500628303600704</v>
      </c>
      <c r="D7924">
        <v>0.65863999981431398</v>
      </c>
      <c r="E7924">
        <v>2.36337167783068E-2</v>
      </c>
      <c r="F7924">
        <v>3.44422531672596</v>
      </c>
      <c r="G7924">
        <v>10.895773677406799</v>
      </c>
      <c r="H7924">
        <v>1.7435332180656699E-3</v>
      </c>
      <c r="I7924">
        <v>3.4267700708972199E-3</v>
      </c>
    </row>
    <row r="7925" spans="1:9" x14ac:dyDescent="0.2">
      <c r="A7925">
        <v>2965</v>
      </c>
      <c r="B7925" t="s">
        <v>7921</v>
      </c>
      <c r="C7925">
        <v>-0.29766716830543399</v>
      </c>
      <c r="D7925">
        <v>1.16626933665932</v>
      </c>
      <c r="E7925">
        <v>1.4639365049647599</v>
      </c>
      <c r="F7925">
        <v>7.3742933051932003</v>
      </c>
      <c r="G7925">
        <v>12.205447984076899</v>
      </c>
      <c r="H7925">
        <v>1.7439730559780399E-3</v>
      </c>
      <c r="I7925">
        <v>3.4272019721971201E-3</v>
      </c>
    </row>
    <row r="7926" spans="1:9" x14ac:dyDescent="0.2">
      <c r="A7926">
        <v>1906</v>
      </c>
      <c r="B7926" t="s">
        <v>7922</v>
      </c>
      <c r="C7926">
        <v>-0.93228962677469196</v>
      </c>
      <c r="D7926">
        <v>-0.82859437912723699</v>
      </c>
      <c r="E7926">
        <v>0.103695247647455</v>
      </c>
      <c r="F7926">
        <v>2.2725448715091998</v>
      </c>
      <c r="G7926">
        <v>10.8939200779906</v>
      </c>
      <c r="H7926">
        <v>1.74472607495704E-3</v>
      </c>
      <c r="I7926">
        <v>3.4282491405969802E-3</v>
      </c>
    </row>
    <row r="7927" spans="1:9" x14ac:dyDescent="0.2">
      <c r="A7927">
        <v>3272</v>
      </c>
      <c r="B7927" t="s">
        <v>7923</v>
      </c>
      <c r="C7927">
        <v>0.377251520400044</v>
      </c>
      <c r="D7927">
        <v>6.09450905671386E-2</v>
      </c>
      <c r="E7927">
        <v>-0.31630642983290602</v>
      </c>
      <c r="F7927">
        <v>6.4579666294515503</v>
      </c>
      <c r="G7927">
        <v>10.893031470897601</v>
      </c>
      <c r="H7927">
        <v>1.7452982599114901E-3</v>
      </c>
      <c r="I7927">
        <v>3.4289407649939099E-3</v>
      </c>
    </row>
    <row r="7928" spans="1:9" x14ac:dyDescent="0.2">
      <c r="A7928">
        <v>2832</v>
      </c>
      <c r="B7928" t="s">
        <v>7924</v>
      </c>
      <c r="C7928">
        <v>-0.93472571334811805</v>
      </c>
      <c r="D7928">
        <v>9.2209012277347402E-2</v>
      </c>
      <c r="E7928">
        <v>1.0269347256254699</v>
      </c>
      <c r="F7928">
        <v>1.9532018021129001</v>
      </c>
      <c r="G7928">
        <v>10.889986975389901</v>
      </c>
      <c r="H7928">
        <v>1.7472602945480501E-3</v>
      </c>
      <c r="I7928">
        <v>3.43236247088461E-3</v>
      </c>
    </row>
    <row r="7929" spans="1:9" x14ac:dyDescent="0.2">
      <c r="A7929">
        <v>942</v>
      </c>
      <c r="B7929" t="s">
        <v>7925</v>
      </c>
      <c r="C7929">
        <v>-2.1246965838778902</v>
      </c>
      <c r="D7929">
        <v>-0.63303392054418695</v>
      </c>
      <c r="E7929">
        <v>1.4916626633337</v>
      </c>
      <c r="F7929">
        <v>-6.9471352880360895E-2</v>
      </c>
      <c r="G7929">
        <v>10.886949461882599</v>
      </c>
      <c r="H7929">
        <v>1.7492203732128199E-3</v>
      </c>
      <c r="I7929">
        <v>3.4357794717040902E-3</v>
      </c>
    </row>
    <row r="7930" spans="1:9" x14ac:dyDescent="0.2">
      <c r="A7930">
        <v>68</v>
      </c>
      <c r="B7930" t="s">
        <v>7926</v>
      </c>
      <c r="C7930">
        <v>2.4247327458491701</v>
      </c>
      <c r="D7930">
        <v>0.79620785556776796</v>
      </c>
      <c r="E7930">
        <v>-1.6285248902814</v>
      </c>
      <c r="F7930">
        <v>-0.34613132770825</v>
      </c>
      <c r="G7930">
        <v>10.878764146360901</v>
      </c>
      <c r="H7930">
        <v>1.7545149569056901E-3</v>
      </c>
      <c r="I7930">
        <v>3.4457443446759299E-3</v>
      </c>
    </row>
    <row r="7931" spans="1:9" x14ac:dyDescent="0.2">
      <c r="A7931">
        <v>2777</v>
      </c>
      <c r="B7931" t="s">
        <v>7927</v>
      </c>
      <c r="C7931">
        <v>-0.27000606810257599</v>
      </c>
      <c r="D7931">
        <v>2.5864063121606402</v>
      </c>
      <c r="E7931">
        <v>2.85641238026321</v>
      </c>
      <c r="F7931">
        <v>0.46562135950744798</v>
      </c>
      <c r="G7931">
        <v>10.862883275650701</v>
      </c>
      <c r="H7931">
        <v>1.7648403031950599E-3</v>
      </c>
      <c r="I7931">
        <v>3.4653359780003499E-3</v>
      </c>
    </row>
    <row r="7932" spans="1:9" x14ac:dyDescent="0.2">
      <c r="A7932">
        <v>3055</v>
      </c>
      <c r="B7932" t="s">
        <v>7928</v>
      </c>
      <c r="C7932">
        <v>-0.93495174486394805</v>
      </c>
      <c r="D7932">
        <v>-0.37411776802751501</v>
      </c>
      <c r="E7932">
        <v>0.56083397683643299</v>
      </c>
      <c r="F7932">
        <v>2.72613341270764</v>
      </c>
      <c r="G7932">
        <v>10.862650716547</v>
      </c>
      <c r="H7932">
        <v>1.7649920287848501E-3</v>
      </c>
      <c r="I7932">
        <v>3.4653359780003499E-3</v>
      </c>
    </row>
    <row r="7933" spans="1:9" x14ac:dyDescent="0.2">
      <c r="A7933">
        <v>2894</v>
      </c>
      <c r="B7933" t="s">
        <v>7929</v>
      </c>
      <c r="C7933">
        <v>0.31386101389072901</v>
      </c>
      <c r="D7933">
        <v>0.600144992993072</v>
      </c>
      <c r="E7933">
        <v>0.28628397910234299</v>
      </c>
      <c r="F7933">
        <v>3.76639996533532</v>
      </c>
      <c r="G7933">
        <v>10.8623958959324</v>
      </c>
      <c r="H7933">
        <v>1.76515829549825E-3</v>
      </c>
      <c r="I7933">
        <v>3.4653359780003499E-3</v>
      </c>
    </row>
    <row r="7934" spans="1:9" x14ac:dyDescent="0.2">
      <c r="A7934">
        <v>4534</v>
      </c>
      <c r="B7934" t="s">
        <v>7930</v>
      </c>
      <c r="C7934">
        <v>0.44108017261677901</v>
      </c>
      <c r="D7934">
        <v>0.12642183782652899</v>
      </c>
      <c r="E7934">
        <v>-0.31465833479025002</v>
      </c>
      <c r="F7934">
        <v>5.7027211810789904</v>
      </c>
      <c r="G7934">
        <v>10.8617409312498</v>
      </c>
      <c r="H7934">
        <v>1.76558573350108E-3</v>
      </c>
      <c r="I7934">
        <v>3.4657381875808401E-3</v>
      </c>
    </row>
    <row r="7935" spans="1:9" x14ac:dyDescent="0.2">
      <c r="A7935">
        <v>1674</v>
      </c>
      <c r="B7935" t="s">
        <v>7931</v>
      </c>
      <c r="C7935">
        <v>0.377455141370999</v>
      </c>
      <c r="D7935">
        <v>0.55751919525151095</v>
      </c>
      <c r="E7935">
        <v>0.180064053880511</v>
      </c>
      <c r="F7935">
        <v>5.1474151206922096</v>
      </c>
      <c r="G7935">
        <v>10.861160052558199</v>
      </c>
      <c r="H7935">
        <v>1.76596492227865E-3</v>
      </c>
      <c r="I7935">
        <v>3.4660455973938801E-3</v>
      </c>
    </row>
    <row r="7936" spans="1:9" x14ac:dyDescent="0.2">
      <c r="A7936">
        <v>6933</v>
      </c>
      <c r="B7936" t="s">
        <v>7932</v>
      </c>
      <c r="C7936">
        <v>-1.0407626019266401</v>
      </c>
      <c r="D7936">
        <v>-0.91560911619520402</v>
      </c>
      <c r="E7936">
        <v>0.125153485731436</v>
      </c>
      <c r="F7936">
        <v>2.3044909013375099</v>
      </c>
      <c r="G7936">
        <v>10.8544809242489</v>
      </c>
      <c r="H7936">
        <v>1.77033173281718E-3</v>
      </c>
      <c r="I7936">
        <v>3.4741784175714098E-3</v>
      </c>
    </row>
    <row r="7937" spans="1:9" x14ac:dyDescent="0.2">
      <c r="A7937">
        <v>2031</v>
      </c>
      <c r="B7937" t="s">
        <v>7933</v>
      </c>
      <c r="C7937">
        <v>0.38040961604872803</v>
      </c>
      <c r="D7937">
        <v>-0.49688043372737201</v>
      </c>
      <c r="E7937">
        <v>-0.87729004977610003</v>
      </c>
      <c r="F7937">
        <v>3.5849213685081001</v>
      </c>
      <c r="G7937">
        <v>10.8538940353758</v>
      </c>
      <c r="H7937">
        <v>1.7707160372019599E-3</v>
      </c>
      <c r="I7937">
        <v>3.4744947242072799E-3</v>
      </c>
    </row>
    <row r="7938" spans="1:9" x14ac:dyDescent="0.2">
      <c r="A7938">
        <v>1753</v>
      </c>
      <c r="B7938" t="s">
        <v>7934</v>
      </c>
      <c r="C7938">
        <v>1.4808579286129499E-3</v>
      </c>
      <c r="D7938">
        <v>-0.45810907968634501</v>
      </c>
      <c r="E7938">
        <v>-0.45958993761495798</v>
      </c>
      <c r="F7938">
        <v>4.8430943374007498</v>
      </c>
      <c r="G7938">
        <v>10.8528081837346</v>
      </c>
      <c r="H7938">
        <v>1.77142732505046E-3</v>
      </c>
      <c r="I7938">
        <v>3.47545247646286E-3</v>
      </c>
    </row>
    <row r="7939" spans="1:9" x14ac:dyDescent="0.2">
      <c r="A7939">
        <v>8047</v>
      </c>
      <c r="B7939" t="s">
        <v>7935</v>
      </c>
      <c r="C7939">
        <v>-2.6242376192391301</v>
      </c>
      <c r="D7939">
        <v>-2.8960963193060398</v>
      </c>
      <c r="E7939">
        <v>-0.27185870006691099</v>
      </c>
      <c r="F7939">
        <v>2.4295515149541802</v>
      </c>
      <c r="G7939">
        <v>11.2444408418731</v>
      </c>
      <c r="H7939">
        <v>1.7742037083176799E-3</v>
      </c>
      <c r="I7939">
        <v>3.4804610917010398E-3</v>
      </c>
    </row>
    <row r="7940" spans="1:9" x14ac:dyDescent="0.2">
      <c r="A7940">
        <v>1645</v>
      </c>
      <c r="B7940" t="s">
        <v>7936</v>
      </c>
      <c r="C7940">
        <v>0.29886110703923802</v>
      </c>
      <c r="D7940">
        <v>0.65292741587179404</v>
      </c>
      <c r="E7940">
        <v>0.35406630883255602</v>
      </c>
      <c r="F7940">
        <v>5.5910697712400204</v>
      </c>
      <c r="G7940">
        <v>10.8459356532928</v>
      </c>
      <c r="H7940">
        <v>1.7759368556196299E-3</v>
      </c>
      <c r="I7940">
        <v>3.4834221836136702E-3</v>
      </c>
    </row>
    <row r="7941" spans="1:9" x14ac:dyDescent="0.2">
      <c r="A7941">
        <v>3850</v>
      </c>
      <c r="B7941" t="s">
        <v>7937</v>
      </c>
      <c r="C7941">
        <v>0.63862117172989497</v>
      </c>
      <c r="D7941">
        <v>0.28250530283180197</v>
      </c>
      <c r="E7941">
        <v>-0.35611586889809299</v>
      </c>
      <c r="F7941">
        <v>6.5338723902818696</v>
      </c>
      <c r="G7941">
        <v>10.845309209440501</v>
      </c>
      <c r="H7941">
        <v>1.7763485677786801E-3</v>
      </c>
      <c r="I7941">
        <v>3.4837909190742599E-3</v>
      </c>
    </row>
    <row r="7942" spans="1:9" x14ac:dyDescent="0.2">
      <c r="A7942">
        <v>1205</v>
      </c>
      <c r="B7942" t="s">
        <v>7938</v>
      </c>
      <c r="C7942">
        <v>0.25960621670353601</v>
      </c>
      <c r="D7942">
        <v>-0.34903730369727698</v>
      </c>
      <c r="E7942">
        <v>-0.60864352040081204</v>
      </c>
      <c r="F7942">
        <v>4.9977460038437904</v>
      </c>
      <c r="G7942">
        <v>10.8391217248735</v>
      </c>
      <c r="H7942">
        <v>1.7804210511746499E-3</v>
      </c>
      <c r="I7942">
        <v>3.4909254630581801E-3</v>
      </c>
    </row>
    <row r="7943" spans="1:9" x14ac:dyDescent="0.2">
      <c r="A7943">
        <v>944</v>
      </c>
      <c r="B7943" t="s">
        <v>7939</v>
      </c>
      <c r="C7943">
        <v>0.94518485563644805</v>
      </c>
      <c r="D7943">
        <v>1.1724790826141001</v>
      </c>
      <c r="E7943">
        <v>0.227294226977655</v>
      </c>
      <c r="F7943">
        <v>1.6164869793882199</v>
      </c>
      <c r="G7943">
        <v>10.839100929546699</v>
      </c>
      <c r="H7943">
        <v>1.78043475646083E-3</v>
      </c>
      <c r="I7943">
        <v>3.4909254630581801E-3</v>
      </c>
    </row>
    <row r="7944" spans="1:9" x14ac:dyDescent="0.2">
      <c r="A7944">
        <v>1547</v>
      </c>
      <c r="B7944" t="s">
        <v>7940</v>
      </c>
      <c r="C7944">
        <v>-3.2300171725383202</v>
      </c>
      <c r="D7944">
        <v>-2.2806720725203</v>
      </c>
      <c r="E7944">
        <v>0.94934510001801897</v>
      </c>
      <c r="F7944">
        <v>-1.0211252005802001</v>
      </c>
      <c r="G7944">
        <v>10.836203072403499</v>
      </c>
      <c r="H7944">
        <v>1.78234580098259E-3</v>
      </c>
      <c r="I7944">
        <v>3.49423250823379E-3</v>
      </c>
    </row>
    <row r="7945" spans="1:9" x14ac:dyDescent="0.2">
      <c r="A7945">
        <v>2761</v>
      </c>
      <c r="B7945" t="s">
        <v>7941</v>
      </c>
      <c r="C7945">
        <v>0.162581286812784</v>
      </c>
      <c r="D7945">
        <v>-0.265413949047484</v>
      </c>
      <c r="E7945">
        <v>-0.427995235860269</v>
      </c>
      <c r="F7945">
        <v>6.6518787775810599</v>
      </c>
      <c r="G7945">
        <v>10.834772793074499</v>
      </c>
      <c r="H7945">
        <v>1.78328989933855E-3</v>
      </c>
      <c r="I7945">
        <v>3.49564329210724E-3</v>
      </c>
    </row>
    <row r="7946" spans="1:9" x14ac:dyDescent="0.2">
      <c r="A7946">
        <v>4118</v>
      </c>
      <c r="B7946" t="s">
        <v>7942</v>
      </c>
      <c r="C7946">
        <v>-0.92862776018274196</v>
      </c>
      <c r="D7946">
        <v>0.41578560886086202</v>
      </c>
      <c r="E7946">
        <v>1.3444133690436</v>
      </c>
      <c r="F7946">
        <v>6.0272966275928699</v>
      </c>
      <c r="G7946">
        <v>11.267492684877601</v>
      </c>
      <c r="H7946">
        <v>1.7866811267354999E-3</v>
      </c>
      <c r="I7946">
        <v>3.5017919039706702E-3</v>
      </c>
    </row>
    <row r="7947" spans="1:9" x14ac:dyDescent="0.2">
      <c r="A7947">
        <v>2378</v>
      </c>
      <c r="B7947" t="s">
        <v>7943</v>
      </c>
      <c r="C7947">
        <v>7.4276263676794005E-2</v>
      </c>
      <c r="D7947">
        <v>1.4033044488709101</v>
      </c>
      <c r="E7947">
        <v>1.3290281851941099</v>
      </c>
      <c r="F7947">
        <v>1.6709779643645</v>
      </c>
      <c r="G7947">
        <v>10.829347412613201</v>
      </c>
      <c r="H7947">
        <v>1.78687634658046E-3</v>
      </c>
      <c r="I7947">
        <v>3.5017919039706702E-3</v>
      </c>
    </row>
    <row r="7948" spans="1:9" x14ac:dyDescent="0.2">
      <c r="A7948">
        <v>7115</v>
      </c>
      <c r="B7948" t="s">
        <v>7944</v>
      </c>
      <c r="C7948">
        <v>-0.22397684935432</v>
      </c>
      <c r="D7948">
        <v>-0.452358760349587</v>
      </c>
      <c r="E7948">
        <v>-0.228381910995267</v>
      </c>
      <c r="F7948">
        <v>5.8959664212112797</v>
      </c>
      <c r="G7948">
        <v>10.8274602180747</v>
      </c>
      <c r="H7948">
        <v>1.7881258321124701E-3</v>
      </c>
      <c r="I7948">
        <v>3.50379960458732E-3</v>
      </c>
    </row>
    <row r="7949" spans="1:9" x14ac:dyDescent="0.2">
      <c r="A7949">
        <v>3586</v>
      </c>
      <c r="B7949" t="s">
        <v>7945</v>
      </c>
      <c r="C7949">
        <v>0.47163676949668398</v>
      </c>
      <c r="D7949">
        <v>0.60066170277997</v>
      </c>
      <c r="E7949">
        <v>0.12902493328328599</v>
      </c>
      <c r="F7949">
        <v>4.9612977860124401</v>
      </c>
      <c r="G7949">
        <v>10.8254123725703</v>
      </c>
      <c r="H7949">
        <v>1.7894828261967E-3</v>
      </c>
      <c r="I7949">
        <v>3.50601743451624E-3</v>
      </c>
    </row>
    <row r="7950" spans="1:9" x14ac:dyDescent="0.2">
      <c r="A7950">
        <v>5623</v>
      </c>
      <c r="B7950" t="s">
        <v>7946</v>
      </c>
      <c r="C7950">
        <v>0.75894359303828396</v>
      </c>
      <c r="D7950">
        <v>0.84135304018124402</v>
      </c>
      <c r="E7950">
        <v>8.2409447142959905E-2</v>
      </c>
      <c r="F7950">
        <v>2.80116182605131</v>
      </c>
      <c r="G7950">
        <v>10.8249479221796</v>
      </c>
      <c r="H7950">
        <v>1.7897907575451101E-3</v>
      </c>
      <c r="I7950">
        <v>3.50617960454051E-3</v>
      </c>
    </row>
    <row r="7951" spans="1:9" x14ac:dyDescent="0.2">
      <c r="A7951">
        <v>5090</v>
      </c>
      <c r="B7951" t="s">
        <v>7947</v>
      </c>
      <c r="C7951">
        <v>0.52870750440461201</v>
      </c>
      <c r="D7951">
        <v>8.6427834420011507E-2</v>
      </c>
      <c r="E7951">
        <v>-0.442279669984601</v>
      </c>
      <c r="F7951">
        <v>6.6736924908115096</v>
      </c>
      <c r="G7951">
        <v>10.823376945444499</v>
      </c>
      <c r="H7951">
        <v>1.79083277209738E-3</v>
      </c>
      <c r="I7951">
        <v>3.5077796134717599E-3</v>
      </c>
    </row>
    <row r="7952" spans="1:9" x14ac:dyDescent="0.2">
      <c r="A7952">
        <v>9074</v>
      </c>
      <c r="B7952" t="s">
        <v>7948</v>
      </c>
      <c r="C7952">
        <v>-1.23481440833627</v>
      </c>
      <c r="D7952">
        <v>1.2658757580733999</v>
      </c>
      <c r="E7952">
        <v>2.5006901664096701</v>
      </c>
      <c r="F7952">
        <v>0.51834265348019104</v>
      </c>
      <c r="G7952">
        <v>10.821953708295601</v>
      </c>
      <c r="H7952">
        <v>1.7917773983521701E-3</v>
      </c>
      <c r="I7952">
        <v>3.5091884853653702E-3</v>
      </c>
    </row>
    <row r="7953" spans="1:9" x14ac:dyDescent="0.2">
      <c r="A7953">
        <v>864</v>
      </c>
      <c r="B7953" t="s">
        <v>7949</v>
      </c>
      <c r="C7953">
        <v>-0.45344150415113599</v>
      </c>
      <c r="D7953">
        <v>-0.78573329053776597</v>
      </c>
      <c r="E7953">
        <v>-0.33229178638662998</v>
      </c>
      <c r="F7953">
        <v>2.8151093636672</v>
      </c>
      <c r="G7953">
        <v>10.8188700494511</v>
      </c>
      <c r="H7953">
        <v>1.79382605254847E-3</v>
      </c>
      <c r="I7953">
        <v>3.5127589650760598E-3</v>
      </c>
    </row>
    <row r="7954" spans="1:9" x14ac:dyDescent="0.2">
      <c r="A7954">
        <v>6634</v>
      </c>
      <c r="B7954" t="s">
        <v>7950</v>
      </c>
      <c r="C7954">
        <v>0.87843404807453995</v>
      </c>
      <c r="D7954">
        <v>2.4254586827472302</v>
      </c>
      <c r="E7954">
        <v>1.5470246346726899</v>
      </c>
      <c r="F7954">
        <v>1.2171842995416</v>
      </c>
      <c r="G7954">
        <v>10.982864476222399</v>
      </c>
      <c r="H7954">
        <v>1.7943532951693699E-3</v>
      </c>
      <c r="I7954">
        <v>3.5133496180532399E-3</v>
      </c>
    </row>
    <row r="7955" spans="1:9" x14ac:dyDescent="0.2">
      <c r="A7955">
        <v>769</v>
      </c>
      <c r="B7955" t="s">
        <v>7951</v>
      </c>
      <c r="C7955">
        <v>0.52465269132133197</v>
      </c>
      <c r="D7955">
        <v>-0.24379079640729301</v>
      </c>
      <c r="E7955">
        <v>-0.76844348772862603</v>
      </c>
      <c r="F7955">
        <v>4.8387239754928002</v>
      </c>
      <c r="G7955">
        <v>10.9614358321381</v>
      </c>
      <c r="H7955">
        <v>1.7954261964842899E-3</v>
      </c>
      <c r="I7955">
        <v>3.5150083896974302E-3</v>
      </c>
    </row>
    <row r="7956" spans="1:9" x14ac:dyDescent="0.2">
      <c r="A7956">
        <v>4305</v>
      </c>
      <c r="B7956" t="s">
        <v>7952</v>
      </c>
      <c r="C7956">
        <v>-0.85631440932257297</v>
      </c>
      <c r="D7956">
        <v>-0.22797601460783001</v>
      </c>
      <c r="E7956">
        <v>0.62833839471474295</v>
      </c>
      <c r="F7956">
        <v>2.99994883887162</v>
      </c>
      <c r="G7956">
        <v>10.8144571101965</v>
      </c>
      <c r="H7956">
        <v>1.79676254120833E-3</v>
      </c>
      <c r="I7956">
        <v>3.5171824376739299E-3</v>
      </c>
    </row>
    <row r="7957" spans="1:9" x14ac:dyDescent="0.2">
      <c r="A7957">
        <v>4523</v>
      </c>
      <c r="B7957" t="s">
        <v>7953</v>
      </c>
      <c r="C7957">
        <v>-0.61317747176325998</v>
      </c>
      <c r="D7957">
        <v>0.39642541035908102</v>
      </c>
      <c r="E7957">
        <v>1.00960288212234</v>
      </c>
      <c r="F7957">
        <v>2.6997186046869199</v>
      </c>
      <c r="G7957">
        <v>10.8123257025063</v>
      </c>
      <c r="H7957">
        <v>1.79818282888581E-3</v>
      </c>
      <c r="I7957">
        <v>3.5195202377337701E-3</v>
      </c>
    </row>
    <row r="7958" spans="1:9" x14ac:dyDescent="0.2">
      <c r="A7958">
        <v>2612</v>
      </c>
      <c r="B7958" t="s">
        <v>7954</v>
      </c>
      <c r="C7958">
        <v>2.26157336679828</v>
      </c>
      <c r="D7958">
        <v>2.1159407479453201</v>
      </c>
      <c r="E7958">
        <v>-0.145632618852957</v>
      </c>
      <c r="F7958">
        <v>2.17232094850685</v>
      </c>
      <c r="G7958">
        <v>10.8085428028647</v>
      </c>
      <c r="H7958">
        <v>1.8007068067444299E-3</v>
      </c>
      <c r="I7958">
        <v>3.5238435854092198E-3</v>
      </c>
    </row>
    <row r="7959" spans="1:9" x14ac:dyDescent="0.2">
      <c r="A7959">
        <v>3283</v>
      </c>
      <c r="B7959" t="s">
        <v>7955</v>
      </c>
      <c r="C7959">
        <v>0.58423210196540398</v>
      </c>
      <c r="D7959">
        <v>0.52667624323589202</v>
      </c>
      <c r="E7959">
        <v>-5.75558587295118E-2</v>
      </c>
      <c r="F7959">
        <v>3.8139209995767902</v>
      </c>
      <c r="G7959">
        <v>10.8083369242578</v>
      </c>
      <c r="H7959">
        <v>1.80084428799683E-3</v>
      </c>
      <c r="I7959">
        <v>3.5238435854092198E-3</v>
      </c>
    </row>
    <row r="7960" spans="1:9" x14ac:dyDescent="0.2">
      <c r="A7960">
        <v>1877</v>
      </c>
      <c r="B7960" t="s">
        <v>7956</v>
      </c>
      <c r="C7960">
        <v>-8.9180570637206899E-2</v>
      </c>
      <c r="D7960">
        <v>-0.97478633748081001</v>
      </c>
      <c r="E7960">
        <v>-0.88560576684360304</v>
      </c>
      <c r="F7960">
        <v>5.4414809438422598</v>
      </c>
      <c r="G7960">
        <v>11.7485817292356</v>
      </c>
      <c r="H7960">
        <v>1.8018438701770799E-3</v>
      </c>
      <c r="I7960">
        <v>3.52535654559587E-3</v>
      </c>
    </row>
    <row r="7961" spans="1:9" x14ac:dyDescent="0.2">
      <c r="A7961">
        <v>4405</v>
      </c>
      <c r="B7961" t="s">
        <v>7957</v>
      </c>
      <c r="C7961">
        <v>2.9430969135396401</v>
      </c>
      <c r="D7961">
        <v>0.847166212308192</v>
      </c>
      <c r="E7961">
        <v>-2.0959307012314499</v>
      </c>
      <c r="F7961">
        <v>-1.0709655462304699</v>
      </c>
      <c r="G7961">
        <v>12.9480699022315</v>
      </c>
      <c r="H7961">
        <v>1.8049978227975001E-3</v>
      </c>
      <c r="I7961">
        <v>3.5310836804777201E-3</v>
      </c>
    </row>
    <row r="7962" spans="1:9" x14ac:dyDescent="0.2">
      <c r="A7962">
        <v>2945</v>
      </c>
      <c r="B7962" t="s">
        <v>7958</v>
      </c>
      <c r="C7962">
        <v>-0.68595092053373896</v>
      </c>
      <c r="D7962">
        <v>1.2096415724607299</v>
      </c>
      <c r="E7962">
        <v>1.8955924929944601</v>
      </c>
      <c r="F7962">
        <v>1.44860208585026</v>
      </c>
      <c r="G7962">
        <v>10.7873765520921</v>
      </c>
      <c r="H7962">
        <v>1.8149049402430401E-3</v>
      </c>
      <c r="I7962">
        <v>3.5500188078714601E-3</v>
      </c>
    </row>
    <row r="7963" spans="1:9" x14ac:dyDescent="0.2">
      <c r="A7963">
        <v>3198</v>
      </c>
      <c r="B7963" t="s">
        <v>7959</v>
      </c>
      <c r="C7963">
        <v>-6.7315936202701598</v>
      </c>
      <c r="D7963">
        <v>-1.3144195556843601</v>
      </c>
      <c r="E7963">
        <v>5.4171740645858097</v>
      </c>
      <c r="F7963">
        <v>-1.3467495727171399</v>
      </c>
      <c r="G7963">
        <v>11.3317270775655</v>
      </c>
      <c r="H7963">
        <v>1.81562519972985E-3</v>
      </c>
      <c r="I7963">
        <v>3.5509816139403698E-3</v>
      </c>
    </row>
    <row r="7964" spans="1:9" x14ac:dyDescent="0.2">
      <c r="A7964">
        <v>7724</v>
      </c>
      <c r="B7964" t="s">
        <v>7960</v>
      </c>
      <c r="C7964">
        <v>0.41540406000831198</v>
      </c>
      <c r="D7964">
        <v>0.25790230506692602</v>
      </c>
      <c r="E7964">
        <v>-0.15750175494138699</v>
      </c>
      <c r="F7964">
        <v>6.6399630128541602</v>
      </c>
      <c r="G7964">
        <v>10.781325462151999</v>
      </c>
      <c r="H7964">
        <v>1.81898773565088E-3</v>
      </c>
      <c r="I7964">
        <v>3.5571112670545698E-3</v>
      </c>
    </row>
    <row r="7965" spans="1:9" x14ac:dyDescent="0.2">
      <c r="A7965">
        <v>3471</v>
      </c>
      <c r="B7965" t="s">
        <v>7961</v>
      </c>
      <c r="C7965">
        <v>0.39634703257544601</v>
      </c>
      <c r="D7965">
        <v>1.1502576515621099</v>
      </c>
      <c r="E7965">
        <v>0.75391061898666401</v>
      </c>
      <c r="F7965">
        <v>4.0480843788161396</v>
      </c>
      <c r="G7965">
        <v>10.788916475588501</v>
      </c>
      <c r="H7965">
        <v>1.8200122390437999E-3</v>
      </c>
      <c r="I7965">
        <v>3.5586678285271199E-3</v>
      </c>
    </row>
    <row r="7966" spans="1:9" x14ac:dyDescent="0.2">
      <c r="A7966">
        <v>1347</v>
      </c>
      <c r="B7966" t="s">
        <v>7962</v>
      </c>
      <c r="C7966">
        <v>-0.62396008497382305</v>
      </c>
      <c r="D7966">
        <v>-0.21852423293050899</v>
      </c>
      <c r="E7966">
        <v>0.405435852043314</v>
      </c>
      <c r="F7966">
        <v>5.0266244919109599</v>
      </c>
      <c r="G7966">
        <v>10.777113160241299</v>
      </c>
      <c r="H7966">
        <v>1.8218361364621099E-3</v>
      </c>
      <c r="I7966">
        <v>3.5617868571234E-3</v>
      </c>
    </row>
    <row r="7967" spans="1:9" x14ac:dyDescent="0.2">
      <c r="A7967">
        <v>6634</v>
      </c>
      <c r="B7967" t="s">
        <v>7963</v>
      </c>
      <c r="C7967">
        <v>-0.488156552001485</v>
      </c>
      <c r="D7967">
        <v>0.772561643364989</v>
      </c>
      <c r="E7967">
        <v>1.2607181953664699</v>
      </c>
      <c r="F7967">
        <v>3.4354272652262199</v>
      </c>
      <c r="G7967">
        <v>10.773283372262</v>
      </c>
      <c r="H7967">
        <v>1.82443035723902E-3</v>
      </c>
      <c r="I7967">
        <v>3.56641093684736E-3</v>
      </c>
    </row>
    <row r="7968" spans="1:9" x14ac:dyDescent="0.2">
      <c r="A7968">
        <v>3599</v>
      </c>
      <c r="B7968" t="s">
        <v>7964</v>
      </c>
      <c r="C7968">
        <v>0.38006581821206598</v>
      </c>
      <c r="D7968">
        <v>2.8474852035569102E-2</v>
      </c>
      <c r="E7968">
        <v>-0.35159096617649699</v>
      </c>
      <c r="F7968">
        <v>6.1997137785986904</v>
      </c>
      <c r="G7968">
        <v>10.772836868254601</v>
      </c>
      <c r="H7968">
        <v>1.82473308810583E-3</v>
      </c>
      <c r="I7968">
        <v>3.5665549953538401E-3</v>
      </c>
    </row>
    <row r="7969" spans="1:9" x14ac:dyDescent="0.2">
      <c r="A7969">
        <v>1320</v>
      </c>
      <c r="B7969" t="s">
        <v>7965</v>
      </c>
      <c r="C7969">
        <v>0.22644049943990099</v>
      </c>
      <c r="D7969">
        <v>0.72600071262823196</v>
      </c>
      <c r="E7969">
        <v>0.49956021318833099</v>
      </c>
      <c r="F7969">
        <v>3.4626915968991998</v>
      </c>
      <c r="G7969">
        <v>10.767959481804001</v>
      </c>
      <c r="H7969">
        <v>1.82804375633661E-3</v>
      </c>
      <c r="I7969">
        <v>3.5725774816357499E-3</v>
      </c>
    </row>
    <row r="7970" spans="1:9" x14ac:dyDescent="0.2">
      <c r="A7970">
        <v>810</v>
      </c>
      <c r="B7970" t="s">
        <v>7966</v>
      </c>
      <c r="C7970">
        <v>-2.6999523617726898E-2</v>
      </c>
      <c r="D7970">
        <v>-0.50879481264443505</v>
      </c>
      <c r="E7970">
        <v>-0.48179528902670798</v>
      </c>
      <c r="F7970">
        <v>5.0191579677798597</v>
      </c>
      <c r="G7970">
        <v>10.7664181673287</v>
      </c>
      <c r="H7970">
        <v>1.8290914131680999E-3</v>
      </c>
      <c r="I7970">
        <v>3.57417636916221E-3</v>
      </c>
    </row>
    <row r="7971" spans="1:9" x14ac:dyDescent="0.2">
      <c r="A7971">
        <v>1166</v>
      </c>
      <c r="B7971" t="s">
        <v>7967</v>
      </c>
      <c r="C7971">
        <v>-0.449440521469399</v>
      </c>
      <c r="D7971">
        <v>-0.69932456931496401</v>
      </c>
      <c r="E7971">
        <v>-0.249884047845565</v>
      </c>
      <c r="F7971">
        <v>2.8394483812001501</v>
      </c>
      <c r="G7971">
        <v>10.765359457491501</v>
      </c>
      <c r="H7971">
        <v>1.82981143813946E-3</v>
      </c>
      <c r="I7971">
        <v>3.5751347195367199E-3</v>
      </c>
    </row>
    <row r="7972" spans="1:9" x14ac:dyDescent="0.2">
      <c r="A7972">
        <v>785</v>
      </c>
      <c r="B7972" t="s">
        <v>7968</v>
      </c>
      <c r="C7972">
        <v>0.55390385200210401</v>
      </c>
      <c r="D7972">
        <v>0.53795907868058401</v>
      </c>
      <c r="E7972">
        <v>-1.5944773321520202E-2</v>
      </c>
      <c r="F7972">
        <v>4.9048524714349497</v>
      </c>
      <c r="G7972">
        <v>10.7636604495763</v>
      </c>
      <c r="H7972">
        <v>1.8309676131790099E-3</v>
      </c>
      <c r="I7972">
        <v>3.5769448842583799E-3</v>
      </c>
    </row>
    <row r="7973" spans="1:9" x14ac:dyDescent="0.2">
      <c r="A7973">
        <v>1643</v>
      </c>
      <c r="B7973" t="s">
        <v>7969</v>
      </c>
      <c r="C7973">
        <v>-0.87384596174514395</v>
      </c>
      <c r="D7973">
        <v>-0.63943762576487695</v>
      </c>
      <c r="E7973">
        <v>0.234408335980268</v>
      </c>
      <c r="F7973">
        <v>2.7983890233124602</v>
      </c>
      <c r="G7973">
        <v>10.7587134753896</v>
      </c>
      <c r="H7973">
        <v>1.8343388458880901E-3</v>
      </c>
      <c r="I7973">
        <v>3.5830813482399999E-3</v>
      </c>
    </row>
    <row r="7974" spans="1:9" x14ac:dyDescent="0.2">
      <c r="A7974">
        <v>1639</v>
      </c>
      <c r="B7974" t="s">
        <v>7970</v>
      </c>
      <c r="C7974">
        <v>-0.22098878631296001</v>
      </c>
      <c r="D7974">
        <v>-0.55282139219653903</v>
      </c>
      <c r="E7974">
        <v>-0.33183260588357899</v>
      </c>
      <c r="F7974">
        <v>4.07266099444929</v>
      </c>
      <c r="G7974">
        <v>10.7494424315604</v>
      </c>
      <c r="H7974">
        <v>1.8406761785189601E-3</v>
      </c>
      <c r="I7974">
        <v>3.5950093380029201E-3</v>
      </c>
    </row>
    <row r="7975" spans="1:9" x14ac:dyDescent="0.2">
      <c r="A7975">
        <v>2966</v>
      </c>
      <c r="B7975" t="s">
        <v>7971</v>
      </c>
      <c r="C7975">
        <v>-0.21185636186187301</v>
      </c>
      <c r="D7975">
        <v>-0.55557102322727503</v>
      </c>
      <c r="E7975">
        <v>-0.34371466136540202</v>
      </c>
      <c r="F7975">
        <v>5.6443826145643801</v>
      </c>
      <c r="G7975">
        <v>10.748992420524701</v>
      </c>
      <c r="H7975">
        <v>1.8409844329793201E-3</v>
      </c>
      <c r="I7975">
        <v>3.5951604703227998E-3</v>
      </c>
    </row>
    <row r="7976" spans="1:9" x14ac:dyDescent="0.2">
      <c r="A7976">
        <v>4072</v>
      </c>
      <c r="B7976" t="s">
        <v>7972</v>
      </c>
      <c r="C7976">
        <v>0.84926917088688403</v>
      </c>
      <c r="D7976">
        <v>3.7846771870608999</v>
      </c>
      <c r="E7976">
        <v>2.9354080161740099</v>
      </c>
      <c r="F7976">
        <v>-1.3267677657971899</v>
      </c>
      <c r="G7976">
        <v>11.3351336448893</v>
      </c>
      <c r="H7976">
        <v>1.8412876021506801E-3</v>
      </c>
      <c r="I7976">
        <v>3.5953016351962801E-3</v>
      </c>
    </row>
    <row r="7977" spans="1:9" x14ac:dyDescent="0.2">
      <c r="A7977">
        <v>4526</v>
      </c>
      <c r="B7977" t="s">
        <v>7973</v>
      </c>
      <c r="C7977">
        <v>0.10415720096107101</v>
      </c>
      <c r="D7977">
        <v>-0.38519119258970402</v>
      </c>
      <c r="E7977">
        <v>-0.48934839355077597</v>
      </c>
      <c r="F7977">
        <v>7.5192087354582204</v>
      </c>
      <c r="G7977">
        <v>10.747242932640001</v>
      </c>
      <c r="H7977">
        <v>1.84218338771266E-3</v>
      </c>
      <c r="I7977">
        <v>3.59659976347312E-3</v>
      </c>
    </row>
    <row r="7978" spans="1:9" x14ac:dyDescent="0.2">
      <c r="A7978">
        <v>4482</v>
      </c>
      <c r="B7978" t="s">
        <v>7974</v>
      </c>
      <c r="C7978">
        <v>-0.30231765165276098</v>
      </c>
      <c r="D7978">
        <v>1.0187023066487999</v>
      </c>
      <c r="E7978">
        <v>1.32101995830156</v>
      </c>
      <c r="F7978">
        <v>0.75246409254910696</v>
      </c>
      <c r="G7978">
        <v>10.746763823738201</v>
      </c>
      <c r="H7978">
        <v>1.8425118870074499E-3</v>
      </c>
      <c r="I7978">
        <v>3.59679015976934E-3</v>
      </c>
    </row>
    <row r="7979" spans="1:9" x14ac:dyDescent="0.2">
      <c r="A7979">
        <v>2598</v>
      </c>
      <c r="B7979" t="s">
        <v>7975</v>
      </c>
      <c r="C7979">
        <v>3.5805502845496702</v>
      </c>
      <c r="D7979">
        <v>1.5489879367271799</v>
      </c>
      <c r="E7979">
        <v>-2.03156234782249</v>
      </c>
      <c r="F7979">
        <v>-4.6787208543784098E-2</v>
      </c>
      <c r="G7979">
        <v>10.746158319092499</v>
      </c>
      <c r="H7979">
        <v>1.84292714604548E-3</v>
      </c>
      <c r="I7979">
        <v>3.5971498518701599E-3</v>
      </c>
    </row>
    <row r="7980" spans="1:9" x14ac:dyDescent="0.2">
      <c r="A7980">
        <v>2607</v>
      </c>
      <c r="B7980" t="s">
        <v>7976</v>
      </c>
      <c r="C7980">
        <v>0.53433362125553696</v>
      </c>
      <c r="D7980">
        <v>0.369479248461344</v>
      </c>
      <c r="E7980">
        <v>-0.16485437279419299</v>
      </c>
      <c r="F7980">
        <v>4.4532415192066201</v>
      </c>
      <c r="G7980">
        <v>10.7456776477195</v>
      </c>
      <c r="H7980">
        <v>1.84325687070816E-3</v>
      </c>
      <c r="I7980">
        <v>3.59734252295619E-3</v>
      </c>
    </row>
    <row r="7981" spans="1:9" x14ac:dyDescent="0.2">
      <c r="A7981">
        <v>2268</v>
      </c>
      <c r="B7981" t="s">
        <v>7977</v>
      </c>
      <c r="C7981">
        <v>0.22068343755104</v>
      </c>
      <c r="D7981">
        <v>0.81003626525850503</v>
      </c>
      <c r="E7981">
        <v>0.589352827707465</v>
      </c>
      <c r="F7981">
        <v>3.4274865685112599</v>
      </c>
      <c r="G7981">
        <v>10.7415550206824</v>
      </c>
      <c r="H7981">
        <v>1.8460876613168599E-3</v>
      </c>
      <c r="I7981">
        <v>3.6024156719330902E-3</v>
      </c>
    </row>
    <row r="7982" spans="1:9" x14ac:dyDescent="0.2">
      <c r="A7982">
        <v>3954</v>
      </c>
      <c r="B7982" t="s">
        <v>7978</v>
      </c>
      <c r="C7982">
        <v>2.9424956039286299</v>
      </c>
      <c r="D7982">
        <v>3.97311092007621</v>
      </c>
      <c r="E7982">
        <v>1.03061531614758</v>
      </c>
      <c r="F7982">
        <v>-0.116986510663957</v>
      </c>
      <c r="G7982">
        <v>10.7404615133264</v>
      </c>
      <c r="H7982">
        <v>1.8468393589540599E-3</v>
      </c>
      <c r="I7982">
        <v>3.6034309607358302E-3</v>
      </c>
    </row>
    <row r="7983" spans="1:9" x14ac:dyDescent="0.2">
      <c r="A7983">
        <v>4654</v>
      </c>
      <c r="B7983" t="s">
        <v>7979</v>
      </c>
      <c r="C7983">
        <v>-2.5277152388357398</v>
      </c>
      <c r="D7983">
        <v>-0.84811364561415103</v>
      </c>
      <c r="E7983">
        <v>1.67960159322159</v>
      </c>
      <c r="F7983">
        <v>4.0481260624713196</v>
      </c>
      <c r="G7983">
        <v>11.3262082193854</v>
      </c>
      <c r="H7983">
        <v>1.8482521890432601E-3</v>
      </c>
      <c r="I7983">
        <v>3.6057357915035902E-3</v>
      </c>
    </row>
    <row r="7984" spans="1:9" x14ac:dyDescent="0.2">
      <c r="A7984">
        <v>14072</v>
      </c>
      <c r="B7984" t="s">
        <v>7980</v>
      </c>
      <c r="C7984">
        <v>1.5205131413440001</v>
      </c>
      <c r="D7984">
        <v>2.5620521919563499</v>
      </c>
      <c r="E7984">
        <v>1.0415390506123501</v>
      </c>
      <c r="F7984">
        <v>0.55556837457611796</v>
      </c>
      <c r="G7984">
        <v>10.8616472725171</v>
      </c>
      <c r="H7984">
        <v>1.84910995166178E-3</v>
      </c>
      <c r="I7984">
        <v>3.60695730518317E-3</v>
      </c>
    </row>
    <row r="7985" spans="1:9" x14ac:dyDescent="0.2">
      <c r="A7985">
        <v>6051</v>
      </c>
      <c r="B7985" t="s">
        <v>7981</v>
      </c>
      <c r="C7985">
        <v>-0.50865229806261902</v>
      </c>
      <c r="D7985">
        <v>7.3921073148176197E-2</v>
      </c>
      <c r="E7985">
        <v>0.582573371210796</v>
      </c>
      <c r="F7985">
        <v>4.9585559955768099</v>
      </c>
      <c r="G7985">
        <v>10.720036756355899</v>
      </c>
      <c r="H7985">
        <v>1.86094501331059E-3</v>
      </c>
      <c r="I7985">
        <v>3.6295886457004701E-3</v>
      </c>
    </row>
    <row r="7986" spans="1:9" x14ac:dyDescent="0.2">
      <c r="A7986">
        <v>1417</v>
      </c>
      <c r="B7986" t="s">
        <v>7982</v>
      </c>
      <c r="C7986">
        <v>-7.8390837292577994E-2</v>
      </c>
      <c r="D7986">
        <v>-1.4460300905030801</v>
      </c>
      <c r="E7986">
        <v>-1.3676392532104999</v>
      </c>
      <c r="F7986">
        <v>0.44596286970910998</v>
      </c>
      <c r="G7986">
        <v>10.7074460385425</v>
      </c>
      <c r="H7986">
        <v>1.8697024554702E-3</v>
      </c>
      <c r="I7986">
        <v>3.6462124779689398E-3</v>
      </c>
    </row>
    <row r="7987" spans="1:9" x14ac:dyDescent="0.2">
      <c r="A7987">
        <v>3997</v>
      </c>
      <c r="B7987" t="s">
        <v>7983</v>
      </c>
      <c r="C7987">
        <v>-0.90856490126756295</v>
      </c>
      <c r="D7987">
        <v>-0.51085678298188597</v>
      </c>
      <c r="E7987">
        <v>0.39770811828567698</v>
      </c>
      <c r="F7987">
        <v>5.9414191162080598</v>
      </c>
      <c r="G7987">
        <v>11.391246773350501</v>
      </c>
      <c r="H7987">
        <v>1.8703153845594899E-3</v>
      </c>
      <c r="I7987">
        <v>3.6465878381609401E-3</v>
      </c>
    </row>
    <row r="7988" spans="1:9" x14ac:dyDescent="0.2">
      <c r="A7988">
        <v>1537</v>
      </c>
      <c r="B7988" t="s">
        <v>7984</v>
      </c>
      <c r="C7988">
        <v>-0.16838474649215601</v>
      </c>
      <c r="D7988">
        <v>-0.492374119193489</v>
      </c>
      <c r="E7988">
        <v>-0.32398937270133299</v>
      </c>
      <c r="F7988">
        <v>5.9164811511086297</v>
      </c>
      <c r="G7988">
        <v>10.7064987237924</v>
      </c>
      <c r="H7988">
        <v>1.8703632843174601E-3</v>
      </c>
      <c r="I7988">
        <v>3.6465878381609401E-3</v>
      </c>
    </row>
    <row r="7989" spans="1:9" x14ac:dyDescent="0.2">
      <c r="A7989">
        <v>2356</v>
      </c>
      <c r="B7989" t="s">
        <v>7985</v>
      </c>
      <c r="C7989">
        <v>0.54649677377862504</v>
      </c>
      <c r="D7989">
        <v>0.120633546658973</v>
      </c>
      <c r="E7989">
        <v>-0.42586322711965302</v>
      </c>
      <c r="F7989">
        <v>6.1909818772860401</v>
      </c>
      <c r="G7989">
        <v>10.7060974476968</v>
      </c>
      <c r="H7989">
        <v>1.87064328840412E-3</v>
      </c>
      <c r="I7989">
        <v>3.64667717664359E-3</v>
      </c>
    </row>
    <row r="7990" spans="1:9" x14ac:dyDescent="0.2">
      <c r="A7990">
        <v>1155</v>
      </c>
      <c r="B7990" t="s">
        <v>7986</v>
      </c>
      <c r="C7990">
        <v>1.23940640392101</v>
      </c>
      <c r="D7990">
        <v>0.91367550292335198</v>
      </c>
      <c r="E7990">
        <v>-0.325730900997654</v>
      </c>
      <c r="F7990">
        <v>7.4401701357972101</v>
      </c>
      <c r="G7990">
        <v>11.9736125569924</v>
      </c>
      <c r="H7990">
        <v>1.87232811353129E-3</v>
      </c>
      <c r="I7990">
        <v>3.64950474200892E-3</v>
      </c>
    </row>
    <row r="7991" spans="1:9" x14ac:dyDescent="0.2">
      <c r="A7991">
        <v>953</v>
      </c>
      <c r="B7991" t="s">
        <v>7987</v>
      </c>
      <c r="C7991">
        <v>0.39474535692885199</v>
      </c>
      <c r="D7991">
        <v>-0.62271774828419002</v>
      </c>
      <c r="E7991">
        <v>-1.0174631052130401</v>
      </c>
      <c r="F7991">
        <v>2.5011517360535902</v>
      </c>
      <c r="G7991">
        <v>10.7026270727122</v>
      </c>
      <c r="H7991">
        <v>1.87306688542341E-3</v>
      </c>
      <c r="I7991">
        <v>3.6504878022294599E-3</v>
      </c>
    </row>
    <row r="7992" spans="1:9" x14ac:dyDescent="0.2">
      <c r="A7992">
        <v>1370</v>
      </c>
      <c r="B7992" t="s">
        <v>7988</v>
      </c>
      <c r="C7992">
        <v>1.1917276102222801E-2</v>
      </c>
      <c r="D7992">
        <v>-2.6978228318059099</v>
      </c>
      <c r="E7992">
        <v>-2.7097401079081398</v>
      </c>
      <c r="F7992">
        <v>1.51129601684537</v>
      </c>
      <c r="G7992">
        <v>11.9688616192563</v>
      </c>
      <c r="H7992">
        <v>1.8750735537561001E-3</v>
      </c>
      <c r="I7992">
        <v>3.65394135641221E-3</v>
      </c>
    </row>
    <row r="7993" spans="1:9" x14ac:dyDescent="0.2">
      <c r="A7993">
        <v>5551</v>
      </c>
      <c r="B7993" t="s">
        <v>7989</v>
      </c>
      <c r="C7993">
        <v>0.47382419674663701</v>
      </c>
      <c r="D7993">
        <v>0.16130818551760401</v>
      </c>
      <c r="E7993">
        <v>-0.312516011229033</v>
      </c>
      <c r="F7993">
        <v>6.4408810322874697</v>
      </c>
      <c r="G7993">
        <v>10.6972214441147</v>
      </c>
      <c r="H7993">
        <v>1.8768492409958E-3</v>
      </c>
      <c r="I7993">
        <v>3.6569439915899102E-3</v>
      </c>
    </row>
    <row r="7994" spans="1:9" x14ac:dyDescent="0.2">
      <c r="A7994">
        <v>6299</v>
      </c>
      <c r="B7994" t="s">
        <v>7990</v>
      </c>
      <c r="C7994">
        <v>-0.12136311901093599</v>
      </c>
      <c r="D7994">
        <v>-0.58898145401165902</v>
      </c>
      <c r="E7994">
        <v>-0.46761833500072297</v>
      </c>
      <c r="F7994">
        <v>3.8872671222554902</v>
      </c>
      <c r="G7994">
        <v>10.6950484594697</v>
      </c>
      <c r="H7994">
        <v>1.8783721829130099E-3</v>
      </c>
      <c r="I7994">
        <v>3.65945347583153E-3</v>
      </c>
    </row>
    <row r="7995" spans="1:9" x14ac:dyDescent="0.2">
      <c r="A7995">
        <v>2922</v>
      </c>
      <c r="B7995" t="s">
        <v>7991</v>
      </c>
      <c r="C7995">
        <v>-2.3897202307129302</v>
      </c>
      <c r="D7995">
        <v>-0.98337922417801105</v>
      </c>
      <c r="E7995">
        <v>1.40634100653492</v>
      </c>
      <c r="F7995">
        <v>0.19181370053243599</v>
      </c>
      <c r="G7995">
        <v>10.6913527240802</v>
      </c>
      <c r="H7995">
        <v>1.88096563356406E-3</v>
      </c>
      <c r="I7995">
        <v>3.6639975219614602E-3</v>
      </c>
    </row>
    <row r="7996" spans="1:9" x14ac:dyDescent="0.2">
      <c r="A7996">
        <v>4395</v>
      </c>
      <c r="B7996" t="s">
        <v>7992</v>
      </c>
      <c r="C7996">
        <v>0.48460661201160099</v>
      </c>
      <c r="D7996">
        <v>0.33663709336035902</v>
      </c>
      <c r="E7996">
        <v>-0.147969518651242</v>
      </c>
      <c r="F7996">
        <v>5.0819380014529703</v>
      </c>
      <c r="G7996">
        <v>10.6910543462772</v>
      </c>
      <c r="H7996">
        <v>1.8811751983099101E-3</v>
      </c>
      <c r="I7996">
        <v>3.6639975219614602E-3</v>
      </c>
    </row>
    <row r="7997" spans="1:9" x14ac:dyDescent="0.2">
      <c r="A7997">
        <v>5630</v>
      </c>
      <c r="B7997" t="s">
        <v>7993</v>
      </c>
      <c r="C7997">
        <v>-0.189296217153365</v>
      </c>
      <c r="D7997">
        <v>-0.61668043197351596</v>
      </c>
      <c r="E7997">
        <v>-0.42738421482015099</v>
      </c>
      <c r="F7997">
        <v>4.8075274109834503</v>
      </c>
      <c r="G7997">
        <v>10.6894949846148</v>
      </c>
      <c r="H7997">
        <v>1.88227085083656E-3</v>
      </c>
      <c r="I7997">
        <v>3.6656730476772102E-3</v>
      </c>
    </row>
    <row r="7998" spans="1:9" x14ac:dyDescent="0.2">
      <c r="A7998">
        <v>3653</v>
      </c>
      <c r="B7998" t="s">
        <v>7994</v>
      </c>
      <c r="C7998">
        <v>-0.105203770991065</v>
      </c>
      <c r="D7998">
        <v>0.55917790388740496</v>
      </c>
      <c r="E7998">
        <v>0.664381674878469</v>
      </c>
      <c r="F7998">
        <v>3.65570293408839</v>
      </c>
      <c r="G7998">
        <v>10.6879105415382</v>
      </c>
      <c r="H7998">
        <v>1.88338488258337E-3</v>
      </c>
      <c r="I7998">
        <v>3.6673839429271298E-3</v>
      </c>
    </row>
    <row r="7999" spans="1:9" x14ac:dyDescent="0.2">
      <c r="A7999">
        <v>2660</v>
      </c>
      <c r="B7999" t="s">
        <v>7995</v>
      </c>
      <c r="C7999">
        <v>-0.56544860851978995</v>
      </c>
      <c r="D7999">
        <v>0.163820558368269</v>
      </c>
      <c r="E7999">
        <v>0.72926916688805998</v>
      </c>
      <c r="F7999">
        <v>3.6382250522708501</v>
      </c>
      <c r="G7999">
        <v>10.686660760504299</v>
      </c>
      <c r="H7999">
        <v>1.8842641495677699E-3</v>
      </c>
      <c r="I7999">
        <v>3.6686373264652799E-3</v>
      </c>
    </row>
    <row r="8000" spans="1:9" x14ac:dyDescent="0.2">
      <c r="A8000">
        <v>1468</v>
      </c>
      <c r="B8000" t="s">
        <v>7996</v>
      </c>
      <c r="C8000">
        <v>3.8113252794242798</v>
      </c>
      <c r="D8000">
        <v>6.5575945180819799</v>
      </c>
      <c r="E8000">
        <v>2.7462692386577099</v>
      </c>
      <c r="F8000">
        <v>-0.62306650900463201</v>
      </c>
      <c r="G8000">
        <v>11.2208681570301</v>
      </c>
      <c r="H8000">
        <v>1.8858601120973601E-3</v>
      </c>
      <c r="I8000">
        <v>3.67128561889988E-3</v>
      </c>
    </row>
    <row r="8001" spans="1:9" x14ac:dyDescent="0.2">
      <c r="A8001">
        <v>5114</v>
      </c>
      <c r="B8001" t="s">
        <v>7997</v>
      </c>
      <c r="C8001">
        <v>0.66898570522067002</v>
      </c>
      <c r="D8001">
        <v>0.414566262994913</v>
      </c>
      <c r="E8001">
        <v>-0.25441944222575702</v>
      </c>
      <c r="F8001">
        <v>6.9417453033266003</v>
      </c>
      <c r="G8001">
        <v>10.683837218563999</v>
      </c>
      <c r="H8001">
        <v>1.88625236441299E-3</v>
      </c>
      <c r="I8001">
        <v>3.6715902273298799E-3</v>
      </c>
    </row>
    <row r="8002" spans="1:9" x14ac:dyDescent="0.2">
      <c r="A8002">
        <v>911</v>
      </c>
      <c r="B8002" t="s">
        <v>7998</v>
      </c>
      <c r="C8002">
        <v>0.445536178158697</v>
      </c>
      <c r="D8002">
        <v>9.9465182258115598E-2</v>
      </c>
      <c r="E8002">
        <v>-0.34607099590058099</v>
      </c>
      <c r="F8002">
        <v>6.2567405005153898</v>
      </c>
      <c r="G8002">
        <v>10.6816962243805</v>
      </c>
      <c r="H8002">
        <v>1.8877615770664E-3</v>
      </c>
      <c r="I8002">
        <v>3.6737534801649101E-3</v>
      </c>
    </row>
    <row r="8003" spans="1:9" x14ac:dyDescent="0.2">
      <c r="A8003">
        <v>4655</v>
      </c>
      <c r="B8003" t="s">
        <v>7999</v>
      </c>
      <c r="C8003">
        <v>-1.91135004113306</v>
      </c>
      <c r="D8003">
        <v>0.204979120360787</v>
      </c>
      <c r="E8003">
        <v>2.1163291614938502</v>
      </c>
      <c r="F8003">
        <v>-0.31041242427909199</v>
      </c>
      <c r="G8003">
        <v>10.6815913211581</v>
      </c>
      <c r="H8003">
        <v>1.8878355605111499E-3</v>
      </c>
      <c r="I8003">
        <v>3.6737534801649101E-3</v>
      </c>
    </row>
    <row r="8004" spans="1:9" x14ac:dyDescent="0.2">
      <c r="A8004">
        <v>1428</v>
      </c>
      <c r="B8004" t="s">
        <v>8000</v>
      </c>
      <c r="C8004">
        <v>0.80161734815069996</v>
      </c>
      <c r="D8004">
        <v>4.0534164265212302</v>
      </c>
      <c r="E8004">
        <v>3.2517990783705302</v>
      </c>
      <c r="F8004">
        <v>-1.54532627965368</v>
      </c>
      <c r="G8004">
        <v>10.673261345274501</v>
      </c>
      <c r="H8004">
        <v>1.89372103531482E-3</v>
      </c>
      <c r="I8004">
        <v>3.6847462154095101E-3</v>
      </c>
    </row>
    <row r="8005" spans="1:9" x14ac:dyDescent="0.2">
      <c r="A8005">
        <v>4626</v>
      </c>
      <c r="B8005" t="s">
        <v>8001</v>
      </c>
      <c r="C8005">
        <v>0.34711787315869702</v>
      </c>
      <c r="D8005">
        <v>0.61827725759752805</v>
      </c>
      <c r="E8005">
        <v>0.27115938443883097</v>
      </c>
      <c r="F8005">
        <v>4.71712366942009</v>
      </c>
      <c r="G8005">
        <v>10.6709628492899</v>
      </c>
      <c r="H8005">
        <v>1.89534875354504E-3</v>
      </c>
      <c r="I8005">
        <v>3.6874526224641999E-3</v>
      </c>
    </row>
    <row r="8006" spans="1:9" x14ac:dyDescent="0.2">
      <c r="A8006">
        <v>3426</v>
      </c>
      <c r="B8006" t="s">
        <v>8002</v>
      </c>
      <c r="C8006">
        <v>0.53579636558580002</v>
      </c>
      <c r="D8006">
        <v>0.54616538636681999</v>
      </c>
      <c r="E8006">
        <v>1.03690207810194E-2</v>
      </c>
      <c r="F8006">
        <v>5.1397570388771703</v>
      </c>
      <c r="G8006">
        <v>10.667692968361401</v>
      </c>
      <c r="H8006">
        <v>1.8976671644236099E-3</v>
      </c>
      <c r="I8006">
        <v>3.69150194683378E-3</v>
      </c>
    </row>
    <row r="8007" spans="1:9" x14ac:dyDescent="0.2">
      <c r="A8007">
        <v>5101</v>
      </c>
      <c r="B8007" t="s">
        <v>8003</v>
      </c>
      <c r="C8007">
        <v>0.62982405792615404</v>
      </c>
      <c r="D8007">
        <v>0.12995073839715901</v>
      </c>
      <c r="E8007">
        <v>-0.499873319528995</v>
      </c>
      <c r="F8007">
        <v>6.5419053839937904</v>
      </c>
      <c r="G8007">
        <v>10.670203300800299</v>
      </c>
      <c r="H8007">
        <v>1.90223210262839E-3</v>
      </c>
      <c r="I8007">
        <v>3.6999198478802598E-3</v>
      </c>
    </row>
    <row r="8008" spans="1:9" x14ac:dyDescent="0.2">
      <c r="A8008">
        <v>961</v>
      </c>
      <c r="B8008" t="s">
        <v>8004</v>
      </c>
      <c r="C8008">
        <v>-0.83057548718393304</v>
      </c>
      <c r="D8008">
        <v>-2.22016637827815</v>
      </c>
      <c r="E8008">
        <v>-1.3895908910942201</v>
      </c>
      <c r="F8008">
        <v>-0.13108607387762</v>
      </c>
      <c r="G8008">
        <v>10.6552385197191</v>
      </c>
      <c r="H8008">
        <v>1.9065277165065599E-3</v>
      </c>
      <c r="I8008">
        <v>3.7078118647983199E-3</v>
      </c>
    </row>
    <row r="8009" spans="1:9" x14ac:dyDescent="0.2">
      <c r="A8009">
        <v>2619</v>
      </c>
      <c r="B8009" t="s">
        <v>8005</v>
      </c>
      <c r="C8009">
        <v>0.47237898151549901</v>
      </c>
      <c r="D8009">
        <v>0.40587945214487198</v>
      </c>
      <c r="E8009">
        <v>-6.6499529370626698E-2</v>
      </c>
      <c r="F8009">
        <v>8.0419669105293501</v>
      </c>
      <c r="G8009">
        <v>10.654862608613101</v>
      </c>
      <c r="H8009">
        <v>1.9067958967099101E-3</v>
      </c>
      <c r="I8009">
        <v>3.7078703426032399E-3</v>
      </c>
    </row>
    <row r="8010" spans="1:9" x14ac:dyDescent="0.2">
      <c r="A8010">
        <v>2674</v>
      </c>
      <c r="B8010" t="s">
        <v>8006</v>
      </c>
      <c r="C8010">
        <v>-0.64081548883963502</v>
      </c>
      <c r="D8010">
        <v>0.62258752697235697</v>
      </c>
      <c r="E8010">
        <v>1.26340301581199</v>
      </c>
      <c r="F8010">
        <v>1.52041329592648</v>
      </c>
      <c r="G8010">
        <v>10.6534107205257</v>
      </c>
      <c r="H8010">
        <v>1.90783210373806E-3</v>
      </c>
      <c r="I8010">
        <v>3.7094220900748E-3</v>
      </c>
    </row>
    <row r="8011" spans="1:9" x14ac:dyDescent="0.2">
      <c r="A8011">
        <v>16212</v>
      </c>
      <c r="B8011" t="s">
        <v>8007</v>
      </c>
      <c r="C8011">
        <v>-0.426884684953862</v>
      </c>
      <c r="D8011">
        <v>-0.418178987117721</v>
      </c>
      <c r="E8011">
        <v>8.7056978361415901E-3</v>
      </c>
      <c r="F8011">
        <v>7.3051889738153504</v>
      </c>
      <c r="G8011">
        <v>10.6521557856162</v>
      </c>
      <c r="H8011">
        <v>1.9087282709829699E-3</v>
      </c>
      <c r="I8011">
        <v>3.7107012029646402E-3</v>
      </c>
    </row>
    <row r="8012" spans="1:9" x14ac:dyDescent="0.2">
      <c r="A8012">
        <v>2481</v>
      </c>
      <c r="B8012" t="s">
        <v>8008</v>
      </c>
      <c r="C8012">
        <v>-0.43259267931606499</v>
      </c>
      <c r="D8012">
        <v>-0.69956193108649301</v>
      </c>
      <c r="E8012">
        <v>-0.26696925177042802</v>
      </c>
      <c r="F8012">
        <v>6.5805936790916304</v>
      </c>
      <c r="G8012">
        <v>10.8099703099553</v>
      </c>
      <c r="H8012">
        <v>1.91004851123748E-3</v>
      </c>
      <c r="I8012">
        <v>3.71280432118213E-3</v>
      </c>
    </row>
    <row r="8013" spans="1:9" x14ac:dyDescent="0.2">
      <c r="A8013">
        <v>5630</v>
      </c>
      <c r="B8013" t="s">
        <v>8009</v>
      </c>
      <c r="C8013">
        <v>0.433224237570634</v>
      </c>
      <c r="D8013">
        <v>-0.145607408891825</v>
      </c>
      <c r="E8013">
        <v>-0.57883164646245999</v>
      </c>
      <c r="F8013">
        <v>4.3918764059203204</v>
      </c>
      <c r="G8013">
        <v>10.649605351318201</v>
      </c>
      <c r="H8013">
        <v>1.9105510743102001E-3</v>
      </c>
      <c r="I8013">
        <v>3.7133176896103899E-3</v>
      </c>
    </row>
    <row r="8014" spans="1:9" x14ac:dyDescent="0.2">
      <c r="A8014">
        <v>1277</v>
      </c>
      <c r="B8014" t="s">
        <v>8010</v>
      </c>
      <c r="C8014">
        <v>0.33695732827597102</v>
      </c>
      <c r="D8014">
        <v>-8.6988866323251798E-2</v>
      </c>
      <c r="E8014">
        <v>-0.423946194599223</v>
      </c>
      <c r="F8014">
        <v>6.4354782763443596</v>
      </c>
      <c r="G8014">
        <v>10.644192929041401</v>
      </c>
      <c r="H8014">
        <v>1.91442602557777E-3</v>
      </c>
      <c r="I8014">
        <v>3.7203846337572699E-3</v>
      </c>
    </row>
    <row r="8015" spans="1:9" x14ac:dyDescent="0.2">
      <c r="A8015">
        <v>4641</v>
      </c>
      <c r="B8015" t="s">
        <v>8011</v>
      </c>
      <c r="C8015">
        <v>-0.77816051698954503</v>
      </c>
      <c r="D8015">
        <v>0.71130714320786603</v>
      </c>
      <c r="E8015">
        <v>1.4894676601974099</v>
      </c>
      <c r="F8015">
        <v>0.41128375989492</v>
      </c>
      <c r="G8015">
        <v>10.6390756348059</v>
      </c>
      <c r="H8015">
        <v>1.91809804874543E-3</v>
      </c>
      <c r="I8015">
        <v>3.72705550474966E-3</v>
      </c>
    </row>
    <row r="8016" spans="1:9" x14ac:dyDescent="0.2">
      <c r="A8016">
        <v>2342</v>
      </c>
      <c r="B8016" t="s">
        <v>8012</v>
      </c>
      <c r="C8016">
        <v>1.8658460136714601</v>
      </c>
      <c r="D8016">
        <v>7.6835083260275994E-2</v>
      </c>
      <c r="E8016">
        <v>-1.7890109304111901</v>
      </c>
      <c r="F8016">
        <v>1.0169975730419201</v>
      </c>
      <c r="G8016">
        <v>10.643620944066701</v>
      </c>
      <c r="H8016">
        <v>1.91925035132573E-3</v>
      </c>
      <c r="I8016">
        <v>3.7285616867760601E-3</v>
      </c>
    </row>
    <row r="8017" spans="1:9" x14ac:dyDescent="0.2">
      <c r="A8017">
        <v>2353</v>
      </c>
      <c r="B8017" t="s">
        <v>8013</v>
      </c>
      <c r="C8017">
        <v>-0.32708518131228598</v>
      </c>
      <c r="D8017">
        <v>0.74086073591589796</v>
      </c>
      <c r="E8017">
        <v>1.06794591722818</v>
      </c>
      <c r="F8017">
        <v>2.3740320581277201</v>
      </c>
      <c r="G8017">
        <v>10.6373306351148</v>
      </c>
      <c r="H8017">
        <v>1.91935207302831E-3</v>
      </c>
      <c r="I8017">
        <v>3.7285616867760601E-3</v>
      </c>
    </row>
    <row r="8018" spans="1:9" x14ac:dyDescent="0.2">
      <c r="A8018">
        <v>913</v>
      </c>
      <c r="B8018" t="s">
        <v>8014</v>
      </c>
      <c r="C8018">
        <v>0.46141773410672099</v>
      </c>
      <c r="D8018">
        <v>1.26975974773608</v>
      </c>
      <c r="E8018">
        <v>0.80834201362935698</v>
      </c>
      <c r="F8018">
        <v>1.8222990876785301</v>
      </c>
      <c r="G8018">
        <v>10.630536216679801</v>
      </c>
      <c r="H8018">
        <v>1.9242438503992701E-3</v>
      </c>
      <c r="I8018">
        <v>3.7375982585028601E-3</v>
      </c>
    </row>
    <row r="8019" spans="1:9" x14ac:dyDescent="0.2">
      <c r="A8019">
        <v>963</v>
      </c>
      <c r="B8019" t="s">
        <v>8015</v>
      </c>
      <c r="C8019">
        <v>-0.93294444597500503</v>
      </c>
      <c r="D8019">
        <v>-0.75124761539804896</v>
      </c>
      <c r="E8019">
        <v>0.18169683057695701</v>
      </c>
      <c r="F8019">
        <v>2.6169622963963901</v>
      </c>
      <c r="G8019">
        <v>10.6273283619997</v>
      </c>
      <c r="H8019">
        <v>1.92655842137134E-3</v>
      </c>
      <c r="I8019">
        <v>3.7416273057613602E-3</v>
      </c>
    </row>
    <row r="8020" spans="1:9" x14ac:dyDescent="0.2">
      <c r="A8020">
        <v>2298</v>
      </c>
      <c r="B8020" t="s">
        <v>8016</v>
      </c>
      <c r="C8020">
        <v>-0.35508845951393397</v>
      </c>
      <c r="D8020">
        <v>1.21373843911182</v>
      </c>
      <c r="E8020">
        <v>1.5688268986257501</v>
      </c>
      <c r="F8020">
        <v>2.18246809115398</v>
      </c>
      <c r="G8020">
        <v>10.6229634331353</v>
      </c>
      <c r="H8020">
        <v>1.9297130342064599E-3</v>
      </c>
      <c r="I8020">
        <v>3.7472866153713601E-3</v>
      </c>
    </row>
    <row r="8021" spans="1:9" x14ac:dyDescent="0.2">
      <c r="A8021">
        <v>1029</v>
      </c>
      <c r="B8021" t="s">
        <v>8017</v>
      </c>
      <c r="C8021">
        <v>-0.39963453912768498</v>
      </c>
      <c r="D8021">
        <v>-0.80738519335127601</v>
      </c>
      <c r="E8021">
        <v>-0.40775065422359102</v>
      </c>
      <c r="F8021">
        <v>3.4248208880503799</v>
      </c>
      <c r="G8021">
        <v>10.6203213533661</v>
      </c>
      <c r="H8021">
        <v>1.93162541638947E-3</v>
      </c>
      <c r="I8021">
        <v>3.7505325416479799E-3</v>
      </c>
    </row>
    <row r="8022" spans="1:9" x14ac:dyDescent="0.2">
      <c r="A8022">
        <v>9314</v>
      </c>
      <c r="B8022" t="s">
        <v>8018</v>
      </c>
      <c r="C8022">
        <v>0.56653263517360797</v>
      </c>
      <c r="D8022">
        <v>0.38123941077271301</v>
      </c>
      <c r="E8022">
        <v>-0.18529322440089499</v>
      </c>
      <c r="F8022">
        <v>5.5842140800345996</v>
      </c>
      <c r="G8022">
        <v>10.614089425273299</v>
      </c>
      <c r="H8022">
        <v>1.93614488383143E-3</v>
      </c>
      <c r="I8022">
        <v>3.7588390638353098E-3</v>
      </c>
    </row>
    <row r="8023" spans="1:9" x14ac:dyDescent="0.2">
      <c r="A8023">
        <v>1231</v>
      </c>
      <c r="B8023" t="s">
        <v>8019</v>
      </c>
      <c r="C8023">
        <v>-0.63501889308562798</v>
      </c>
      <c r="D8023">
        <v>-0.82556394011221002</v>
      </c>
      <c r="E8023">
        <v>-0.19054504702658201</v>
      </c>
      <c r="F8023">
        <v>3.8919865433102201</v>
      </c>
      <c r="G8023">
        <v>10.605769107226701</v>
      </c>
      <c r="H8023">
        <v>1.94219796064914E-3</v>
      </c>
      <c r="I8023">
        <v>3.7701204990312101E-3</v>
      </c>
    </row>
    <row r="8024" spans="1:9" x14ac:dyDescent="0.2">
      <c r="A8024">
        <v>9263</v>
      </c>
      <c r="B8024" t="s">
        <v>8020</v>
      </c>
      <c r="C8024">
        <v>0.35471624213714298</v>
      </c>
      <c r="D8024">
        <v>0.61504046969611303</v>
      </c>
      <c r="E8024">
        <v>0.260324227558971</v>
      </c>
      <c r="F8024">
        <v>5.4722877806035104</v>
      </c>
      <c r="G8024">
        <v>10.6050966426456</v>
      </c>
      <c r="H8024">
        <v>1.9426881378675799E-3</v>
      </c>
      <c r="I8024">
        <v>3.77060197966769E-3</v>
      </c>
    </row>
    <row r="8025" spans="1:9" x14ac:dyDescent="0.2">
      <c r="A8025">
        <v>1214</v>
      </c>
      <c r="B8025" t="s">
        <v>8021</v>
      </c>
      <c r="C8025">
        <v>0.21533022580719299</v>
      </c>
      <c r="D8025">
        <v>0.68454935311436005</v>
      </c>
      <c r="E8025">
        <v>0.46921912730716703</v>
      </c>
      <c r="F8025">
        <v>2.98779959602793</v>
      </c>
      <c r="G8025">
        <v>10.600664709886299</v>
      </c>
      <c r="H8025">
        <v>1.9459222734156899E-3</v>
      </c>
      <c r="I8025">
        <v>3.77640847976434E-3</v>
      </c>
    </row>
    <row r="8026" spans="1:9" x14ac:dyDescent="0.2">
      <c r="A8026">
        <v>3627</v>
      </c>
      <c r="B8026" t="s">
        <v>8022</v>
      </c>
      <c r="C8026">
        <v>-1.4950310651386001</v>
      </c>
      <c r="D8026">
        <v>2.9912463270145602</v>
      </c>
      <c r="E8026">
        <v>4.48627739215316</v>
      </c>
      <c r="F8026">
        <v>-2.1135982554834598</v>
      </c>
      <c r="G8026">
        <v>12.674276664217301</v>
      </c>
      <c r="H8026">
        <v>1.9463919042194901E-3</v>
      </c>
      <c r="I8026">
        <v>3.7768491878512099E-3</v>
      </c>
    </row>
    <row r="8027" spans="1:9" x14ac:dyDescent="0.2">
      <c r="A8027">
        <v>1754</v>
      </c>
      <c r="B8027" s="2">
        <v>43527</v>
      </c>
      <c r="C8027">
        <v>1.72458119299398</v>
      </c>
      <c r="D8027">
        <v>1.1358357907904499</v>
      </c>
      <c r="E8027">
        <v>-0.588745402203527</v>
      </c>
      <c r="F8027">
        <v>4.0007904564622496</v>
      </c>
      <c r="G8027">
        <v>11.531638452975001</v>
      </c>
      <c r="H8027">
        <v>1.9503725372574201E-3</v>
      </c>
      <c r="I8027">
        <v>3.7841018128797199E-3</v>
      </c>
    </row>
    <row r="8028" spans="1:9" x14ac:dyDescent="0.2">
      <c r="A8028">
        <v>2523</v>
      </c>
      <c r="B8028" t="s">
        <v>8023</v>
      </c>
      <c r="C8028">
        <v>0.17651434628450799</v>
      </c>
      <c r="D8028">
        <v>-0.88058177238239099</v>
      </c>
      <c r="E8028">
        <v>-1.0570961186668999</v>
      </c>
      <c r="F8028">
        <v>5.2783223106166597</v>
      </c>
      <c r="G8028">
        <v>11.6258849069304</v>
      </c>
      <c r="H8028">
        <v>1.9519389920391601E-3</v>
      </c>
      <c r="I8028">
        <v>3.78666923932151E-3</v>
      </c>
    </row>
    <row r="8029" spans="1:9" x14ac:dyDescent="0.2">
      <c r="A8029">
        <v>1827</v>
      </c>
      <c r="B8029" t="s">
        <v>8024</v>
      </c>
      <c r="C8029">
        <v>-1.30794266976037</v>
      </c>
      <c r="D8029">
        <v>-1.3836945743605999</v>
      </c>
      <c r="E8029">
        <v>-7.5751904600224004E-2</v>
      </c>
      <c r="F8029">
        <v>10.293834040913801</v>
      </c>
      <c r="G8029">
        <v>11.28038527226</v>
      </c>
      <c r="H8029">
        <v>1.95281008393138E-3</v>
      </c>
      <c r="I8029">
        <v>3.7878872230916101E-3</v>
      </c>
    </row>
    <row r="8030" spans="1:9" x14ac:dyDescent="0.2">
      <c r="A8030">
        <v>2132</v>
      </c>
      <c r="B8030" t="s">
        <v>8025</v>
      </c>
      <c r="C8030">
        <v>-1.18062907236596</v>
      </c>
      <c r="D8030">
        <v>-1.06506239203917</v>
      </c>
      <c r="E8030">
        <v>0.115566680326788</v>
      </c>
      <c r="F8030">
        <v>2.4145340577741998</v>
      </c>
      <c r="G8030">
        <v>10.672523183272901</v>
      </c>
      <c r="H8030">
        <v>1.9543081890031001E-3</v>
      </c>
      <c r="I8030">
        <v>3.7902069253692499E-3</v>
      </c>
    </row>
    <row r="8031" spans="1:9" x14ac:dyDescent="0.2">
      <c r="A8031">
        <v>2404</v>
      </c>
      <c r="B8031" t="s">
        <v>8026</v>
      </c>
      <c r="C8031">
        <v>-0.43743730259650099</v>
      </c>
      <c r="D8031">
        <v>-0.47161399188616598</v>
      </c>
      <c r="E8031">
        <v>-3.41766892896656E-2</v>
      </c>
      <c r="F8031">
        <v>5.0179789708201401</v>
      </c>
      <c r="G8031">
        <v>10.5889611148655</v>
      </c>
      <c r="H8031">
        <v>1.9544927826043602E-3</v>
      </c>
      <c r="I8031">
        <v>3.7902069253692499E-3</v>
      </c>
    </row>
    <row r="8032" spans="1:9" x14ac:dyDescent="0.2">
      <c r="A8032">
        <v>8114</v>
      </c>
      <c r="B8032" t="s">
        <v>8027</v>
      </c>
      <c r="C8032">
        <v>0.49497508131985701</v>
      </c>
      <c r="D8032">
        <v>0.23082701501870001</v>
      </c>
      <c r="E8032">
        <v>-0.264148066301157</v>
      </c>
      <c r="F8032">
        <v>6.1367636689615201</v>
      </c>
      <c r="G8032">
        <v>10.5831100444596</v>
      </c>
      <c r="H8032">
        <v>1.9587938749066401E-3</v>
      </c>
      <c r="I8032">
        <v>3.79807473789643E-3</v>
      </c>
    </row>
    <row r="8033" spans="1:9" x14ac:dyDescent="0.2">
      <c r="A8033">
        <v>4498</v>
      </c>
      <c r="B8033" t="s">
        <v>8028</v>
      </c>
      <c r="C8033">
        <v>-0.45070579969785202</v>
      </c>
      <c r="D8033">
        <v>1.3785128104098401</v>
      </c>
      <c r="E8033">
        <v>1.8292186101076899</v>
      </c>
      <c r="F8033">
        <v>1.60107174526119</v>
      </c>
      <c r="G8033">
        <v>10.582410412058801</v>
      </c>
      <c r="H8033">
        <v>1.9593089037840102E-3</v>
      </c>
      <c r="I8033">
        <v>3.7986003796967802E-3</v>
      </c>
    </row>
    <row r="8034" spans="1:9" x14ac:dyDescent="0.2">
      <c r="A8034">
        <v>7990</v>
      </c>
      <c r="B8034" t="s">
        <v>8029</v>
      </c>
      <c r="C8034">
        <v>0.35655499020702303</v>
      </c>
      <c r="D8034">
        <v>-0.21402512195385001</v>
      </c>
      <c r="E8034">
        <v>-0.57058011216087301</v>
      </c>
      <c r="F8034">
        <v>4.6299057054354904</v>
      </c>
      <c r="G8034">
        <v>10.5763751895743</v>
      </c>
      <c r="H8034">
        <v>1.9637581962807802E-3</v>
      </c>
      <c r="I8034">
        <v>3.80675247510075E-3</v>
      </c>
    </row>
    <row r="8035" spans="1:9" x14ac:dyDescent="0.2">
      <c r="A8035">
        <v>2019</v>
      </c>
      <c r="B8035" t="s">
        <v>8030</v>
      </c>
      <c r="C8035">
        <v>-0.24101685502011799</v>
      </c>
      <c r="D8035">
        <v>-0.50341635907395299</v>
      </c>
      <c r="E8035">
        <v>-0.262399504053835</v>
      </c>
      <c r="F8035">
        <v>6.8478107788205698</v>
      </c>
      <c r="G8035">
        <v>10.574357172599299</v>
      </c>
      <c r="H8035">
        <v>1.9652485277384599E-3</v>
      </c>
      <c r="I8035">
        <v>3.80916729822546E-3</v>
      </c>
    </row>
    <row r="8036" spans="1:9" x14ac:dyDescent="0.2">
      <c r="A8036">
        <v>1289</v>
      </c>
      <c r="B8036" t="s">
        <v>8031</v>
      </c>
      <c r="C8036">
        <v>-0.85995102173069604</v>
      </c>
      <c r="D8036">
        <v>0.69572277313451802</v>
      </c>
      <c r="E8036">
        <v>1.55567379486521</v>
      </c>
      <c r="F8036">
        <v>3.6830578296818599</v>
      </c>
      <c r="G8036">
        <v>10.5718882196665</v>
      </c>
      <c r="H8036">
        <v>1.96707366140842E-3</v>
      </c>
      <c r="I8036">
        <v>3.8122172192508498E-3</v>
      </c>
    </row>
    <row r="8037" spans="1:9" x14ac:dyDescent="0.2">
      <c r="A8037">
        <v>3634</v>
      </c>
      <c r="B8037" t="s">
        <v>8032</v>
      </c>
      <c r="C8037">
        <v>0.91909992760814097</v>
      </c>
      <c r="D8037">
        <v>0.73177369633004496</v>
      </c>
      <c r="E8037">
        <v>-0.187326231278096</v>
      </c>
      <c r="F8037">
        <v>4.8176772267386596</v>
      </c>
      <c r="G8037">
        <v>10.9061171505757</v>
      </c>
      <c r="H8037">
        <v>1.9673116859683999E-3</v>
      </c>
      <c r="I8037">
        <v>3.8122172192508498E-3</v>
      </c>
    </row>
    <row r="8038" spans="1:9" x14ac:dyDescent="0.2">
      <c r="A8038">
        <v>917</v>
      </c>
      <c r="B8038" t="s">
        <v>8033</v>
      </c>
      <c r="C8038">
        <v>-0.40207672275811401</v>
      </c>
      <c r="D8038">
        <v>-0.46945657190699103</v>
      </c>
      <c r="E8038">
        <v>-6.7379849148876694E-2</v>
      </c>
      <c r="F8038">
        <v>4.5526145002470404</v>
      </c>
      <c r="G8038">
        <v>10.5710497717946</v>
      </c>
      <c r="H8038">
        <v>1.96769391650239E-3</v>
      </c>
      <c r="I8038">
        <v>3.8124834724119999E-3</v>
      </c>
    </row>
    <row r="8039" spans="1:9" x14ac:dyDescent="0.2">
      <c r="A8039">
        <v>6624</v>
      </c>
      <c r="B8039" t="s">
        <v>8034</v>
      </c>
      <c r="C8039">
        <v>0.304053932821231</v>
      </c>
      <c r="D8039">
        <v>-0.46725569857070998</v>
      </c>
      <c r="E8039">
        <v>-0.77130963139194197</v>
      </c>
      <c r="F8039">
        <v>5.2160629816953801</v>
      </c>
      <c r="G8039">
        <v>10.7093149426811</v>
      </c>
      <c r="H8039">
        <v>1.9742195154718901E-3</v>
      </c>
      <c r="I8039">
        <v>3.8246511936959699E-3</v>
      </c>
    </row>
    <row r="8040" spans="1:9" x14ac:dyDescent="0.2">
      <c r="A8040">
        <v>3229</v>
      </c>
      <c r="B8040" t="s">
        <v>8035</v>
      </c>
      <c r="C8040">
        <v>-1.6420282399406201</v>
      </c>
      <c r="D8040">
        <v>-0.42157568482955898</v>
      </c>
      <c r="E8040">
        <v>1.2204525551110601</v>
      </c>
      <c r="F8040">
        <v>1.1993021620772399</v>
      </c>
      <c r="G8040">
        <v>10.560182713281099</v>
      </c>
      <c r="H8040">
        <v>1.9757535022482302E-3</v>
      </c>
      <c r="I8040">
        <v>3.82703357405747E-3</v>
      </c>
    </row>
    <row r="8041" spans="1:9" x14ac:dyDescent="0.2">
      <c r="A8041">
        <v>1943</v>
      </c>
      <c r="B8041" t="s">
        <v>8036</v>
      </c>
      <c r="C8041">
        <v>-0.97696850007718605</v>
      </c>
      <c r="D8041">
        <v>1.2268420062040299</v>
      </c>
      <c r="E8041">
        <v>2.2038105062812199</v>
      </c>
      <c r="F8041">
        <v>2.4768759142457202</v>
      </c>
      <c r="G8041">
        <v>10.5599307998736</v>
      </c>
      <c r="H8041">
        <v>1.9759407870165698E-3</v>
      </c>
      <c r="I8041">
        <v>3.82703357405747E-3</v>
      </c>
    </row>
    <row r="8042" spans="1:9" x14ac:dyDescent="0.2">
      <c r="A8042">
        <v>4540</v>
      </c>
      <c r="B8042" t="s">
        <v>8037</v>
      </c>
      <c r="C8042">
        <v>0.61741636919804399</v>
      </c>
      <c r="D8042">
        <v>1.8929751604580201</v>
      </c>
      <c r="E8042">
        <v>1.27555879125998</v>
      </c>
      <c r="F8042">
        <v>0.97287116844589205</v>
      </c>
      <c r="G8042">
        <v>10.5561438724705</v>
      </c>
      <c r="H8042">
        <v>1.9787586510341699E-3</v>
      </c>
      <c r="I8042">
        <v>3.8320146392120599E-3</v>
      </c>
    </row>
    <row r="8043" spans="1:9" x14ac:dyDescent="0.2">
      <c r="A8043">
        <v>1488</v>
      </c>
      <c r="B8043" t="s">
        <v>8038</v>
      </c>
      <c r="C8043">
        <v>-1.05898991178958</v>
      </c>
      <c r="D8043">
        <v>-1.21173847556057</v>
      </c>
      <c r="E8043">
        <v>-0.152748563770983</v>
      </c>
      <c r="F8043">
        <v>2.93879948729708</v>
      </c>
      <c r="G8043">
        <v>10.975172217148501</v>
      </c>
      <c r="H8043">
        <v>1.9793205967418102E-3</v>
      </c>
      <c r="I8043">
        <v>3.8326262537258702E-3</v>
      </c>
    </row>
    <row r="8044" spans="1:9" x14ac:dyDescent="0.2">
      <c r="A8044">
        <v>1252</v>
      </c>
      <c r="B8044" t="s">
        <v>8039</v>
      </c>
      <c r="C8044">
        <v>0.270043177009965</v>
      </c>
      <c r="D8044">
        <v>-0.216467677950092</v>
      </c>
      <c r="E8044">
        <v>-0.48651085496005703</v>
      </c>
      <c r="F8044">
        <v>6.4232005688550702</v>
      </c>
      <c r="G8044">
        <v>10.5533102990335</v>
      </c>
      <c r="H8044">
        <v>1.9808701626825701E-3</v>
      </c>
      <c r="I8044">
        <v>3.8349247257607401E-3</v>
      </c>
    </row>
    <row r="8045" spans="1:9" x14ac:dyDescent="0.2">
      <c r="A8045">
        <v>1541</v>
      </c>
      <c r="B8045" t="s">
        <v>8040</v>
      </c>
      <c r="C8045">
        <v>-0.89672958974871397</v>
      </c>
      <c r="D8045">
        <v>-0.71361570263348195</v>
      </c>
      <c r="E8045">
        <v>0.18311388711523099</v>
      </c>
      <c r="F8045">
        <v>3.1548703837986598</v>
      </c>
      <c r="G8045">
        <v>10.5531359612563</v>
      </c>
      <c r="H8045">
        <v>1.98100016016051E-3</v>
      </c>
      <c r="I8045">
        <v>3.8349247257607401E-3</v>
      </c>
    </row>
    <row r="8046" spans="1:9" x14ac:dyDescent="0.2">
      <c r="A8046">
        <v>972</v>
      </c>
      <c r="B8046" t="s">
        <v>8041</v>
      </c>
      <c r="C8046">
        <v>-0.55350926135658096</v>
      </c>
      <c r="D8046">
        <v>0.28616889030375298</v>
      </c>
      <c r="E8046">
        <v>0.83967815166033299</v>
      </c>
      <c r="F8046">
        <v>2.7110054733207201</v>
      </c>
      <c r="G8046">
        <v>10.550848754723299</v>
      </c>
      <c r="H8046">
        <v>1.9827065632209099E-3</v>
      </c>
      <c r="I8046">
        <v>3.8377146320986602E-3</v>
      </c>
    </row>
    <row r="8047" spans="1:9" x14ac:dyDescent="0.2">
      <c r="A8047">
        <v>4582</v>
      </c>
      <c r="B8047" t="s">
        <v>8042</v>
      </c>
      <c r="C8047">
        <v>-0.37806194446284203</v>
      </c>
      <c r="D8047">
        <v>-0.61517583430011702</v>
      </c>
      <c r="E8047">
        <v>-0.23711388983727499</v>
      </c>
      <c r="F8047">
        <v>5.2416905333099102</v>
      </c>
      <c r="G8047">
        <v>10.550543761238901</v>
      </c>
      <c r="H8047">
        <v>1.9829342364414198E-3</v>
      </c>
      <c r="I8047">
        <v>3.8377146320986602E-3</v>
      </c>
    </row>
    <row r="8048" spans="1:9" x14ac:dyDescent="0.2">
      <c r="A8048">
        <v>1162</v>
      </c>
      <c r="B8048" t="s">
        <v>8043</v>
      </c>
      <c r="C8048">
        <v>-0.33894860181317299</v>
      </c>
      <c r="D8048">
        <v>-0.71158025467763697</v>
      </c>
      <c r="E8048">
        <v>-0.37263165286446398</v>
      </c>
      <c r="F8048">
        <v>4.9846048549343802</v>
      </c>
      <c r="G8048">
        <v>10.550046831473701</v>
      </c>
      <c r="H8048">
        <v>1.9833052521097102E-3</v>
      </c>
      <c r="I8048">
        <v>3.83795568359045E-3</v>
      </c>
    </row>
    <row r="8049" spans="1:9" x14ac:dyDescent="0.2">
      <c r="A8049">
        <v>1545</v>
      </c>
      <c r="B8049" t="s">
        <v>8044</v>
      </c>
      <c r="C8049">
        <v>-0.66160167574833495</v>
      </c>
      <c r="D8049">
        <v>-0.81068133466018</v>
      </c>
      <c r="E8049">
        <v>-0.14907965891184499</v>
      </c>
      <c r="F8049">
        <v>2.4226900425653199</v>
      </c>
      <c r="G8049">
        <v>10.542679481943599</v>
      </c>
      <c r="H8049">
        <v>1.9888152656042501E-3</v>
      </c>
      <c r="I8049">
        <v>3.8481400740543398E-3</v>
      </c>
    </row>
    <row r="8050" spans="1:9" x14ac:dyDescent="0.2">
      <c r="A8050">
        <v>5725</v>
      </c>
      <c r="B8050" t="s">
        <v>8045</v>
      </c>
      <c r="C8050">
        <v>8.8131884879823E-2</v>
      </c>
      <c r="D8050">
        <v>0.62534899902243402</v>
      </c>
      <c r="E8050">
        <v>0.53721711414261097</v>
      </c>
      <c r="F8050">
        <v>9.9239481076114107</v>
      </c>
      <c r="G8050">
        <v>10.539505381451001</v>
      </c>
      <c r="H8050">
        <v>1.9911946211815402E-3</v>
      </c>
      <c r="I8050">
        <v>3.8522652057446701E-3</v>
      </c>
    </row>
    <row r="8051" spans="1:9" x14ac:dyDescent="0.2">
      <c r="A8051">
        <v>3470</v>
      </c>
      <c r="B8051" t="s">
        <v>8046</v>
      </c>
      <c r="C8051">
        <v>-9.1997550779537293E-2</v>
      </c>
      <c r="D8051">
        <v>-0.58714624615183597</v>
      </c>
      <c r="E8051">
        <v>-0.495148695372298</v>
      </c>
      <c r="F8051">
        <v>4.5716303905426496</v>
      </c>
      <c r="G8051">
        <v>10.536352601276899</v>
      </c>
      <c r="H8051">
        <v>1.9935612556372601E-3</v>
      </c>
      <c r="I8051">
        <v>3.8563647046935901E-3</v>
      </c>
    </row>
    <row r="8052" spans="1:9" x14ac:dyDescent="0.2">
      <c r="A8052">
        <v>786</v>
      </c>
      <c r="B8052" t="s">
        <v>8047</v>
      </c>
      <c r="C8052">
        <v>-1.74844707413395E-3</v>
      </c>
      <c r="D8052">
        <v>0.84514354107039802</v>
      </c>
      <c r="E8052">
        <v>0.84689198814453204</v>
      </c>
      <c r="F8052">
        <v>2.4457316270205198</v>
      </c>
      <c r="G8052">
        <v>10.5350692187872</v>
      </c>
      <c r="H8052">
        <v>1.9945255586038698E-3</v>
      </c>
      <c r="I8052">
        <v>3.85775083822873E-3</v>
      </c>
    </row>
    <row r="8053" spans="1:9" x14ac:dyDescent="0.2">
      <c r="A8053">
        <v>2632</v>
      </c>
      <c r="B8053" t="s">
        <v>8048</v>
      </c>
      <c r="C8053">
        <v>0.19067785557567499</v>
      </c>
      <c r="D8053">
        <v>-0.29198298916905202</v>
      </c>
      <c r="E8053">
        <v>-0.48266084474472698</v>
      </c>
      <c r="F8053">
        <v>5.0961692120191797</v>
      </c>
      <c r="G8053">
        <v>10.5301054351942</v>
      </c>
      <c r="H8053">
        <v>1.9982603107151198E-3</v>
      </c>
      <c r="I8053">
        <v>3.8644944806825402E-3</v>
      </c>
    </row>
    <row r="8054" spans="1:9" x14ac:dyDescent="0.2">
      <c r="A8054">
        <v>4082</v>
      </c>
      <c r="B8054" t="s">
        <v>8049</v>
      </c>
      <c r="C8054">
        <v>-0.67298282625223504</v>
      </c>
      <c r="D8054">
        <v>-0.54459682978898605</v>
      </c>
      <c r="E8054">
        <v>0.128385996463248</v>
      </c>
      <c r="F8054">
        <v>5.9094891562034997</v>
      </c>
      <c r="G8054">
        <v>10.686899945822599</v>
      </c>
      <c r="H8054">
        <v>1.99861664334705E-3</v>
      </c>
      <c r="I8054">
        <v>3.8647036346951798E-3</v>
      </c>
    </row>
    <row r="8055" spans="1:9" x14ac:dyDescent="0.2">
      <c r="A8055">
        <v>2272</v>
      </c>
      <c r="B8055" t="s">
        <v>8050</v>
      </c>
      <c r="C8055">
        <v>-0.333209054874679</v>
      </c>
      <c r="D8055">
        <v>-0.49527157271039801</v>
      </c>
      <c r="E8055">
        <v>-0.16206251783571901</v>
      </c>
      <c r="F8055">
        <v>5.7935859990659599</v>
      </c>
      <c r="G8055">
        <v>10.5235702213064</v>
      </c>
      <c r="H8055">
        <v>2.0031897530223002E-3</v>
      </c>
      <c r="I8055">
        <v>3.8730656610458502E-3</v>
      </c>
    </row>
    <row r="8056" spans="1:9" x14ac:dyDescent="0.2">
      <c r="A8056">
        <v>1271</v>
      </c>
      <c r="B8056" t="s">
        <v>8051</v>
      </c>
      <c r="C8056">
        <v>-0.58775552740574499</v>
      </c>
      <c r="D8056">
        <v>3.6465399747351399</v>
      </c>
      <c r="E8056">
        <v>4.2342955021408804</v>
      </c>
      <c r="F8056">
        <v>-1.94410048260629</v>
      </c>
      <c r="G8056">
        <v>10.520627316211799</v>
      </c>
      <c r="H8056">
        <v>2.0054141483492201E-3</v>
      </c>
      <c r="I8056">
        <v>3.8768850550085698E-3</v>
      </c>
    </row>
    <row r="8057" spans="1:9" x14ac:dyDescent="0.2">
      <c r="A8057">
        <v>950</v>
      </c>
      <c r="B8057" t="s">
        <v>8052</v>
      </c>
      <c r="C8057">
        <v>2.2348821382456201</v>
      </c>
      <c r="D8057">
        <v>3.6559112233772901</v>
      </c>
      <c r="E8057">
        <v>1.42102908513167</v>
      </c>
      <c r="F8057">
        <v>-0.85230336340829305</v>
      </c>
      <c r="G8057">
        <v>10.516856635151999</v>
      </c>
      <c r="H8057">
        <v>2.0082683961368899E-3</v>
      </c>
      <c r="I8057">
        <v>3.8819209861772198E-3</v>
      </c>
    </row>
    <row r="8058" spans="1:9" x14ac:dyDescent="0.2">
      <c r="A8058">
        <v>1363</v>
      </c>
      <c r="B8058" t="s">
        <v>8053</v>
      </c>
      <c r="C8058">
        <v>0.815817489486377</v>
      </c>
      <c r="D8058">
        <v>0.42039652332115401</v>
      </c>
      <c r="E8058">
        <v>-0.39542096616522299</v>
      </c>
      <c r="F8058">
        <v>4.3999226737189598</v>
      </c>
      <c r="G8058">
        <v>10.515740895270699</v>
      </c>
      <c r="H8058">
        <v>2.0091138654785598E-3</v>
      </c>
      <c r="I8058">
        <v>3.8830732423026002E-3</v>
      </c>
    </row>
    <row r="8059" spans="1:9" x14ac:dyDescent="0.2">
      <c r="A8059">
        <v>1067</v>
      </c>
      <c r="B8059" t="s">
        <v>8054</v>
      </c>
      <c r="C8059">
        <v>-0.28712226219598602</v>
      </c>
      <c r="D8059">
        <v>-0.72673042556933498</v>
      </c>
      <c r="E8059">
        <v>-0.43960816337334901</v>
      </c>
      <c r="F8059">
        <v>3.80814374567366</v>
      </c>
      <c r="G8059">
        <v>10.5094165037231</v>
      </c>
      <c r="H8059">
        <v>2.0139140621928302E-3</v>
      </c>
      <c r="I8059">
        <v>3.8918676813684198E-3</v>
      </c>
    </row>
    <row r="8060" spans="1:9" x14ac:dyDescent="0.2">
      <c r="A8060">
        <v>3526</v>
      </c>
      <c r="B8060" t="s">
        <v>8055</v>
      </c>
      <c r="C8060">
        <v>-0.42080113392561602</v>
      </c>
      <c r="D8060">
        <v>-0.34992590090054199</v>
      </c>
      <c r="E8060">
        <v>7.0875233025074397E-2</v>
      </c>
      <c r="F8060">
        <v>5.99011828010208</v>
      </c>
      <c r="G8060">
        <v>10.505345888546399</v>
      </c>
      <c r="H8060">
        <v>2.01701066720351E-3</v>
      </c>
      <c r="I8060">
        <v>3.89736817343256E-3</v>
      </c>
    </row>
    <row r="8061" spans="1:9" x14ac:dyDescent="0.2">
      <c r="A8061">
        <v>2059</v>
      </c>
      <c r="B8061" t="s">
        <v>8056</v>
      </c>
      <c r="C8061">
        <v>-0.51864191722474995</v>
      </c>
      <c r="D8061">
        <v>-0.77326253650493304</v>
      </c>
      <c r="E8061">
        <v>-0.25462061928018298</v>
      </c>
      <c r="F8061">
        <v>3.3614524191565298</v>
      </c>
      <c r="G8061">
        <v>10.501143792727101</v>
      </c>
      <c r="H8061">
        <v>2.0202130724526202E-3</v>
      </c>
      <c r="I8061">
        <v>3.9027930679067001E-3</v>
      </c>
    </row>
    <row r="8062" spans="1:9" x14ac:dyDescent="0.2">
      <c r="A8062">
        <v>2616</v>
      </c>
      <c r="B8062" t="s">
        <v>8057</v>
      </c>
      <c r="C8062">
        <v>-0.40228491358924601</v>
      </c>
      <c r="D8062">
        <v>-0.61817941220028405</v>
      </c>
      <c r="E8062">
        <v>-0.21589449861103799</v>
      </c>
      <c r="F8062">
        <v>10.5205794149034</v>
      </c>
      <c r="G8062">
        <v>10.5010043022594</v>
      </c>
      <c r="H8062">
        <v>2.0203194785766701E-3</v>
      </c>
      <c r="I8062">
        <v>3.9027930679067001E-3</v>
      </c>
    </row>
    <row r="8063" spans="1:9" x14ac:dyDescent="0.2">
      <c r="A8063">
        <v>3855</v>
      </c>
      <c r="B8063" t="s">
        <v>8058</v>
      </c>
      <c r="C8063">
        <v>0.55432012672937003</v>
      </c>
      <c r="D8063">
        <v>0.48215331005255002</v>
      </c>
      <c r="E8063">
        <v>-7.21668166768199E-2</v>
      </c>
      <c r="F8063">
        <v>5.0822839652610501</v>
      </c>
      <c r="G8063">
        <v>10.4988032451959</v>
      </c>
      <c r="H8063">
        <v>2.02199934771332E-3</v>
      </c>
      <c r="I8063">
        <v>3.9055536892324198E-3</v>
      </c>
    </row>
    <row r="8064" spans="1:9" x14ac:dyDescent="0.2">
      <c r="A8064">
        <v>3547</v>
      </c>
      <c r="B8064" t="s">
        <v>8059</v>
      </c>
      <c r="C8064">
        <v>0</v>
      </c>
      <c r="D8064">
        <v>6.2857546296210502</v>
      </c>
      <c r="E8064">
        <v>6.2857546296210502</v>
      </c>
      <c r="F8064">
        <v>-2.5265793227651301</v>
      </c>
      <c r="G8064">
        <v>15.3506701581833</v>
      </c>
      <c r="H8064">
        <v>2.0235743592731501E-3</v>
      </c>
      <c r="I8064">
        <v>3.9081111152922598E-3</v>
      </c>
    </row>
    <row r="8065" spans="1:9" x14ac:dyDescent="0.2">
      <c r="A8065">
        <v>1349</v>
      </c>
      <c r="B8065" t="s">
        <v>8060</v>
      </c>
      <c r="C8065">
        <v>1.01716638993068</v>
      </c>
      <c r="D8065">
        <v>1.10842754947144</v>
      </c>
      <c r="E8065">
        <v>9.1261159540767398E-2</v>
      </c>
      <c r="F8065">
        <v>1.6569959185636101</v>
      </c>
      <c r="G8065">
        <v>10.4884782657993</v>
      </c>
      <c r="H8065">
        <v>2.0299010796072802E-3</v>
      </c>
      <c r="I8065">
        <v>3.9198437018408399E-3</v>
      </c>
    </row>
    <row r="8066" spans="1:9" x14ac:dyDescent="0.2">
      <c r="A8066">
        <v>8704</v>
      </c>
      <c r="B8066" t="s">
        <v>8061</v>
      </c>
      <c r="C8066">
        <v>0.40766128414563202</v>
      </c>
      <c r="D8066">
        <v>0.332830022009306</v>
      </c>
      <c r="E8066">
        <v>-7.4831262136325793E-2</v>
      </c>
      <c r="F8066">
        <v>6.3412444138512898</v>
      </c>
      <c r="G8066">
        <v>10.485557094101299</v>
      </c>
      <c r="H8066">
        <v>2.03214313920419E-3</v>
      </c>
      <c r="I8066">
        <v>3.9236866662972899E-3</v>
      </c>
    </row>
    <row r="8067" spans="1:9" x14ac:dyDescent="0.2">
      <c r="A8067">
        <v>815</v>
      </c>
      <c r="B8067" t="s">
        <v>8062</v>
      </c>
      <c r="C8067">
        <v>3.3932503406938402E-2</v>
      </c>
      <c r="D8067">
        <v>-0.62183981475067396</v>
      </c>
      <c r="E8067">
        <v>-0.65577231815761305</v>
      </c>
      <c r="F8067">
        <v>3.6035005994143199</v>
      </c>
      <c r="G8067">
        <v>10.483784546357899</v>
      </c>
      <c r="H8067">
        <v>2.0335050029120501E-3</v>
      </c>
      <c r="I8067">
        <v>3.9258293956541497E-3</v>
      </c>
    </row>
    <row r="8068" spans="1:9" x14ac:dyDescent="0.2">
      <c r="A8068">
        <v>930</v>
      </c>
      <c r="B8068" t="s">
        <v>8063</v>
      </c>
      <c r="C8068">
        <v>0.91600734449080501</v>
      </c>
      <c r="D8068">
        <v>0.208794003628168</v>
      </c>
      <c r="E8068">
        <v>-0.70721334086263699</v>
      </c>
      <c r="F8068">
        <v>4.3567242073492896</v>
      </c>
      <c r="G8068">
        <v>10.7916404895158</v>
      </c>
      <c r="H8068">
        <v>2.0346062615611599E-3</v>
      </c>
      <c r="I8068">
        <v>3.9274685391137102E-3</v>
      </c>
    </row>
    <row r="8069" spans="1:9" x14ac:dyDescent="0.2">
      <c r="A8069">
        <v>2906</v>
      </c>
      <c r="B8069" t="s">
        <v>8064</v>
      </c>
      <c r="C8069">
        <v>-0.887349414974548</v>
      </c>
      <c r="D8069">
        <v>0.18928758591002801</v>
      </c>
      <c r="E8069">
        <v>1.07663700088458</v>
      </c>
      <c r="F8069">
        <v>2.21128635521156</v>
      </c>
      <c r="G8069">
        <v>10.4780277519506</v>
      </c>
      <c r="H8069">
        <v>2.0379352868979701E-3</v>
      </c>
      <c r="I8069">
        <v>3.9334070758025898E-3</v>
      </c>
    </row>
    <row r="8070" spans="1:9" x14ac:dyDescent="0.2">
      <c r="A8070">
        <v>3217</v>
      </c>
      <c r="B8070" t="s">
        <v>8065</v>
      </c>
      <c r="C8070">
        <v>-0.70426198614653701</v>
      </c>
      <c r="D8070">
        <v>-0.85978698985508994</v>
      </c>
      <c r="E8070">
        <v>-0.15552500370855199</v>
      </c>
      <c r="F8070">
        <v>4.3796229161239699</v>
      </c>
      <c r="G8070">
        <v>10.714560743135101</v>
      </c>
      <c r="H8070">
        <v>2.0393099566249399E-3</v>
      </c>
      <c r="I8070">
        <v>3.93557251760609E-3</v>
      </c>
    </row>
    <row r="8071" spans="1:9" x14ac:dyDescent="0.2">
      <c r="A8071">
        <v>3716</v>
      </c>
      <c r="B8071" t="s">
        <v>8066</v>
      </c>
      <c r="C8071">
        <v>1.44848650807313</v>
      </c>
      <c r="D8071">
        <v>1.9217854047816401</v>
      </c>
      <c r="E8071">
        <v>0.473298896708509</v>
      </c>
      <c r="F8071">
        <v>4.7959039994541204</v>
      </c>
      <c r="G8071">
        <v>10.6317695274149</v>
      </c>
      <c r="H8071">
        <v>2.0395843932101399E-3</v>
      </c>
      <c r="I8071">
        <v>3.9356143954235798E-3</v>
      </c>
    </row>
    <row r="8072" spans="1:9" x14ac:dyDescent="0.2">
      <c r="A8072">
        <v>11000</v>
      </c>
      <c r="B8072" t="s">
        <v>8067</v>
      </c>
      <c r="C8072">
        <v>0.43565701520855299</v>
      </c>
      <c r="D8072">
        <v>3.0086313989265698</v>
      </c>
      <c r="E8072">
        <v>2.5729743837180199</v>
      </c>
      <c r="F8072">
        <v>4.6350094813406404</v>
      </c>
      <c r="G8072">
        <v>11.6916625448488</v>
      </c>
      <c r="H8072">
        <v>2.0438667935216998E-3</v>
      </c>
      <c r="I8072">
        <v>3.9433891350167099E-3</v>
      </c>
    </row>
    <row r="8073" spans="1:9" x14ac:dyDescent="0.2">
      <c r="A8073">
        <v>1946</v>
      </c>
      <c r="B8073" t="s">
        <v>8068</v>
      </c>
      <c r="C8073">
        <v>0.27727530493542002</v>
      </c>
      <c r="D8073">
        <v>0.44237762031035299</v>
      </c>
      <c r="E8073">
        <v>0.165102315374932</v>
      </c>
      <c r="F8073">
        <v>5.6800633658218898</v>
      </c>
      <c r="G8073">
        <v>10.468779734214801</v>
      </c>
      <c r="H8073">
        <v>2.0450757291865101E-3</v>
      </c>
      <c r="I8073">
        <v>3.9450059523597498E-3</v>
      </c>
    </row>
    <row r="8074" spans="1:9" x14ac:dyDescent="0.2">
      <c r="A8074">
        <v>1027</v>
      </c>
      <c r="B8074" t="s">
        <v>8069</v>
      </c>
      <c r="C8074">
        <v>-1.18409567238028</v>
      </c>
      <c r="D8074">
        <v>-0.455314925957641</v>
      </c>
      <c r="E8074">
        <v>0.72878074642263502</v>
      </c>
      <c r="F8074">
        <v>2.0340163790964501</v>
      </c>
      <c r="G8074">
        <v>10.4686042865684</v>
      </c>
      <c r="H8074">
        <v>2.0452114727331299E-3</v>
      </c>
      <c r="I8074">
        <v>3.9450059523597498E-3</v>
      </c>
    </row>
    <row r="8075" spans="1:9" x14ac:dyDescent="0.2">
      <c r="A8075">
        <v>1544</v>
      </c>
      <c r="B8075" t="s">
        <v>8070</v>
      </c>
      <c r="C8075">
        <v>0.19858104259231699</v>
      </c>
      <c r="D8075">
        <v>-0.217895572793115</v>
      </c>
      <c r="E8075">
        <v>-0.41647661538543201</v>
      </c>
      <c r="F8075">
        <v>7.1854235197635301</v>
      </c>
      <c r="G8075">
        <v>10.4673295395775</v>
      </c>
      <c r="H8075">
        <v>2.0461980554041998E-3</v>
      </c>
      <c r="I8075">
        <v>3.9461087396266102E-3</v>
      </c>
    </row>
    <row r="8076" spans="1:9" x14ac:dyDescent="0.2">
      <c r="A8076">
        <v>2990</v>
      </c>
      <c r="B8076" t="s">
        <v>8071</v>
      </c>
      <c r="C8076">
        <v>-0.20759184652898399</v>
      </c>
      <c r="D8076">
        <v>0.397810175124437</v>
      </c>
      <c r="E8076">
        <v>0.60540202165342105</v>
      </c>
      <c r="F8076">
        <v>4.7480548806142204</v>
      </c>
      <c r="G8076">
        <v>10.46721075976</v>
      </c>
      <c r="H8076">
        <v>2.04629001236096E-3</v>
      </c>
      <c r="I8076">
        <v>3.9461087396266102E-3</v>
      </c>
    </row>
    <row r="8077" spans="1:9" x14ac:dyDescent="0.2">
      <c r="A8077">
        <v>6972</v>
      </c>
      <c r="B8077" t="s">
        <v>8072</v>
      </c>
      <c r="C8077">
        <v>0.15951013656724999</v>
      </c>
      <c r="D8077">
        <v>0.52884372337037899</v>
      </c>
      <c r="E8077">
        <v>0.369333586803129</v>
      </c>
      <c r="F8077">
        <v>7.28159240938965</v>
      </c>
      <c r="G8077">
        <v>10.462305239067801</v>
      </c>
      <c r="H8077">
        <v>2.0500919479141001E-3</v>
      </c>
      <c r="I8077">
        <v>3.95295094265954E-3</v>
      </c>
    </row>
    <row r="8078" spans="1:9" x14ac:dyDescent="0.2">
      <c r="A8078">
        <v>1429</v>
      </c>
      <c r="B8078" t="s">
        <v>8073</v>
      </c>
      <c r="C8078">
        <v>0.64653155082230696</v>
      </c>
      <c r="D8078">
        <v>0.28969031454376398</v>
      </c>
      <c r="E8078">
        <v>-0.35684123627854197</v>
      </c>
      <c r="F8078">
        <v>4.1400910753490701</v>
      </c>
      <c r="G8078">
        <v>10.4593772087488</v>
      </c>
      <c r="H8078">
        <v>2.0523651599305402E-3</v>
      </c>
      <c r="I8078">
        <v>3.9568441587765702E-3</v>
      </c>
    </row>
    <row r="8079" spans="1:9" x14ac:dyDescent="0.2">
      <c r="A8079">
        <v>5700</v>
      </c>
      <c r="B8079" t="s">
        <v>8074</v>
      </c>
      <c r="C8079">
        <v>-0.43380018685778399</v>
      </c>
      <c r="D8079">
        <v>-0.35204122573542201</v>
      </c>
      <c r="E8079">
        <v>8.1758961122362597E-2</v>
      </c>
      <c r="F8079">
        <v>6.8813171061602496</v>
      </c>
      <c r="G8079">
        <v>10.456164765330399</v>
      </c>
      <c r="H8079">
        <v>2.0548625352231802E-3</v>
      </c>
      <c r="I8079">
        <v>3.9611139608919203E-3</v>
      </c>
    </row>
    <row r="8080" spans="1:9" x14ac:dyDescent="0.2">
      <c r="A8080">
        <v>1871</v>
      </c>
      <c r="B8080" t="s">
        <v>8075</v>
      </c>
      <c r="C8080">
        <v>-1.7096938898797001E-3</v>
      </c>
      <c r="D8080">
        <v>0.94197523753443901</v>
      </c>
      <c r="E8080">
        <v>0.94368493142431797</v>
      </c>
      <c r="F8080">
        <v>1.9913368444214401</v>
      </c>
      <c r="G8080">
        <v>10.455874193988301</v>
      </c>
      <c r="H8080">
        <v>2.0550886006965E-3</v>
      </c>
      <c r="I8080">
        <v>3.9611139608919203E-3</v>
      </c>
    </row>
    <row r="8081" spans="1:9" x14ac:dyDescent="0.2">
      <c r="A8081">
        <v>3950</v>
      </c>
      <c r="B8081" t="s">
        <v>8076</v>
      </c>
      <c r="C8081">
        <v>-0.15324342110078301</v>
      </c>
      <c r="D8081">
        <v>0.59017405428549297</v>
      </c>
      <c r="E8081">
        <v>0.74341747538627601</v>
      </c>
      <c r="F8081">
        <v>3.5977996581661</v>
      </c>
      <c r="G8081">
        <v>10.4416411753333</v>
      </c>
      <c r="H8081">
        <v>2.0661972434451998E-3</v>
      </c>
      <c r="I8081">
        <v>3.9820326082832596E-3</v>
      </c>
    </row>
    <row r="8082" spans="1:9" x14ac:dyDescent="0.2">
      <c r="A8082">
        <v>2787</v>
      </c>
      <c r="B8082" t="s">
        <v>8077</v>
      </c>
      <c r="C8082">
        <v>5.6058068022641502E-2</v>
      </c>
      <c r="D8082">
        <v>0.78539047152116803</v>
      </c>
      <c r="E8082">
        <v>0.72933240349852702</v>
      </c>
      <c r="F8082">
        <v>3.40977897996257</v>
      </c>
      <c r="G8082">
        <v>10.437091104369999</v>
      </c>
      <c r="H8082">
        <v>2.06976314440318E-3</v>
      </c>
      <c r="I8082">
        <v>3.9884112962067101E-3</v>
      </c>
    </row>
    <row r="8083" spans="1:9" x14ac:dyDescent="0.2">
      <c r="A8083">
        <v>5700</v>
      </c>
      <c r="B8083" t="s">
        <v>8078</v>
      </c>
      <c r="C8083">
        <v>7.2448029765696802</v>
      </c>
      <c r="D8083">
        <v>5.6176056474802802</v>
      </c>
      <c r="E8083">
        <v>-1.62719732908939</v>
      </c>
      <c r="F8083">
        <v>-1.69527393959645</v>
      </c>
      <c r="G8083">
        <v>10.951172424142101</v>
      </c>
      <c r="H8083">
        <v>2.0704293092158699E-3</v>
      </c>
      <c r="I8083">
        <v>3.9892013366876504E-3</v>
      </c>
    </row>
    <row r="8084" spans="1:9" x14ac:dyDescent="0.2">
      <c r="A8084">
        <v>3844</v>
      </c>
      <c r="B8084" t="s">
        <v>8079</v>
      </c>
      <c r="C8084">
        <v>-0.21129341456539899</v>
      </c>
      <c r="D8084">
        <v>-0.74494146121996396</v>
      </c>
      <c r="E8084">
        <v>-0.533648046654565</v>
      </c>
      <c r="F8084">
        <v>3.9685722716130298</v>
      </c>
      <c r="G8084">
        <v>10.4353977173202</v>
      </c>
      <c r="H8084">
        <v>2.0710920733657602E-3</v>
      </c>
      <c r="I8084">
        <v>3.9899846302674201E-3</v>
      </c>
    </row>
    <row r="8085" spans="1:9" x14ac:dyDescent="0.2">
      <c r="A8085">
        <v>3520</v>
      </c>
      <c r="B8085" t="s">
        <v>8080</v>
      </c>
      <c r="C8085">
        <v>-0.72556602697762895</v>
      </c>
      <c r="D8085">
        <v>-0.15795877439065301</v>
      </c>
      <c r="E8085">
        <v>0.56760725258697597</v>
      </c>
      <c r="F8085">
        <v>5.1960536211401802</v>
      </c>
      <c r="G8085">
        <v>10.552323390025</v>
      </c>
      <c r="H8085">
        <v>2.0723061517803898E-3</v>
      </c>
      <c r="I8085">
        <v>3.9918297124596899E-3</v>
      </c>
    </row>
    <row r="8086" spans="1:9" x14ac:dyDescent="0.2">
      <c r="A8086">
        <v>1334</v>
      </c>
      <c r="B8086" t="s">
        <v>8081</v>
      </c>
      <c r="C8086">
        <v>-2.6877678694098499</v>
      </c>
      <c r="D8086">
        <v>-4.3991426395691802</v>
      </c>
      <c r="E8086">
        <v>-1.71137477015933</v>
      </c>
      <c r="F8086">
        <v>-1.32948867842632</v>
      </c>
      <c r="G8086">
        <v>13.774351427724101</v>
      </c>
      <c r="H8086">
        <v>2.07308821620121E-3</v>
      </c>
      <c r="I8086">
        <v>3.9928422637829598E-3</v>
      </c>
    </row>
    <row r="8087" spans="1:9" x14ac:dyDescent="0.2">
      <c r="A8087">
        <v>659</v>
      </c>
      <c r="B8087" t="s">
        <v>8082</v>
      </c>
      <c r="C8087">
        <v>-0.48162656035722401</v>
      </c>
      <c r="D8087">
        <v>-0.59404764080277805</v>
      </c>
      <c r="E8087">
        <v>-0.112421080445554</v>
      </c>
      <c r="F8087">
        <v>4.9615383465852698</v>
      </c>
      <c r="G8087">
        <v>10.430791464644701</v>
      </c>
      <c r="H8087">
        <v>2.07471194624939E-3</v>
      </c>
      <c r="I8087">
        <v>3.9954754423689801E-3</v>
      </c>
    </row>
    <row r="8088" spans="1:9" x14ac:dyDescent="0.2">
      <c r="A8088">
        <v>1950</v>
      </c>
      <c r="B8088" t="s">
        <v>8083</v>
      </c>
      <c r="C8088">
        <v>-0.44556055057934901</v>
      </c>
      <c r="D8088">
        <v>-0.48258200762234998</v>
      </c>
      <c r="E8088">
        <v>-3.7021457043001103E-2</v>
      </c>
      <c r="F8088">
        <v>4.1664171717771401</v>
      </c>
      <c r="G8088">
        <v>10.4288136813467</v>
      </c>
      <c r="H8088">
        <v>2.0762684542669101E-3</v>
      </c>
      <c r="I8088">
        <v>3.9979785297198402E-3</v>
      </c>
    </row>
    <row r="8089" spans="1:9" x14ac:dyDescent="0.2">
      <c r="A8089">
        <v>4478</v>
      </c>
      <c r="B8089" t="s">
        <v>8084</v>
      </c>
      <c r="C8089">
        <v>0.44680818286523999</v>
      </c>
      <c r="D8089">
        <v>0.172572981248726</v>
      </c>
      <c r="E8089">
        <v>-0.27423520161651399</v>
      </c>
      <c r="F8089">
        <v>6.4982582098398103</v>
      </c>
      <c r="G8089">
        <v>10.4253030873989</v>
      </c>
      <c r="H8089">
        <v>2.0790346071519199E-3</v>
      </c>
      <c r="I8089">
        <v>4.0028099533345298E-3</v>
      </c>
    </row>
    <row r="8090" spans="1:9" x14ac:dyDescent="0.2">
      <c r="A8090">
        <v>1454</v>
      </c>
      <c r="B8090" t="s">
        <v>8085</v>
      </c>
      <c r="C8090">
        <v>1.0744559427705</v>
      </c>
      <c r="D8090">
        <v>1.1227087522263099</v>
      </c>
      <c r="E8090">
        <v>4.8252809455810099E-2</v>
      </c>
      <c r="F8090">
        <v>1.96234533772558</v>
      </c>
      <c r="G8090">
        <v>10.4226746705803</v>
      </c>
      <c r="H8090">
        <v>2.0811084448957898E-3</v>
      </c>
      <c r="I8090">
        <v>4.0063074179647997E-3</v>
      </c>
    </row>
    <row r="8091" spans="1:9" x14ac:dyDescent="0.2">
      <c r="A8091">
        <v>503</v>
      </c>
      <c r="B8091" t="s">
        <v>8086</v>
      </c>
      <c r="C8091">
        <v>-0.38231850640388299</v>
      </c>
      <c r="D8091">
        <v>-0.52939287956120096</v>
      </c>
      <c r="E8091">
        <v>-0.147074373157318</v>
      </c>
      <c r="F8091">
        <v>4.86566219177642</v>
      </c>
      <c r="G8091">
        <v>10.419599136379899</v>
      </c>
      <c r="H8091">
        <v>2.0835381005420402E-3</v>
      </c>
      <c r="I8091">
        <v>4.0104889124401299E-3</v>
      </c>
    </row>
    <row r="8092" spans="1:9" x14ac:dyDescent="0.2">
      <c r="A8092">
        <v>1567</v>
      </c>
      <c r="B8092" t="s">
        <v>8087</v>
      </c>
      <c r="C8092">
        <v>-6.6858717420509903E-2</v>
      </c>
      <c r="D8092">
        <v>-0.449698997542747</v>
      </c>
      <c r="E8092">
        <v>-0.38284028012223698</v>
      </c>
      <c r="F8092">
        <v>5.5625533907192803</v>
      </c>
      <c r="G8092">
        <v>10.4176697672064</v>
      </c>
      <c r="H8092">
        <v>2.0850639670769102E-3</v>
      </c>
      <c r="I8092">
        <v>4.0129299339168997E-3</v>
      </c>
    </row>
    <row r="8093" spans="1:9" x14ac:dyDescent="0.2">
      <c r="A8093">
        <v>3549</v>
      </c>
      <c r="B8093" t="s">
        <v>8088</v>
      </c>
      <c r="C8093">
        <v>-1.4482531377151699</v>
      </c>
      <c r="D8093">
        <v>0.197185416271761</v>
      </c>
      <c r="E8093">
        <v>1.6454385539869301</v>
      </c>
      <c r="F8093">
        <v>2.19595963543247</v>
      </c>
      <c r="G8093">
        <v>10.416952988144599</v>
      </c>
      <c r="H8093">
        <v>2.08563117040712E-3</v>
      </c>
      <c r="I8093">
        <v>4.0135255296069802E-3</v>
      </c>
    </row>
    <row r="8094" spans="1:9" x14ac:dyDescent="0.2">
      <c r="A8094">
        <v>2909</v>
      </c>
      <c r="B8094" t="s">
        <v>8089</v>
      </c>
      <c r="C8094">
        <v>-0.93099912768971904</v>
      </c>
      <c r="D8094">
        <v>1.9902568126946001</v>
      </c>
      <c r="E8094">
        <v>2.9212559403843201</v>
      </c>
      <c r="F8094">
        <v>3.9627878168850499</v>
      </c>
      <c r="G8094">
        <v>10.7523546120935</v>
      </c>
      <c r="H8094">
        <v>2.08655347516991E-3</v>
      </c>
      <c r="I8094">
        <v>4.0148042401267504E-3</v>
      </c>
    </row>
    <row r="8095" spans="1:9" x14ac:dyDescent="0.2">
      <c r="A8095">
        <v>4725</v>
      </c>
      <c r="B8095" t="s">
        <v>8090</v>
      </c>
      <c r="C8095">
        <v>-0.19343827588694701</v>
      </c>
      <c r="D8095">
        <v>1.00788593823197</v>
      </c>
      <c r="E8095">
        <v>1.20132421411892</v>
      </c>
      <c r="F8095">
        <v>0.78631883570912797</v>
      </c>
      <c r="G8095">
        <v>10.414613975258</v>
      </c>
      <c r="H8095">
        <v>2.0874833258570599E-3</v>
      </c>
      <c r="I8095">
        <v>4.0160971522419202E-3</v>
      </c>
    </row>
    <row r="8096" spans="1:9" x14ac:dyDescent="0.2">
      <c r="A8096">
        <v>688</v>
      </c>
      <c r="B8096" t="s">
        <v>8091</v>
      </c>
      <c r="C8096">
        <v>1.1143257662349599</v>
      </c>
      <c r="D8096">
        <v>1.3852665643025801</v>
      </c>
      <c r="E8096">
        <v>0.270940798067628</v>
      </c>
      <c r="F8096">
        <v>1.6016274212385699</v>
      </c>
      <c r="G8096">
        <v>10.413518243882301</v>
      </c>
      <c r="H8096">
        <v>2.08835163904864E-3</v>
      </c>
      <c r="I8096">
        <v>4.0172713679142002E-3</v>
      </c>
    </row>
    <row r="8097" spans="1:9" x14ac:dyDescent="0.2">
      <c r="A8097">
        <v>4022</v>
      </c>
      <c r="B8097" t="s">
        <v>8092</v>
      </c>
      <c r="C8097">
        <v>0.50291295739036401</v>
      </c>
      <c r="D8097">
        <v>0.31377489219133398</v>
      </c>
      <c r="E8097">
        <v>-0.18913806519903001</v>
      </c>
      <c r="F8097">
        <v>6.5486116924739504</v>
      </c>
      <c r="G8097">
        <v>10.4125990810895</v>
      </c>
      <c r="H8097">
        <v>2.0890803526395201E-3</v>
      </c>
      <c r="I8097">
        <v>4.0181767849929101E-3</v>
      </c>
    </row>
    <row r="8098" spans="1:9" x14ac:dyDescent="0.2">
      <c r="A8098">
        <v>2276</v>
      </c>
      <c r="B8098" t="s">
        <v>8093</v>
      </c>
      <c r="C8098">
        <v>3.8740576120030501</v>
      </c>
      <c r="D8098">
        <v>0.78922064996075203</v>
      </c>
      <c r="E8098">
        <v>-3.0848369620423002</v>
      </c>
      <c r="F8098">
        <v>2.78656032821387</v>
      </c>
      <c r="G8098">
        <v>10.559037012460101</v>
      </c>
      <c r="H8098">
        <v>2.0951333138662601E-3</v>
      </c>
      <c r="I8098">
        <v>4.0293214725855798E-3</v>
      </c>
    </row>
    <row r="8099" spans="1:9" x14ac:dyDescent="0.2">
      <c r="A8099">
        <v>3032</v>
      </c>
      <c r="B8099" t="s">
        <v>8094</v>
      </c>
      <c r="C8099">
        <v>-0.89825685034799896</v>
      </c>
      <c r="D8099">
        <v>0.26591887208729897</v>
      </c>
      <c r="E8099">
        <v>1.1641757224353</v>
      </c>
      <c r="F8099">
        <v>1.9163181255025701</v>
      </c>
      <c r="G8099">
        <v>10.402640411169999</v>
      </c>
      <c r="H8099">
        <v>2.0969944909073599E-3</v>
      </c>
      <c r="I8099">
        <v>4.0324028417398601E-3</v>
      </c>
    </row>
    <row r="8100" spans="1:9" x14ac:dyDescent="0.2">
      <c r="A8100">
        <v>1978</v>
      </c>
      <c r="B8100" t="s">
        <v>8095</v>
      </c>
      <c r="C8100">
        <v>0.36656792614946998</v>
      </c>
      <c r="D8100">
        <v>0.33400802520436002</v>
      </c>
      <c r="E8100">
        <v>-3.2559900945110201E-2</v>
      </c>
      <c r="F8100">
        <v>7.0777976221439802</v>
      </c>
      <c r="G8100">
        <v>10.398569453124599</v>
      </c>
      <c r="H8100">
        <v>2.1002396587663499E-3</v>
      </c>
      <c r="I8100">
        <v>4.0381444581194699E-3</v>
      </c>
    </row>
    <row r="8101" spans="1:9" x14ac:dyDescent="0.2">
      <c r="A8101">
        <v>2598</v>
      </c>
      <c r="B8101" t="s">
        <v>8096</v>
      </c>
      <c r="C8101">
        <v>-0.31246791864394502</v>
      </c>
      <c r="D8101">
        <v>-0.60016989200658899</v>
      </c>
      <c r="E8101">
        <v>-0.28770197336264403</v>
      </c>
      <c r="F8101">
        <v>4.0062037007120503</v>
      </c>
      <c r="G8101">
        <v>10.396657912069101</v>
      </c>
      <c r="H8101">
        <v>2.1017654498777798E-3</v>
      </c>
      <c r="I8101">
        <v>4.0405792080860196E-3</v>
      </c>
    </row>
    <row r="8102" spans="1:9" x14ac:dyDescent="0.2">
      <c r="A8102">
        <v>4216</v>
      </c>
      <c r="B8102" t="s">
        <v>8097</v>
      </c>
      <c r="C8102">
        <v>-0.107841762246578</v>
      </c>
      <c r="D8102">
        <v>1.7417367435359701</v>
      </c>
      <c r="E8102">
        <v>1.84957850578254</v>
      </c>
      <c r="F8102">
        <v>2.7048497988737901</v>
      </c>
      <c r="G8102">
        <v>10.3958487024028</v>
      </c>
      <c r="H8102">
        <v>2.1024117469660001E-3</v>
      </c>
      <c r="I8102">
        <v>4.0413227655541999E-3</v>
      </c>
    </row>
    <row r="8103" spans="1:9" x14ac:dyDescent="0.2">
      <c r="A8103">
        <v>1152</v>
      </c>
      <c r="B8103" t="s">
        <v>8098</v>
      </c>
      <c r="C8103">
        <v>-2.5016868314736099E-2</v>
      </c>
      <c r="D8103">
        <v>-0.36639400794362997</v>
      </c>
      <c r="E8103">
        <v>-0.34137713962889399</v>
      </c>
      <c r="F8103">
        <v>5.6083132899255803</v>
      </c>
      <c r="G8103">
        <v>10.395012388128899</v>
      </c>
      <c r="H8103">
        <v>2.1030799335079002E-3</v>
      </c>
      <c r="I8103">
        <v>4.0421082108843499E-3</v>
      </c>
    </row>
    <row r="8104" spans="1:9" x14ac:dyDescent="0.2">
      <c r="A8104">
        <v>1185</v>
      </c>
      <c r="B8104" t="s">
        <v>8099</v>
      </c>
      <c r="C8104">
        <v>0.36058003840519498</v>
      </c>
      <c r="D8104">
        <v>-0.164372123854269</v>
      </c>
      <c r="E8104">
        <v>-0.52495216225946395</v>
      </c>
      <c r="F8104">
        <v>4.8628525235971702</v>
      </c>
      <c r="G8104">
        <v>10.394596612988799</v>
      </c>
      <c r="H8104">
        <v>2.1034122150809099E-3</v>
      </c>
      <c r="I8104">
        <v>4.0422479344983204E-3</v>
      </c>
    </row>
    <row r="8105" spans="1:9" x14ac:dyDescent="0.2">
      <c r="A8105">
        <v>5996</v>
      </c>
      <c r="B8105" t="s">
        <v>8100</v>
      </c>
      <c r="C8105">
        <v>0.34923015912236599</v>
      </c>
      <c r="D8105">
        <v>0.46520845387461401</v>
      </c>
      <c r="E8105">
        <v>0.115978294752248</v>
      </c>
      <c r="F8105">
        <v>5.0785640254964104</v>
      </c>
      <c r="G8105">
        <v>10.393292917316</v>
      </c>
      <c r="H8105">
        <v>2.10445450399801E-3</v>
      </c>
      <c r="I8105">
        <v>4.0437519171096998E-3</v>
      </c>
    </row>
    <row r="8106" spans="1:9" x14ac:dyDescent="0.2">
      <c r="A8106">
        <v>4177</v>
      </c>
      <c r="B8106" t="s">
        <v>8101</v>
      </c>
      <c r="C8106">
        <v>0.45898448248320201</v>
      </c>
      <c r="D8106">
        <v>0.310952998645807</v>
      </c>
      <c r="E8106">
        <v>-0.14803148383739501</v>
      </c>
      <c r="F8106">
        <v>6.48103142781091</v>
      </c>
      <c r="G8106">
        <v>10.3924460368941</v>
      </c>
      <c r="H8106">
        <v>2.1051318948122101E-3</v>
      </c>
      <c r="I8106">
        <v>4.0445544560167397E-3</v>
      </c>
    </row>
    <row r="8107" spans="1:9" x14ac:dyDescent="0.2">
      <c r="A8107">
        <v>1784</v>
      </c>
      <c r="B8107" t="s">
        <v>8102</v>
      </c>
      <c r="C8107">
        <v>-2.66149229800883</v>
      </c>
      <c r="D8107">
        <v>-1.74834212987016</v>
      </c>
      <c r="E8107">
        <v>0.913150168138671</v>
      </c>
      <c r="F8107">
        <v>-1.1398163574231599</v>
      </c>
      <c r="G8107">
        <v>10.3907727967842</v>
      </c>
      <c r="H8107">
        <v>2.1064710043422101E-3</v>
      </c>
      <c r="I8107">
        <v>4.0466279890965804E-3</v>
      </c>
    </row>
    <row r="8108" spans="1:9" x14ac:dyDescent="0.2">
      <c r="A8108">
        <v>3020</v>
      </c>
      <c r="B8108" t="s">
        <v>8103</v>
      </c>
      <c r="C8108">
        <v>0.48139770469788101</v>
      </c>
      <c r="D8108">
        <v>0.68793965061330697</v>
      </c>
      <c r="E8108">
        <v>0.20654194591542599</v>
      </c>
      <c r="F8108">
        <v>3.5995641263466598</v>
      </c>
      <c r="G8108">
        <v>10.3895998842643</v>
      </c>
      <c r="H8108">
        <v>2.1074102846491199E-3</v>
      </c>
      <c r="I8108">
        <v>4.0479330149939697E-3</v>
      </c>
    </row>
    <row r="8109" spans="1:9" x14ac:dyDescent="0.2">
      <c r="A8109">
        <v>785</v>
      </c>
      <c r="B8109" t="s">
        <v>8104</v>
      </c>
      <c r="C8109">
        <v>-5.1197824056142802E-2</v>
      </c>
      <c r="D8109">
        <v>0.573646651817873</v>
      </c>
      <c r="E8109">
        <v>0.62484447587401504</v>
      </c>
      <c r="F8109">
        <v>3.74062585968493</v>
      </c>
      <c r="G8109">
        <v>10.384193532793301</v>
      </c>
      <c r="H8109">
        <v>2.1117460152991702E-3</v>
      </c>
      <c r="I8109">
        <v>4.0553461852234803E-3</v>
      </c>
    </row>
    <row r="8110" spans="1:9" x14ac:dyDescent="0.2">
      <c r="A8110">
        <v>2427</v>
      </c>
      <c r="B8110" t="s">
        <v>8105</v>
      </c>
      <c r="C8110">
        <v>0.55274213174139297</v>
      </c>
      <c r="D8110">
        <v>1.4877091979716499</v>
      </c>
      <c r="E8110">
        <v>0.93496706623025405</v>
      </c>
      <c r="F8110">
        <v>1.0456397146299801</v>
      </c>
      <c r="G8110">
        <v>10.384138086087299</v>
      </c>
      <c r="H8110">
        <v>2.1117905353183401E-3</v>
      </c>
      <c r="I8110">
        <v>4.0553461852234803E-3</v>
      </c>
    </row>
    <row r="8111" spans="1:9" x14ac:dyDescent="0.2">
      <c r="A8111">
        <v>3587</v>
      </c>
      <c r="B8111" t="s">
        <v>8106</v>
      </c>
      <c r="C8111">
        <v>0.65108760818738498</v>
      </c>
      <c r="D8111">
        <v>0.85557548051704202</v>
      </c>
      <c r="E8111">
        <v>0.20448787232965801</v>
      </c>
      <c r="F8111">
        <v>6.3772779530197399</v>
      </c>
      <c r="G8111">
        <v>10.841337708660999</v>
      </c>
      <c r="H8111">
        <v>2.11343017472293E-3</v>
      </c>
      <c r="I8111">
        <v>4.0579944119340898E-3</v>
      </c>
    </row>
    <row r="8112" spans="1:9" x14ac:dyDescent="0.2">
      <c r="A8112">
        <v>1721</v>
      </c>
      <c r="B8112" t="s">
        <v>8107</v>
      </c>
      <c r="C8112">
        <v>0.25599467326554098</v>
      </c>
      <c r="D8112">
        <v>-0.83077148249772703</v>
      </c>
      <c r="E8112">
        <v>-1.08676615576327</v>
      </c>
      <c r="F8112">
        <v>1.7882535798847401</v>
      </c>
      <c r="G8112">
        <v>10.3817547574744</v>
      </c>
      <c r="H8112">
        <v>2.11370521668715E-3</v>
      </c>
      <c r="I8112">
        <v>4.0580221469920302E-3</v>
      </c>
    </row>
    <row r="8113" spans="1:9" x14ac:dyDescent="0.2">
      <c r="A8113">
        <v>7817</v>
      </c>
      <c r="B8113" t="s">
        <v>8108</v>
      </c>
      <c r="C8113">
        <v>-1.4619567988662701</v>
      </c>
      <c r="D8113">
        <v>0.28179732050773898</v>
      </c>
      <c r="E8113">
        <v>1.74375411937401</v>
      </c>
      <c r="F8113">
        <v>1.7284880395581901</v>
      </c>
      <c r="G8113">
        <v>10.579631587143901</v>
      </c>
      <c r="H8113">
        <v>2.11570978450378E-3</v>
      </c>
      <c r="I8113">
        <v>4.0613699167027801E-3</v>
      </c>
    </row>
    <row r="8114" spans="1:9" x14ac:dyDescent="0.2">
      <c r="A8114">
        <v>4874</v>
      </c>
      <c r="B8114" t="s">
        <v>8109</v>
      </c>
      <c r="C8114">
        <v>-0.462295960328234</v>
      </c>
      <c r="D8114">
        <v>0.28208489065758102</v>
      </c>
      <c r="E8114">
        <v>0.74438085098581397</v>
      </c>
      <c r="F8114">
        <v>2.9939362925514099</v>
      </c>
      <c r="G8114">
        <v>10.373113835027301</v>
      </c>
      <c r="H8114">
        <v>2.12066388755589E-3</v>
      </c>
      <c r="I8114">
        <v>4.0703781655392901E-3</v>
      </c>
    </row>
    <row r="8115" spans="1:9" x14ac:dyDescent="0.2">
      <c r="A8115">
        <v>2241</v>
      </c>
      <c r="B8115" t="s">
        <v>8110</v>
      </c>
      <c r="C8115">
        <v>1.51788335468077</v>
      </c>
      <c r="D8115">
        <v>1.8645353015248001</v>
      </c>
      <c r="E8115">
        <v>0.346651946844035</v>
      </c>
      <c r="F8115">
        <v>1.1654167693602999</v>
      </c>
      <c r="G8115">
        <v>10.4033414897226</v>
      </c>
      <c r="H8115">
        <v>2.1232198894811502E-3</v>
      </c>
      <c r="I8115">
        <v>4.0747818731822196E-3</v>
      </c>
    </row>
    <row r="8116" spans="1:9" x14ac:dyDescent="0.2">
      <c r="A8116">
        <v>1922</v>
      </c>
      <c r="B8116" t="s">
        <v>8111</v>
      </c>
      <c r="C8116">
        <v>-0.41039834728188801</v>
      </c>
      <c r="D8116">
        <v>1.13692048405839</v>
      </c>
      <c r="E8116">
        <v>1.5473188313402799</v>
      </c>
      <c r="F8116">
        <v>6.0374120081258198</v>
      </c>
      <c r="G8116">
        <v>11.563007058465599</v>
      </c>
      <c r="H8116">
        <v>2.1283073720827698E-3</v>
      </c>
      <c r="I8116">
        <v>4.0838562899264104E-3</v>
      </c>
    </row>
    <row r="8117" spans="1:9" x14ac:dyDescent="0.2">
      <c r="A8117">
        <v>2021</v>
      </c>
      <c r="B8117" t="s">
        <v>8112</v>
      </c>
      <c r="C8117">
        <v>-2.0506412259339402</v>
      </c>
      <c r="D8117">
        <v>2.1870597152249101</v>
      </c>
      <c r="E8117">
        <v>4.2377009411588498</v>
      </c>
      <c r="F8117">
        <v>-2.22855297043722</v>
      </c>
      <c r="G8117">
        <v>12.355071163242799</v>
      </c>
      <c r="H8117">
        <v>2.1284727491036998E-3</v>
      </c>
      <c r="I8117">
        <v>4.0838562899264104E-3</v>
      </c>
    </row>
    <row r="8118" spans="1:9" x14ac:dyDescent="0.2">
      <c r="A8118">
        <v>724</v>
      </c>
      <c r="B8118" t="s">
        <v>8113</v>
      </c>
      <c r="C8118">
        <v>0.63103819253545401</v>
      </c>
      <c r="D8118">
        <v>0.13413807199267899</v>
      </c>
      <c r="E8118">
        <v>-0.49690012054277499</v>
      </c>
      <c r="F8118">
        <v>3.2483370805114502</v>
      </c>
      <c r="G8118">
        <v>10.3616791909432</v>
      </c>
      <c r="H8118">
        <v>2.1299131713670501E-3</v>
      </c>
      <c r="I8118">
        <v>4.0861165337597299E-3</v>
      </c>
    </row>
    <row r="8119" spans="1:9" x14ac:dyDescent="0.2">
      <c r="A8119">
        <v>3313</v>
      </c>
      <c r="B8119" t="s">
        <v>8114</v>
      </c>
      <c r="C8119">
        <v>-1.0655953445574899</v>
      </c>
      <c r="D8119">
        <v>-1.1723722017425899</v>
      </c>
      <c r="E8119">
        <v>-0.10677685718510201</v>
      </c>
      <c r="F8119">
        <v>0.873295792598758</v>
      </c>
      <c r="G8119">
        <v>10.361084652926399</v>
      </c>
      <c r="H8119">
        <v>2.13039535781195E-3</v>
      </c>
      <c r="I8119">
        <v>4.0865381266134201E-3</v>
      </c>
    </row>
    <row r="8120" spans="1:9" x14ac:dyDescent="0.2">
      <c r="A8120">
        <v>2162</v>
      </c>
      <c r="B8120" t="s">
        <v>8115</v>
      </c>
      <c r="C8120">
        <v>-0.274546559806712</v>
      </c>
      <c r="D8120">
        <v>-0.71078254252094197</v>
      </c>
      <c r="E8120">
        <v>-0.43623598271422998</v>
      </c>
      <c r="F8120">
        <v>3.4322932586008101</v>
      </c>
      <c r="G8120">
        <v>10.360490679629001</v>
      </c>
      <c r="H8120">
        <v>2.1308772123754798E-3</v>
      </c>
      <c r="I8120">
        <v>4.0869589790751299E-3</v>
      </c>
    </row>
    <row r="8121" spans="1:9" x14ac:dyDescent="0.2">
      <c r="A8121">
        <v>5024</v>
      </c>
      <c r="B8121" t="s">
        <v>8116</v>
      </c>
      <c r="C8121">
        <v>-1.0852875231288599</v>
      </c>
      <c r="D8121">
        <v>1.06836482059315</v>
      </c>
      <c r="E8121">
        <v>2.1536523437220101</v>
      </c>
      <c r="F8121">
        <v>0.33621561121719901</v>
      </c>
      <c r="G8121">
        <v>10.354396034232501</v>
      </c>
      <c r="H8121">
        <v>2.1358287208171401E-3</v>
      </c>
      <c r="I8121">
        <v>4.0959513350448899E-3</v>
      </c>
    </row>
    <row r="8122" spans="1:9" x14ac:dyDescent="0.2">
      <c r="A8122">
        <v>1290</v>
      </c>
      <c r="B8122" t="s">
        <v>8117</v>
      </c>
      <c r="C8122">
        <v>3.3971716145643198E-2</v>
      </c>
      <c r="D8122">
        <v>2.4819274864327099</v>
      </c>
      <c r="E8122">
        <v>2.44795577028707</v>
      </c>
      <c r="F8122">
        <v>-0.96717437806749196</v>
      </c>
      <c r="G8122">
        <v>10.352323675387799</v>
      </c>
      <c r="H8122">
        <v>2.1375154113031898E-3</v>
      </c>
      <c r="I8122">
        <v>4.0985687091769996E-3</v>
      </c>
    </row>
    <row r="8123" spans="1:9" x14ac:dyDescent="0.2">
      <c r="A8123">
        <v>2654</v>
      </c>
      <c r="B8123" t="s">
        <v>8118</v>
      </c>
      <c r="C8123">
        <v>0.377714419837552</v>
      </c>
      <c r="D8123">
        <v>0.58683498641187204</v>
      </c>
      <c r="E8123">
        <v>0.20912056657431999</v>
      </c>
      <c r="F8123">
        <v>5.3886130752999604</v>
      </c>
      <c r="G8123">
        <v>10.352072497184199</v>
      </c>
      <c r="H8123">
        <v>2.13771994964909E-3</v>
      </c>
      <c r="I8123">
        <v>4.0985687091769996E-3</v>
      </c>
    </row>
    <row r="8124" spans="1:9" x14ac:dyDescent="0.2">
      <c r="A8124">
        <v>3656</v>
      </c>
      <c r="B8124" t="s">
        <v>8119</v>
      </c>
      <c r="C8124">
        <v>0.90554854785641603</v>
      </c>
      <c r="D8124">
        <v>0.130330526606455</v>
      </c>
      <c r="E8124">
        <v>-0.77521802124996098</v>
      </c>
      <c r="F8124">
        <v>4.3942701645442499</v>
      </c>
      <c r="G8124">
        <v>10.678311141897099</v>
      </c>
      <c r="H8124">
        <v>2.1429365924941299E-3</v>
      </c>
      <c r="I8124">
        <v>4.1080645843061198E-3</v>
      </c>
    </row>
    <row r="8125" spans="1:9" x14ac:dyDescent="0.2">
      <c r="A8125">
        <v>4108</v>
      </c>
      <c r="B8125" t="s">
        <v>8120</v>
      </c>
      <c r="C8125">
        <v>-1.36570791074255E-2</v>
      </c>
      <c r="D8125">
        <v>-0.45875131671389802</v>
      </c>
      <c r="E8125">
        <v>-0.44509423760647299</v>
      </c>
      <c r="F8125">
        <v>5.4679775643818997</v>
      </c>
      <c r="G8125">
        <v>10.3442325444249</v>
      </c>
      <c r="H8125">
        <v>2.1441155445543199E-3</v>
      </c>
      <c r="I8125">
        <v>4.1098187173559796E-3</v>
      </c>
    </row>
    <row r="8126" spans="1:9" x14ac:dyDescent="0.2">
      <c r="A8126">
        <v>1978</v>
      </c>
      <c r="B8126" t="s">
        <v>8121</v>
      </c>
      <c r="C8126">
        <v>4.7544739041787896</v>
      </c>
      <c r="D8126">
        <v>6.2883899025306</v>
      </c>
      <c r="E8126">
        <v>1.53391599835181</v>
      </c>
      <c r="F8126">
        <v>-0.44774414800523799</v>
      </c>
      <c r="G8126">
        <v>10.8470284271968</v>
      </c>
      <c r="H8126">
        <v>2.1473041126354201E-3</v>
      </c>
      <c r="I8126">
        <v>4.1154239559333802E-3</v>
      </c>
    </row>
    <row r="8127" spans="1:9" x14ac:dyDescent="0.2">
      <c r="A8127">
        <v>2951</v>
      </c>
      <c r="B8127" t="s">
        <v>8122</v>
      </c>
      <c r="C8127">
        <v>-0.274370648964955</v>
      </c>
      <c r="D8127">
        <v>0.38275633225436401</v>
      </c>
      <c r="E8127">
        <v>0.65712698121931901</v>
      </c>
      <c r="F8127">
        <v>3.5821423646047399</v>
      </c>
      <c r="G8127">
        <v>10.3369476224651</v>
      </c>
      <c r="H8127">
        <v>2.15007821215171E-3</v>
      </c>
      <c r="I8127">
        <v>4.1202335613618503E-3</v>
      </c>
    </row>
    <row r="8128" spans="1:9" x14ac:dyDescent="0.2">
      <c r="A8128">
        <v>3511</v>
      </c>
      <c r="B8128" t="s">
        <v>8123</v>
      </c>
      <c r="C8128">
        <v>-0.55313885130133</v>
      </c>
      <c r="D8128">
        <v>0.15040108843942901</v>
      </c>
      <c r="E8128">
        <v>0.70353993974075901</v>
      </c>
      <c r="F8128">
        <v>3.4145511399370898</v>
      </c>
      <c r="G8128">
        <v>10.3361643769535</v>
      </c>
      <c r="H8128">
        <v>2.1507204356715302E-3</v>
      </c>
      <c r="I8128">
        <v>4.1209571335396903E-3</v>
      </c>
    </row>
    <row r="8129" spans="1:9" x14ac:dyDescent="0.2">
      <c r="A8129">
        <v>1668</v>
      </c>
      <c r="B8129" t="s">
        <v>8124</v>
      </c>
      <c r="C8129">
        <v>1.08472709917971</v>
      </c>
      <c r="D8129">
        <v>-1.51930369118748</v>
      </c>
      <c r="E8129">
        <v>-2.6040307903671902</v>
      </c>
      <c r="F8129">
        <v>-0.11973766502069499</v>
      </c>
      <c r="G8129">
        <v>10.4865031588386</v>
      </c>
      <c r="H8129">
        <v>2.1517288535716698E-3</v>
      </c>
      <c r="I8129">
        <v>4.1223820998791804E-3</v>
      </c>
    </row>
    <row r="8130" spans="1:9" x14ac:dyDescent="0.2">
      <c r="A8130">
        <v>3375</v>
      </c>
      <c r="B8130" t="s">
        <v>8125</v>
      </c>
      <c r="C8130">
        <v>1.8645442443382501</v>
      </c>
      <c r="D8130">
        <v>1.42432139474051</v>
      </c>
      <c r="E8130">
        <v>-0.440222849597737</v>
      </c>
      <c r="F8130">
        <v>1.50159324456743</v>
      </c>
      <c r="G8130">
        <v>10.3336402264939</v>
      </c>
      <c r="H8130">
        <v>2.1527916278854401E-3</v>
      </c>
      <c r="I8130">
        <v>4.1239108413620397E-3</v>
      </c>
    </row>
    <row r="8131" spans="1:9" x14ac:dyDescent="0.2">
      <c r="A8131">
        <v>2004</v>
      </c>
      <c r="B8131" t="s">
        <v>8126</v>
      </c>
      <c r="C8131">
        <v>0.20320741297382999</v>
      </c>
      <c r="D8131">
        <v>2.4432204102399</v>
      </c>
      <c r="E8131">
        <v>2.2400129972660698</v>
      </c>
      <c r="F8131">
        <v>0.17623645614821501</v>
      </c>
      <c r="G8131">
        <v>10.3488644426526</v>
      </c>
      <c r="H8131">
        <v>2.1587355247431098E-3</v>
      </c>
      <c r="I8131">
        <v>4.1347883876137401E-3</v>
      </c>
    </row>
    <row r="8132" spans="1:9" x14ac:dyDescent="0.2">
      <c r="A8132">
        <v>5437</v>
      </c>
      <c r="B8132" t="s">
        <v>8127</v>
      </c>
      <c r="C8132">
        <v>0.242200634961139</v>
      </c>
      <c r="D8132">
        <v>1.6868405284675301</v>
      </c>
      <c r="E8132">
        <v>1.44463989350639</v>
      </c>
      <c r="F8132">
        <v>1.29778961534131</v>
      </c>
      <c r="G8132">
        <v>10.323883384118201</v>
      </c>
      <c r="H8132">
        <v>2.1608193367660599E-3</v>
      </c>
      <c r="I8132">
        <v>4.1382706570066499E-3</v>
      </c>
    </row>
    <row r="8133" spans="1:9" x14ac:dyDescent="0.2">
      <c r="A8133">
        <v>5236</v>
      </c>
      <c r="B8133" t="s">
        <v>8128</v>
      </c>
      <c r="C8133">
        <v>-0.25882573023545602</v>
      </c>
      <c r="D8133">
        <v>-0.51793514163602095</v>
      </c>
      <c r="E8133">
        <v>-0.25910941140056398</v>
      </c>
      <c r="F8133">
        <v>5.1023955543511299</v>
      </c>
      <c r="G8133">
        <v>10.3226916638513</v>
      </c>
      <c r="H8133">
        <v>2.1618022286906298E-3</v>
      </c>
      <c r="I8133">
        <v>4.1396439135723603E-3</v>
      </c>
    </row>
    <row r="8134" spans="1:9" x14ac:dyDescent="0.2">
      <c r="A8134">
        <v>996</v>
      </c>
      <c r="B8134" t="s">
        <v>8129</v>
      </c>
      <c r="C8134">
        <v>-0.19240112067731099</v>
      </c>
      <c r="D8134">
        <v>1.1333720154184299</v>
      </c>
      <c r="E8134">
        <v>1.3257731360957401</v>
      </c>
      <c r="F8134">
        <v>0.66952270669757896</v>
      </c>
      <c r="G8134">
        <v>10.3209160749327</v>
      </c>
      <c r="H8134">
        <v>2.16326763605546E-3</v>
      </c>
      <c r="I8134">
        <v>4.1419406896170703E-3</v>
      </c>
    </row>
    <row r="8135" spans="1:9" x14ac:dyDescent="0.2">
      <c r="A8135">
        <v>7262</v>
      </c>
      <c r="B8135" t="s">
        <v>8130</v>
      </c>
      <c r="C8135">
        <v>-0.37545607391602598</v>
      </c>
      <c r="D8135">
        <v>0.34199154679115201</v>
      </c>
      <c r="E8135">
        <v>0.71744762070717805</v>
      </c>
      <c r="F8135">
        <v>5.8487849383090396</v>
      </c>
      <c r="G8135">
        <v>10.467199223391299</v>
      </c>
      <c r="H8135">
        <v>2.16780207015217E-3</v>
      </c>
      <c r="I8135">
        <v>4.1501123477267797E-3</v>
      </c>
    </row>
    <row r="8136" spans="1:9" x14ac:dyDescent="0.2">
      <c r="A8136">
        <v>1757</v>
      </c>
      <c r="B8136" t="s">
        <v>8131</v>
      </c>
      <c r="C8136">
        <v>0.31547489998367001</v>
      </c>
      <c r="D8136">
        <v>0.66456944723844902</v>
      </c>
      <c r="E8136">
        <v>0.34909454725477901</v>
      </c>
      <c r="F8136">
        <v>3.5085733138186201</v>
      </c>
      <c r="G8136">
        <v>10.313635068296399</v>
      </c>
      <c r="H8136">
        <v>2.16928873885289E-3</v>
      </c>
      <c r="I8136">
        <v>4.1524479706720602E-3</v>
      </c>
    </row>
    <row r="8137" spans="1:9" x14ac:dyDescent="0.2">
      <c r="A8137">
        <v>1743</v>
      </c>
      <c r="B8137" t="s">
        <v>8132</v>
      </c>
      <c r="C8137">
        <v>0.37877280909496402</v>
      </c>
      <c r="D8137">
        <v>-9.4503412835133402E-2</v>
      </c>
      <c r="E8137">
        <v>-0.473276221930097</v>
      </c>
      <c r="F8137">
        <v>5.2667417357327304</v>
      </c>
      <c r="G8137">
        <v>10.3091988734908</v>
      </c>
      <c r="H8137">
        <v>2.1729668008633098E-3</v>
      </c>
      <c r="I8137">
        <v>4.1589772643858798E-3</v>
      </c>
    </row>
    <row r="8138" spans="1:9" x14ac:dyDescent="0.2">
      <c r="A8138">
        <v>4149</v>
      </c>
      <c r="B8138" t="s">
        <v>8133</v>
      </c>
      <c r="C8138">
        <v>-9.8009568067056199E-2</v>
      </c>
      <c r="D8138">
        <v>0.41786319696524199</v>
      </c>
      <c r="E8138">
        <v>0.51587276503229895</v>
      </c>
      <c r="F8138">
        <v>7.0018189611751298</v>
      </c>
      <c r="G8138">
        <v>10.307575891186</v>
      </c>
      <c r="H8138">
        <v>2.1743142225329202E-3</v>
      </c>
      <c r="I8138">
        <v>4.1610447429375197E-3</v>
      </c>
    </row>
    <row r="8139" spans="1:9" x14ac:dyDescent="0.2">
      <c r="A8139">
        <v>1768</v>
      </c>
      <c r="B8139" t="s">
        <v>8134</v>
      </c>
      <c r="C8139">
        <v>-1.19123877450348</v>
      </c>
      <c r="D8139">
        <v>1.48899288406328</v>
      </c>
      <c r="E8139">
        <v>2.6802316585667598</v>
      </c>
      <c r="F8139">
        <v>2.1177219321468499</v>
      </c>
      <c r="G8139">
        <v>10.306154711055299</v>
      </c>
      <c r="H8139">
        <v>2.1754948992311601E-3</v>
      </c>
      <c r="I8139">
        <v>4.1627926481724803E-3</v>
      </c>
    </row>
    <row r="8140" spans="1:9" x14ac:dyDescent="0.2">
      <c r="A8140">
        <v>2211</v>
      </c>
      <c r="B8140" t="s">
        <v>8135</v>
      </c>
      <c r="C8140">
        <v>-0.221805495834939</v>
      </c>
      <c r="D8140">
        <v>-0.45616794932082499</v>
      </c>
      <c r="E8140">
        <v>-0.234362453485887</v>
      </c>
      <c r="F8140">
        <v>5.4556591040436802</v>
      </c>
      <c r="G8140">
        <v>10.3039098076586</v>
      </c>
      <c r="H8140">
        <v>2.1773614137625499E-3</v>
      </c>
      <c r="I8140">
        <v>4.1658523080366598E-3</v>
      </c>
    </row>
    <row r="8141" spans="1:9" x14ac:dyDescent="0.2">
      <c r="A8141">
        <v>1247</v>
      </c>
      <c r="B8141" t="s">
        <v>8136</v>
      </c>
      <c r="C8141">
        <v>-3.9108708721271501</v>
      </c>
      <c r="D8141">
        <v>2.1211844093586998</v>
      </c>
      <c r="E8141">
        <v>6.0320552814858504</v>
      </c>
      <c r="F8141">
        <v>-1.70188164483677</v>
      </c>
      <c r="G8141">
        <v>10.8048007413521</v>
      </c>
      <c r="H8141">
        <v>2.1794234029136302E-3</v>
      </c>
      <c r="I8141">
        <v>4.1692851634116696E-3</v>
      </c>
    </row>
    <row r="8142" spans="1:9" x14ac:dyDescent="0.2">
      <c r="A8142">
        <v>3512</v>
      </c>
      <c r="B8142" t="s">
        <v>8137</v>
      </c>
      <c r="C8142">
        <v>-0.48486395114868103</v>
      </c>
      <c r="D8142">
        <v>-0.72485797393560403</v>
      </c>
      <c r="E8142">
        <v>-0.239994022786923</v>
      </c>
      <c r="F8142">
        <v>6.7667970270140101</v>
      </c>
      <c r="G8142">
        <v>10.446240282798399</v>
      </c>
      <c r="H8142">
        <v>2.18479394779758E-3</v>
      </c>
      <c r="I8142">
        <v>4.1790457382513196E-3</v>
      </c>
    </row>
    <row r="8143" spans="1:9" x14ac:dyDescent="0.2">
      <c r="A8143">
        <v>9342</v>
      </c>
      <c r="B8143" t="s">
        <v>8138</v>
      </c>
      <c r="C8143">
        <v>0.38145055631191799</v>
      </c>
      <c r="D8143">
        <v>0.64763942889820902</v>
      </c>
      <c r="E8143">
        <v>0.26618887258629098</v>
      </c>
      <c r="F8143">
        <v>4.9746719243950297</v>
      </c>
      <c r="G8143">
        <v>10.2901518761183</v>
      </c>
      <c r="H8143">
        <v>2.1888409377225299E-3</v>
      </c>
      <c r="I8143">
        <v>4.18627254755776E-3</v>
      </c>
    </row>
    <row r="8144" spans="1:9" x14ac:dyDescent="0.2">
      <c r="A8144">
        <v>451</v>
      </c>
      <c r="B8144" t="s">
        <v>8139</v>
      </c>
      <c r="C8144">
        <v>-1.0543919484995901</v>
      </c>
      <c r="D8144">
        <v>2.1131475859709599</v>
      </c>
      <c r="E8144">
        <v>3.1675395344705501</v>
      </c>
      <c r="F8144">
        <v>0.83457501812813895</v>
      </c>
      <c r="G8144">
        <v>10.2893593195127</v>
      </c>
      <c r="H8144">
        <v>2.1895043717724801E-3</v>
      </c>
      <c r="I8144">
        <v>4.1870271493603204E-3</v>
      </c>
    </row>
    <row r="8145" spans="1:9" x14ac:dyDescent="0.2">
      <c r="A8145">
        <v>1920</v>
      </c>
      <c r="B8145" t="s">
        <v>8140</v>
      </c>
      <c r="C8145">
        <v>0.585271677597901</v>
      </c>
      <c r="D8145">
        <v>1.3048349934308101</v>
      </c>
      <c r="E8145">
        <v>0.719563315832906</v>
      </c>
      <c r="F8145">
        <v>1.3352896064864399</v>
      </c>
      <c r="G8145">
        <v>10.286386638505</v>
      </c>
      <c r="H8145">
        <v>2.1919948201134299E-3</v>
      </c>
      <c r="I8145">
        <v>4.1912749679280902E-3</v>
      </c>
    </row>
    <row r="8146" spans="1:9" x14ac:dyDescent="0.2">
      <c r="A8146">
        <v>559</v>
      </c>
      <c r="B8146" t="s">
        <v>8141</v>
      </c>
      <c r="C8146">
        <v>0.79123777247570604</v>
      </c>
      <c r="D8146">
        <v>0.66759816321626497</v>
      </c>
      <c r="E8146">
        <v>-0.12363960925944099</v>
      </c>
      <c r="F8146">
        <v>2.6129997678062602</v>
      </c>
      <c r="G8146">
        <v>10.2851766969174</v>
      </c>
      <c r="H8146">
        <v>2.1930094215644701E-3</v>
      </c>
      <c r="I8146">
        <v>4.1927001488768403E-3</v>
      </c>
    </row>
    <row r="8147" spans="1:9" x14ac:dyDescent="0.2">
      <c r="A8147">
        <v>3128</v>
      </c>
      <c r="B8147" t="s">
        <v>8142</v>
      </c>
      <c r="C8147">
        <v>0.167770835737272</v>
      </c>
      <c r="D8147">
        <v>-0.36011918511512597</v>
      </c>
      <c r="E8147">
        <v>-0.527890020852398</v>
      </c>
      <c r="F8147">
        <v>5.5489889350922201</v>
      </c>
      <c r="G8147">
        <v>10.284529570241601</v>
      </c>
      <c r="H8147">
        <v>2.1935522952869599E-3</v>
      </c>
      <c r="I8147">
        <v>4.1932232190287798E-3</v>
      </c>
    </row>
    <row r="8148" spans="1:9" x14ac:dyDescent="0.2">
      <c r="A8148">
        <v>5061</v>
      </c>
      <c r="B8148" t="s">
        <v>8143</v>
      </c>
      <c r="C8148">
        <v>0.334672565212147</v>
      </c>
      <c r="D8148">
        <v>-0.185456089178859</v>
      </c>
      <c r="E8148">
        <v>-0.52012865439100597</v>
      </c>
      <c r="F8148">
        <v>5.83505365696388</v>
      </c>
      <c r="G8148">
        <v>10.280561717540801</v>
      </c>
      <c r="H8148">
        <v>2.19688432312411E-3</v>
      </c>
      <c r="I8148">
        <v>4.1990772897616997E-3</v>
      </c>
    </row>
    <row r="8149" spans="1:9" x14ac:dyDescent="0.2">
      <c r="A8149">
        <v>2093</v>
      </c>
      <c r="B8149" t="s">
        <v>8144</v>
      </c>
      <c r="C8149">
        <v>2.8406010762644001</v>
      </c>
      <c r="D8149">
        <v>3.6926437841410098</v>
      </c>
      <c r="E8149">
        <v>0.85204270787660796</v>
      </c>
      <c r="F8149">
        <v>0.21054436402908999</v>
      </c>
      <c r="G8149">
        <v>10.2800232174925</v>
      </c>
      <c r="H8149">
        <v>2.1973369828796299E-3</v>
      </c>
      <c r="I8149">
        <v>4.1994270369908604E-3</v>
      </c>
    </row>
    <row r="8150" spans="1:9" x14ac:dyDescent="0.2">
      <c r="A8150">
        <v>1162</v>
      </c>
      <c r="B8150" t="s">
        <v>8145</v>
      </c>
      <c r="C8150">
        <v>-0.31328826173181101</v>
      </c>
      <c r="D8150">
        <v>-0.86694842071988598</v>
      </c>
      <c r="E8150">
        <v>-0.55366015898807397</v>
      </c>
      <c r="F8150">
        <v>2.7365870832542099</v>
      </c>
      <c r="G8150">
        <v>10.2793780772706</v>
      </c>
      <c r="H8150">
        <v>2.1978794257819E-3</v>
      </c>
      <c r="I8150">
        <v>4.19994826583332E-3</v>
      </c>
    </row>
    <row r="8151" spans="1:9" x14ac:dyDescent="0.2">
      <c r="A8151">
        <v>4020</v>
      </c>
      <c r="B8151" t="s">
        <v>8146</v>
      </c>
      <c r="C8151">
        <v>-0.185191213436048</v>
      </c>
      <c r="D8151">
        <v>-0.468035790175233</v>
      </c>
      <c r="E8151">
        <v>-0.28284457673918501</v>
      </c>
      <c r="F8151">
        <v>6.0278898025113197</v>
      </c>
      <c r="G8151">
        <v>10.278293198658901</v>
      </c>
      <c r="H8151">
        <v>2.1987919562236899E-3</v>
      </c>
      <c r="I8151">
        <v>4.2009452055238603E-3</v>
      </c>
    </row>
    <row r="8152" spans="1:9" x14ac:dyDescent="0.2">
      <c r="A8152">
        <v>1655</v>
      </c>
      <c r="B8152" t="s">
        <v>8147</v>
      </c>
      <c r="C8152">
        <v>1.6307722788085299E-2</v>
      </c>
      <c r="D8152">
        <v>-0.73910905152809803</v>
      </c>
      <c r="E8152">
        <v>-0.75541677431618304</v>
      </c>
      <c r="F8152">
        <v>3.39358863071925</v>
      </c>
      <c r="G8152">
        <v>10.2781164272995</v>
      </c>
      <c r="H8152">
        <v>2.1989406865030102E-3</v>
      </c>
      <c r="I8152">
        <v>4.2009452055238603E-3</v>
      </c>
    </row>
    <row r="8153" spans="1:9" x14ac:dyDescent="0.2">
      <c r="A8153">
        <v>2764</v>
      </c>
      <c r="B8153" t="s">
        <v>8148</v>
      </c>
      <c r="C8153">
        <v>-0.22707931737984799</v>
      </c>
      <c r="D8153">
        <v>-1.3961246463745201</v>
      </c>
      <c r="E8153">
        <v>-1.1690453289946701</v>
      </c>
      <c r="F8153">
        <v>1.86065883608589</v>
      </c>
      <c r="G8153">
        <v>10.273622371924001</v>
      </c>
      <c r="H8153">
        <v>2.2027257662977501E-3</v>
      </c>
      <c r="I8153">
        <v>4.2076601610388301E-3</v>
      </c>
    </row>
    <row r="8154" spans="1:9" x14ac:dyDescent="0.2">
      <c r="A8154">
        <v>3552</v>
      </c>
      <c r="B8154" t="s">
        <v>8149</v>
      </c>
      <c r="C8154">
        <v>-1.09815657645461</v>
      </c>
      <c r="D8154">
        <v>0.43237943151555103</v>
      </c>
      <c r="E8154">
        <v>1.53053600797016</v>
      </c>
      <c r="F8154">
        <v>1.8100595873735299</v>
      </c>
      <c r="G8154">
        <v>10.269879986000401</v>
      </c>
      <c r="H8154">
        <v>2.2058835120496402E-3</v>
      </c>
      <c r="I8154">
        <v>4.2131752789938597E-3</v>
      </c>
    </row>
    <row r="8155" spans="1:9" x14ac:dyDescent="0.2">
      <c r="A8155">
        <v>2249</v>
      </c>
      <c r="B8155" t="s">
        <v>8150</v>
      </c>
      <c r="C8155">
        <v>-0.202387346873486</v>
      </c>
      <c r="D8155">
        <v>-0.75689378834000998</v>
      </c>
      <c r="E8155">
        <v>-0.55450644146652395</v>
      </c>
      <c r="F8155">
        <v>3.4728406121536102</v>
      </c>
      <c r="G8155">
        <v>10.2673279889867</v>
      </c>
      <c r="H8155">
        <v>2.2080398364780801E-3</v>
      </c>
      <c r="I8155">
        <v>4.21677659230276E-3</v>
      </c>
    </row>
    <row r="8156" spans="1:9" x14ac:dyDescent="0.2">
      <c r="A8156">
        <v>2145</v>
      </c>
      <c r="B8156" t="s">
        <v>8151</v>
      </c>
      <c r="C8156">
        <v>-1.8820055226138199</v>
      </c>
      <c r="D8156">
        <v>0.51571220873685497</v>
      </c>
      <c r="E8156">
        <v>2.3977177313506801</v>
      </c>
      <c r="F8156">
        <v>-1.0667782416176601</v>
      </c>
      <c r="G8156">
        <v>10.2643589614205</v>
      </c>
      <c r="H8156">
        <v>2.2105516030538901E-3</v>
      </c>
      <c r="I8156">
        <v>4.2210557403746301E-3</v>
      </c>
    </row>
    <row r="8157" spans="1:9" x14ac:dyDescent="0.2">
      <c r="A8157">
        <v>1784</v>
      </c>
      <c r="B8157" t="s">
        <v>8152</v>
      </c>
      <c r="C8157">
        <v>0.498704405704612</v>
      </c>
      <c r="D8157">
        <v>-0.19799815734422599</v>
      </c>
      <c r="E8157">
        <v>-0.69670256304883904</v>
      </c>
      <c r="F8157">
        <v>5.08134772530879</v>
      </c>
      <c r="G8157">
        <v>10.337130342007701</v>
      </c>
      <c r="H8157">
        <v>2.2157135409791801E-3</v>
      </c>
      <c r="I8157">
        <v>4.2303937297851601E-3</v>
      </c>
    </row>
    <row r="8158" spans="1:9" x14ac:dyDescent="0.2">
      <c r="A8158">
        <v>3215</v>
      </c>
      <c r="B8158" t="s">
        <v>8153</v>
      </c>
      <c r="C8158">
        <v>9.8661555606412002E-2</v>
      </c>
      <c r="D8158">
        <v>-0.33003853112193599</v>
      </c>
      <c r="E8158">
        <v>-0.42870008672834797</v>
      </c>
      <c r="F8158">
        <v>5.7089497567010303</v>
      </c>
      <c r="G8158">
        <v>10.2556257048699</v>
      </c>
      <c r="H8158">
        <v>2.2179590326776898E-3</v>
      </c>
      <c r="I8158">
        <v>4.2341618311704E-3</v>
      </c>
    </row>
    <row r="8159" spans="1:9" x14ac:dyDescent="0.2">
      <c r="A8159">
        <v>2152</v>
      </c>
      <c r="B8159" t="s">
        <v>8154</v>
      </c>
      <c r="C8159">
        <v>1.7471515192326801</v>
      </c>
      <c r="D8159">
        <v>0.93577147293288698</v>
      </c>
      <c r="E8159">
        <v>-0.81138004629979299</v>
      </c>
      <c r="F8159">
        <v>2.0102269660154599</v>
      </c>
      <c r="G8159">
        <v>10.3005844431014</v>
      </c>
      <c r="H8159">
        <v>2.2201589721643298E-3</v>
      </c>
      <c r="I8159">
        <v>4.2375675580301796E-3</v>
      </c>
    </row>
    <row r="8160" spans="1:9" x14ac:dyDescent="0.2">
      <c r="A8160">
        <v>5404</v>
      </c>
      <c r="B8160" t="s">
        <v>8155</v>
      </c>
      <c r="C8160">
        <v>0.52527400478311603</v>
      </c>
      <c r="D8160">
        <v>0.94694110671785503</v>
      </c>
      <c r="E8160">
        <v>0.421667101934738</v>
      </c>
      <c r="F8160">
        <v>6.7004670100774302</v>
      </c>
      <c r="G8160">
        <v>10.9865508244621</v>
      </c>
      <c r="H8160">
        <v>2.2202872916753302E-3</v>
      </c>
      <c r="I8160">
        <v>4.2375675580301796E-3</v>
      </c>
    </row>
    <row r="8161" spans="1:9" x14ac:dyDescent="0.2">
      <c r="A8161">
        <v>2075</v>
      </c>
      <c r="B8161" t="s">
        <v>8156</v>
      </c>
      <c r="C8161">
        <v>-1.54587726238158</v>
      </c>
      <c r="D8161">
        <v>-1.0277048576724199</v>
      </c>
      <c r="E8161">
        <v>0.51817240470916404</v>
      </c>
      <c r="F8161">
        <v>2.18942785235161</v>
      </c>
      <c r="G8161">
        <v>10.266904671520299</v>
      </c>
      <c r="H8161">
        <v>2.22238374920133E-3</v>
      </c>
      <c r="I8161">
        <v>4.2410489880592098E-3</v>
      </c>
    </row>
    <row r="8162" spans="1:9" x14ac:dyDescent="0.2">
      <c r="A8162">
        <v>2030</v>
      </c>
      <c r="B8162" t="s">
        <v>8157</v>
      </c>
      <c r="C8162">
        <v>0.29156122519440902</v>
      </c>
      <c r="D8162">
        <v>3.37043682914948</v>
      </c>
      <c r="E8162">
        <v>3.07887560395507</v>
      </c>
      <c r="F8162">
        <v>-1.4710772609338301</v>
      </c>
      <c r="G8162">
        <v>10.246701091530401</v>
      </c>
      <c r="H8162">
        <v>2.2255584541782201E-3</v>
      </c>
      <c r="I8162">
        <v>4.24658696832045E-3</v>
      </c>
    </row>
    <row r="8163" spans="1:9" x14ac:dyDescent="0.2">
      <c r="A8163">
        <v>4047</v>
      </c>
      <c r="B8163" t="s">
        <v>8158</v>
      </c>
      <c r="C8163">
        <v>-0.15630063461041899</v>
      </c>
      <c r="D8163">
        <v>0.28729354471747698</v>
      </c>
      <c r="E8163">
        <v>0.44359417932789602</v>
      </c>
      <c r="F8163">
        <v>7.4136157274213303</v>
      </c>
      <c r="G8163">
        <v>10.244314097319</v>
      </c>
      <c r="H8163">
        <v>2.2275961133861101E-3</v>
      </c>
      <c r="I8163">
        <v>4.2499542609223803E-3</v>
      </c>
    </row>
    <row r="8164" spans="1:9" x14ac:dyDescent="0.2">
      <c r="A8164">
        <v>1229</v>
      </c>
      <c r="B8164" t="s">
        <v>8159</v>
      </c>
      <c r="C8164">
        <v>0.302936954583167</v>
      </c>
      <c r="D8164">
        <v>0.52482836127050603</v>
      </c>
      <c r="E8164">
        <v>0.221891406687339</v>
      </c>
      <c r="F8164">
        <v>4.6656469300254804</v>
      </c>
      <c r="G8164">
        <v>10.2402137611243</v>
      </c>
      <c r="H8164">
        <v>2.2311014088007399E-3</v>
      </c>
      <c r="I8164">
        <v>4.2561204383002801E-3</v>
      </c>
    </row>
    <row r="8165" spans="1:9" x14ac:dyDescent="0.2">
      <c r="A8165">
        <v>4395</v>
      </c>
      <c r="B8165" t="s">
        <v>8160</v>
      </c>
      <c r="C8165">
        <v>3.05019224270635E-2</v>
      </c>
      <c r="D8165">
        <v>0.36316643836639501</v>
      </c>
      <c r="E8165">
        <v>0.332664515939331</v>
      </c>
      <c r="F8165">
        <v>6.5680296254859201</v>
      </c>
      <c r="G8165">
        <v>10.238866004572801</v>
      </c>
      <c r="H8165">
        <v>2.23225497217934E-3</v>
      </c>
      <c r="I8165">
        <v>4.25779941533276E-3</v>
      </c>
    </row>
    <row r="8166" spans="1:9" x14ac:dyDescent="0.2">
      <c r="A8166">
        <v>2684</v>
      </c>
      <c r="B8166" t="s">
        <v>8161</v>
      </c>
      <c r="C8166">
        <v>0.50513368798964797</v>
      </c>
      <c r="D8166">
        <v>0.85363385066053799</v>
      </c>
      <c r="E8166">
        <v>0.34850016267089001</v>
      </c>
      <c r="F8166">
        <v>3.50018311207779</v>
      </c>
      <c r="G8166">
        <v>10.2348386140362</v>
      </c>
      <c r="H8166">
        <v>2.2357061853084102E-3</v>
      </c>
      <c r="I8166">
        <v>4.2638138260971802E-3</v>
      </c>
    </row>
    <row r="8167" spans="1:9" x14ac:dyDescent="0.2">
      <c r="A8167">
        <v>2015</v>
      </c>
      <c r="B8167" t="s">
        <v>8162</v>
      </c>
      <c r="C8167">
        <v>0.22976300226016999</v>
      </c>
      <c r="D8167">
        <v>0.79670590659315799</v>
      </c>
      <c r="E8167">
        <v>0.566942904332988</v>
      </c>
      <c r="F8167">
        <v>3.1595787915732898</v>
      </c>
      <c r="G8167">
        <v>10.2345476063582</v>
      </c>
      <c r="H8167">
        <v>2.2359557991208298E-3</v>
      </c>
      <c r="I8167">
        <v>4.2638138260971802E-3</v>
      </c>
    </row>
    <row r="8168" spans="1:9" x14ac:dyDescent="0.2">
      <c r="A8168">
        <v>1199</v>
      </c>
      <c r="B8168" t="s">
        <v>8163</v>
      </c>
      <c r="C8168">
        <v>-0.36890844110277399</v>
      </c>
      <c r="D8168">
        <v>1.94845317795597</v>
      </c>
      <c r="E8168">
        <v>2.31736161905875</v>
      </c>
      <c r="F8168">
        <v>1.99795695611654</v>
      </c>
      <c r="G8168">
        <v>11.0545414379447</v>
      </c>
      <c r="H8168">
        <v>2.2374482376991299E-3</v>
      </c>
      <c r="I8168">
        <v>4.2661373769377897E-3</v>
      </c>
    </row>
    <row r="8169" spans="1:9" x14ac:dyDescent="0.2">
      <c r="A8169">
        <v>885</v>
      </c>
      <c r="B8169" t="s">
        <v>8164</v>
      </c>
      <c r="C8169">
        <v>0.54692613343157503</v>
      </c>
      <c r="D8169">
        <v>0.22624299006276</v>
      </c>
      <c r="E8169">
        <v>-0.32068314336881398</v>
      </c>
      <c r="F8169">
        <v>5.5824854784311597</v>
      </c>
      <c r="G8169">
        <v>10.229823611500301</v>
      </c>
      <c r="H8169">
        <v>2.2400123513628902E-3</v>
      </c>
      <c r="I8169">
        <v>4.2705034690772399E-3</v>
      </c>
    </row>
    <row r="8170" spans="1:9" x14ac:dyDescent="0.2">
      <c r="A8170">
        <v>734</v>
      </c>
      <c r="B8170" t="s">
        <v>8165</v>
      </c>
      <c r="C8170">
        <v>0.396689544432348</v>
      </c>
      <c r="D8170">
        <v>0.300856232197937</v>
      </c>
      <c r="E8170">
        <v>-9.5833312234410301E-2</v>
      </c>
      <c r="F8170">
        <v>6.8012185012451098</v>
      </c>
      <c r="G8170">
        <v>10.227785385326699</v>
      </c>
      <c r="H8170">
        <v>2.2417652301729399E-3</v>
      </c>
      <c r="I8170">
        <v>4.2733220913518197E-3</v>
      </c>
    </row>
    <row r="8171" spans="1:9" x14ac:dyDescent="0.2">
      <c r="A8171">
        <v>2551</v>
      </c>
      <c r="B8171" t="s">
        <v>8166</v>
      </c>
      <c r="C8171">
        <v>0.54630814394101102</v>
      </c>
      <c r="D8171">
        <v>6.5000651281659605E-2</v>
      </c>
      <c r="E8171">
        <v>-0.48130749265935102</v>
      </c>
      <c r="F8171">
        <v>5.9700005288669296</v>
      </c>
      <c r="G8171">
        <v>10.226679630564901</v>
      </c>
      <c r="H8171">
        <v>2.2427168455996399E-3</v>
      </c>
      <c r="I8171">
        <v>4.2746128175860003E-3</v>
      </c>
    </row>
    <row r="8172" spans="1:9" x14ac:dyDescent="0.2">
      <c r="A8172">
        <v>2905</v>
      </c>
      <c r="B8172" t="s">
        <v>8167</v>
      </c>
      <c r="C8172">
        <v>-0.364326954967577</v>
      </c>
      <c r="D8172">
        <v>0.85270969412269404</v>
      </c>
      <c r="E8172">
        <v>1.21703664909027</v>
      </c>
      <c r="F8172">
        <v>2.79554227212458</v>
      </c>
      <c r="G8172">
        <v>10.229006595277101</v>
      </c>
      <c r="H8172">
        <v>2.2440311317869699E-3</v>
      </c>
      <c r="I8172">
        <v>4.2765943928756104E-3</v>
      </c>
    </row>
    <row r="8173" spans="1:9" x14ac:dyDescent="0.2">
      <c r="A8173">
        <v>3213</v>
      </c>
      <c r="B8173" t="s">
        <v>8168</v>
      </c>
      <c r="C8173">
        <v>-0.76537350846910002</v>
      </c>
      <c r="D8173">
        <v>0.26221013240178997</v>
      </c>
      <c r="E8173">
        <v>1.02758364087089</v>
      </c>
      <c r="F8173">
        <v>2.2577816281663501</v>
      </c>
      <c r="G8173">
        <v>10.2237868504966</v>
      </c>
      <c r="H8173">
        <v>2.2452085911492002E-3</v>
      </c>
      <c r="I8173">
        <v>4.2783147554301803E-3</v>
      </c>
    </row>
    <row r="8174" spans="1:9" x14ac:dyDescent="0.2">
      <c r="A8174">
        <v>2945</v>
      </c>
      <c r="B8174" t="s">
        <v>8169</v>
      </c>
      <c r="C8174">
        <v>-0.829497423281645</v>
      </c>
      <c r="D8174">
        <v>-0.130577493356096</v>
      </c>
      <c r="E8174">
        <v>0.69891992992554897</v>
      </c>
      <c r="F8174">
        <v>3.08357921975669</v>
      </c>
      <c r="G8174">
        <v>10.221722709634101</v>
      </c>
      <c r="H8174">
        <v>2.2469885323843802E-3</v>
      </c>
      <c r="I8174">
        <v>4.2811826044646499E-3</v>
      </c>
    </row>
    <row r="8175" spans="1:9" x14ac:dyDescent="0.2">
      <c r="A8175">
        <v>3321</v>
      </c>
      <c r="B8175" t="s">
        <v>8170</v>
      </c>
      <c r="C8175">
        <v>0.34621880120208098</v>
      </c>
      <c r="D8175">
        <v>0.58722640369326895</v>
      </c>
      <c r="E8175">
        <v>0.24100760249118799</v>
      </c>
      <c r="F8175">
        <v>5.3809288901272803</v>
      </c>
      <c r="G8175">
        <v>10.2207539598949</v>
      </c>
      <c r="H8175">
        <v>2.2478244634461298E-3</v>
      </c>
      <c r="I8175">
        <v>4.2822054864974897E-3</v>
      </c>
    </row>
    <row r="8176" spans="1:9" x14ac:dyDescent="0.2">
      <c r="A8176">
        <v>4079</v>
      </c>
      <c r="B8176" t="s">
        <v>8171</v>
      </c>
      <c r="C8176">
        <v>-0.27209065237673402</v>
      </c>
      <c r="D8176">
        <v>1.1652787577680499</v>
      </c>
      <c r="E8176">
        <v>1.43736941014478</v>
      </c>
      <c r="F8176">
        <v>0.79671337418130495</v>
      </c>
      <c r="G8176">
        <v>10.220463254678601</v>
      </c>
      <c r="H8176">
        <v>2.2480753822320199E-3</v>
      </c>
      <c r="I8176">
        <v>4.2822054864974897E-3</v>
      </c>
    </row>
    <row r="8177" spans="1:9" x14ac:dyDescent="0.2">
      <c r="A8177">
        <v>1573</v>
      </c>
      <c r="B8177" t="s">
        <v>8172</v>
      </c>
      <c r="C8177">
        <v>-0.409841038565599</v>
      </c>
      <c r="D8177">
        <v>0.82299932641473295</v>
      </c>
      <c r="E8177">
        <v>1.2328403649803299</v>
      </c>
      <c r="F8177">
        <v>2.48495048124725</v>
      </c>
      <c r="G8177">
        <v>10.218410328805</v>
      </c>
      <c r="H8177">
        <v>2.24984826380329E-3</v>
      </c>
      <c r="I8177">
        <v>4.2850583615392504E-3</v>
      </c>
    </row>
    <row r="8178" spans="1:9" x14ac:dyDescent="0.2">
      <c r="A8178">
        <v>1556</v>
      </c>
      <c r="B8178" t="s">
        <v>8173</v>
      </c>
      <c r="C8178">
        <v>0.64060118661205501</v>
      </c>
      <c r="D8178">
        <v>0.959559465012643</v>
      </c>
      <c r="E8178">
        <v>0.31895827840058799</v>
      </c>
      <c r="F8178">
        <v>3.2426276631767501</v>
      </c>
      <c r="G8178">
        <v>10.2158021584276</v>
      </c>
      <c r="H8178">
        <v>2.25210298124651E-3</v>
      </c>
      <c r="I8178">
        <v>4.2888281306066502E-3</v>
      </c>
    </row>
    <row r="8179" spans="1:9" x14ac:dyDescent="0.2">
      <c r="A8179">
        <v>3165</v>
      </c>
      <c r="B8179" t="s">
        <v>8174</v>
      </c>
      <c r="C8179">
        <v>-1.2372856631709499</v>
      </c>
      <c r="D8179">
        <v>1.51105708763612</v>
      </c>
      <c r="E8179">
        <v>2.7483427508070601</v>
      </c>
      <c r="F8179">
        <v>-0.82526399775816806</v>
      </c>
      <c r="G8179">
        <v>10.214749532474499</v>
      </c>
      <c r="H8179">
        <v>2.25301369826449E-3</v>
      </c>
      <c r="I8179">
        <v>4.2896744027219099E-3</v>
      </c>
    </row>
    <row r="8180" spans="1:9" x14ac:dyDescent="0.2">
      <c r="A8180">
        <v>4071</v>
      </c>
      <c r="B8180" t="s">
        <v>8175</v>
      </c>
      <c r="C8180">
        <v>0.41406032549445099</v>
      </c>
      <c r="D8180">
        <v>0.67254799336032001</v>
      </c>
      <c r="E8180">
        <v>0.25848766786586902</v>
      </c>
      <c r="F8180">
        <v>4.5176387699688396</v>
      </c>
      <c r="G8180">
        <v>10.2146517572427</v>
      </c>
      <c r="H8180">
        <v>2.2530983136310398E-3</v>
      </c>
      <c r="I8180">
        <v>4.2896744027219099E-3</v>
      </c>
    </row>
    <row r="8181" spans="1:9" x14ac:dyDescent="0.2">
      <c r="A8181">
        <v>2089</v>
      </c>
      <c r="B8181" t="s">
        <v>8176</v>
      </c>
      <c r="C8181">
        <v>-6.8557022503203599E-2</v>
      </c>
      <c r="D8181">
        <v>0.35265516869354002</v>
      </c>
      <c r="E8181">
        <v>0.42121219119674402</v>
      </c>
      <c r="F8181">
        <v>5.7726540271245197</v>
      </c>
      <c r="G8181">
        <v>10.214098356763101</v>
      </c>
      <c r="H8181">
        <v>2.2535772995618802E-3</v>
      </c>
      <c r="I8181">
        <v>4.2900618225889496E-3</v>
      </c>
    </row>
    <row r="8182" spans="1:9" x14ac:dyDescent="0.2">
      <c r="A8182">
        <v>3950</v>
      </c>
      <c r="B8182" t="s">
        <v>8177</v>
      </c>
      <c r="C8182">
        <v>-1.20477472949113</v>
      </c>
      <c r="D8182">
        <v>-1.6956451128916601</v>
      </c>
      <c r="E8182">
        <v>-0.49087038340052502</v>
      </c>
      <c r="F8182">
        <v>0.57598449898720405</v>
      </c>
      <c r="G8182">
        <v>10.211728437569199</v>
      </c>
      <c r="H8182">
        <v>2.2556298739431001E-3</v>
      </c>
      <c r="I8182">
        <v>4.2934443707422004E-3</v>
      </c>
    </row>
    <row r="8183" spans="1:9" x14ac:dyDescent="0.2">
      <c r="A8183">
        <v>1117</v>
      </c>
      <c r="B8183" t="s">
        <v>8178</v>
      </c>
      <c r="C8183">
        <v>-0.26524165238769098</v>
      </c>
      <c r="D8183">
        <v>2.1869731081847998</v>
      </c>
      <c r="E8183">
        <v>2.45221476057249</v>
      </c>
      <c r="F8183">
        <v>0.26451564792064303</v>
      </c>
      <c r="G8183">
        <v>10.2109383824298</v>
      </c>
      <c r="H8183">
        <v>2.25631461715053E-3</v>
      </c>
      <c r="I8183">
        <v>4.2942228328364798E-3</v>
      </c>
    </row>
    <row r="8184" spans="1:9" x14ac:dyDescent="0.2">
      <c r="A8184">
        <v>3616</v>
      </c>
      <c r="B8184" t="s">
        <v>8179</v>
      </c>
      <c r="C8184">
        <v>0.42049840613898498</v>
      </c>
      <c r="D8184">
        <v>3.5527482154701001E-2</v>
      </c>
      <c r="E8184">
        <v>-0.38497092398428401</v>
      </c>
      <c r="F8184">
        <v>6.7710062765776797</v>
      </c>
      <c r="G8184">
        <v>10.208209230318401</v>
      </c>
      <c r="H8184">
        <v>2.2586818326207599E-3</v>
      </c>
      <c r="I8184">
        <v>4.2982027981877703E-3</v>
      </c>
    </row>
    <row r="8185" spans="1:9" x14ac:dyDescent="0.2">
      <c r="A8185">
        <v>3912</v>
      </c>
      <c r="B8185" t="s">
        <v>8180</v>
      </c>
      <c r="C8185">
        <v>-0.43350984045604601</v>
      </c>
      <c r="D8185">
        <v>-0.71775580003806105</v>
      </c>
      <c r="E8185">
        <v>-0.28424595958201498</v>
      </c>
      <c r="F8185">
        <v>3.5449409163376102</v>
      </c>
      <c r="G8185">
        <v>10.2040168439004</v>
      </c>
      <c r="H8185">
        <v>2.2623238297506498E-3</v>
      </c>
      <c r="I8185">
        <v>4.3043009423565804E-3</v>
      </c>
    </row>
    <row r="8186" spans="1:9" x14ac:dyDescent="0.2">
      <c r="A8186">
        <v>1255</v>
      </c>
      <c r="B8186" t="s">
        <v>8181</v>
      </c>
      <c r="C8186">
        <v>0.31437121827097197</v>
      </c>
      <c r="D8186">
        <v>0.43997884457729303</v>
      </c>
      <c r="E8186">
        <v>0.125607626306321</v>
      </c>
      <c r="F8186">
        <v>6.2863324812139298</v>
      </c>
      <c r="G8186">
        <v>10.2038841668616</v>
      </c>
      <c r="H8186">
        <v>2.26243919940846E-3</v>
      </c>
      <c r="I8186">
        <v>4.3043009423565804E-3</v>
      </c>
    </row>
    <row r="8187" spans="1:9" x14ac:dyDescent="0.2">
      <c r="A8187">
        <v>720</v>
      </c>
      <c r="B8187" t="s">
        <v>8182</v>
      </c>
      <c r="C8187">
        <v>-0.35168433850839598</v>
      </c>
      <c r="D8187">
        <v>-0.62095277129392601</v>
      </c>
      <c r="E8187">
        <v>-0.26926843278552998</v>
      </c>
      <c r="F8187">
        <v>4.7727104675138001</v>
      </c>
      <c r="G8187">
        <v>10.202821422222501</v>
      </c>
      <c r="H8187">
        <v>2.2633635573927899E-3</v>
      </c>
      <c r="I8187">
        <v>4.3055335103494401E-3</v>
      </c>
    </row>
    <row r="8188" spans="1:9" x14ac:dyDescent="0.2">
      <c r="A8188">
        <v>2286</v>
      </c>
      <c r="B8188" t="s">
        <v>8183</v>
      </c>
      <c r="C8188">
        <v>0.274079938007248</v>
      </c>
      <c r="D8188">
        <v>1.36902129588824</v>
      </c>
      <c r="E8188">
        <v>1.0949413578810001</v>
      </c>
      <c r="F8188">
        <v>1.2401161398998199</v>
      </c>
      <c r="G8188">
        <v>10.202103379878199</v>
      </c>
      <c r="H8188">
        <v>2.26398834627919E-3</v>
      </c>
      <c r="I8188">
        <v>4.3061959848857499E-3</v>
      </c>
    </row>
    <row r="8189" spans="1:9" x14ac:dyDescent="0.2">
      <c r="A8189">
        <v>1304</v>
      </c>
      <c r="B8189" t="s">
        <v>8184</v>
      </c>
      <c r="C8189">
        <v>-0.311909386954138</v>
      </c>
      <c r="D8189">
        <v>1.42363320642435</v>
      </c>
      <c r="E8189">
        <v>1.73554259337849</v>
      </c>
      <c r="F8189">
        <v>0.34436636170924001</v>
      </c>
      <c r="G8189">
        <v>10.1989893793991</v>
      </c>
      <c r="H8189">
        <v>2.26670023608433E-3</v>
      </c>
      <c r="I8189">
        <v>4.3108275618350296E-3</v>
      </c>
    </row>
    <row r="8190" spans="1:9" x14ac:dyDescent="0.2">
      <c r="A8190">
        <v>1631</v>
      </c>
      <c r="B8190" t="s">
        <v>8185</v>
      </c>
      <c r="C8190">
        <v>-0.76831885651168796</v>
      </c>
      <c r="D8190">
        <v>-0.28291619916280503</v>
      </c>
      <c r="E8190">
        <v>0.48540265734888299</v>
      </c>
      <c r="F8190">
        <v>4.1335678712513602</v>
      </c>
      <c r="G8190">
        <v>10.1973464545119</v>
      </c>
      <c r="H8190">
        <v>2.2681325246060101E-3</v>
      </c>
      <c r="I8190">
        <v>4.3130247494400798E-3</v>
      </c>
    </row>
    <row r="8191" spans="1:9" x14ac:dyDescent="0.2">
      <c r="A8191">
        <v>354</v>
      </c>
      <c r="B8191" t="s">
        <v>8186</v>
      </c>
      <c r="C8191">
        <v>0.46531069715129297</v>
      </c>
      <c r="D8191">
        <v>0.62070237295916397</v>
      </c>
      <c r="E8191">
        <v>0.155391675807872</v>
      </c>
      <c r="F8191">
        <v>5.9893358565424801</v>
      </c>
      <c r="G8191">
        <v>10.194612165388699</v>
      </c>
      <c r="H8191">
        <v>2.2705185777247899E-3</v>
      </c>
      <c r="I8191">
        <v>4.3169729986116696E-3</v>
      </c>
    </row>
    <row r="8192" spans="1:9" x14ac:dyDescent="0.2">
      <c r="A8192">
        <v>2439</v>
      </c>
      <c r="B8192" t="s">
        <v>8187</v>
      </c>
      <c r="C8192">
        <v>-1.2968520049744401</v>
      </c>
      <c r="D8192">
        <v>0.139828029079273</v>
      </c>
      <c r="E8192">
        <v>1.43668003405371</v>
      </c>
      <c r="F8192">
        <v>0.78291088074475201</v>
      </c>
      <c r="G8192">
        <v>10.1941521308934</v>
      </c>
      <c r="H8192">
        <v>2.2709203080874098E-3</v>
      </c>
      <c r="I8192">
        <v>4.3169729986116696E-3</v>
      </c>
    </row>
    <row r="8193" spans="1:9" x14ac:dyDescent="0.2">
      <c r="A8193">
        <v>2328</v>
      </c>
      <c r="B8193" t="s">
        <v>8188</v>
      </c>
      <c r="C8193">
        <v>-2.7506810770861201E-2</v>
      </c>
      <c r="D8193">
        <v>1.38069366010467</v>
      </c>
      <c r="E8193">
        <v>1.40820047087553</v>
      </c>
      <c r="F8193">
        <v>6.1394947579863803</v>
      </c>
      <c r="G8193">
        <v>10.416653516317</v>
      </c>
      <c r="H8193">
        <v>2.2710405089023098E-3</v>
      </c>
      <c r="I8193">
        <v>4.3169729986116696E-3</v>
      </c>
    </row>
    <row r="8194" spans="1:9" x14ac:dyDescent="0.2">
      <c r="A8194">
        <v>6124</v>
      </c>
      <c r="B8194" t="s">
        <v>8189</v>
      </c>
      <c r="C8194">
        <v>0.49425036661851901</v>
      </c>
      <c r="D8194">
        <v>0.18993866626466899</v>
      </c>
      <c r="E8194">
        <v>-0.30431170035385002</v>
      </c>
      <c r="F8194">
        <v>6.8081110197430004</v>
      </c>
      <c r="G8194">
        <v>10.1929400258641</v>
      </c>
      <c r="H8194">
        <v>2.2719791864658301E-3</v>
      </c>
      <c r="I8194">
        <v>4.3182301832840201E-3</v>
      </c>
    </row>
    <row r="8195" spans="1:9" x14ac:dyDescent="0.2">
      <c r="A8195">
        <v>3384</v>
      </c>
      <c r="B8195" t="s">
        <v>8190</v>
      </c>
      <c r="C8195">
        <v>0.59269367258118899</v>
      </c>
      <c r="D8195">
        <v>0.37257756176438001</v>
      </c>
      <c r="E8195">
        <v>-0.22011611081681001</v>
      </c>
      <c r="F8195">
        <v>6.1073065159129198</v>
      </c>
      <c r="G8195">
        <v>10.190817274408801</v>
      </c>
      <c r="H8195">
        <v>2.27383496961774E-3</v>
      </c>
      <c r="I8195">
        <v>4.3212299422610897E-3</v>
      </c>
    </row>
    <row r="8196" spans="1:9" x14ac:dyDescent="0.2">
      <c r="A8196">
        <v>6557</v>
      </c>
      <c r="B8196" t="s">
        <v>8191</v>
      </c>
      <c r="C8196">
        <v>3.5641425727325098</v>
      </c>
      <c r="D8196">
        <v>2.4321257225125201</v>
      </c>
      <c r="E8196">
        <v>-1.1320168502199901</v>
      </c>
      <c r="F8196">
        <v>1.9071780392637701</v>
      </c>
      <c r="G8196">
        <v>10.1900620359489</v>
      </c>
      <c r="H8196">
        <v>2.2744956482831599E-3</v>
      </c>
      <c r="I8196">
        <v>4.3219580518688598E-3</v>
      </c>
    </row>
    <row r="8197" spans="1:9" x14ac:dyDescent="0.2">
      <c r="A8197">
        <v>5080</v>
      </c>
      <c r="B8197" t="s">
        <v>8192</v>
      </c>
      <c r="C8197">
        <v>0.42205580100228002</v>
      </c>
      <c r="D8197">
        <v>0.234533953042317</v>
      </c>
      <c r="E8197">
        <v>-0.18752184795996299</v>
      </c>
      <c r="F8197">
        <v>7.58321498690393</v>
      </c>
      <c r="G8197">
        <v>10.1891794708067</v>
      </c>
      <c r="H8197">
        <v>2.2752679931060198E-3</v>
      </c>
      <c r="I8197">
        <v>4.3228981440516E-3</v>
      </c>
    </row>
    <row r="8198" spans="1:9" x14ac:dyDescent="0.2">
      <c r="A8198">
        <v>3428</v>
      </c>
      <c r="B8198" t="s">
        <v>8193</v>
      </c>
      <c r="C8198">
        <v>-0.78073850769478803</v>
      </c>
      <c r="D8198">
        <v>-0.73812538241633396</v>
      </c>
      <c r="E8198">
        <v>4.2613125278454601E-2</v>
      </c>
      <c r="F8198">
        <v>2.9551664003391398</v>
      </c>
      <c r="G8198">
        <v>10.186110142102001</v>
      </c>
      <c r="H8198">
        <v>2.2779563681999998E-3</v>
      </c>
      <c r="I8198">
        <v>4.3274779267549503E-3</v>
      </c>
    </row>
    <row r="8199" spans="1:9" x14ac:dyDescent="0.2">
      <c r="A8199">
        <v>3182</v>
      </c>
      <c r="B8199" t="s">
        <v>8194</v>
      </c>
      <c r="C8199">
        <v>0.20485255830836799</v>
      </c>
      <c r="D8199">
        <v>-0.210316592713119</v>
      </c>
      <c r="E8199">
        <v>-0.41516915102148599</v>
      </c>
      <c r="F8199">
        <v>5.3407294145600304</v>
      </c>
      <c r="G8199">
        <v>10.185716675061901</v>
      </c>
      <c r="H8199">
        <v>2.27830126527083E-3</v>
      </c>
      <c r="I8199">
        <v>4.32760518453249E-3</v>
      </c>
    </row>
    <row r="8200" spans="1:9" x14ac:dyDescent="0.2">
      <c r="A8200">
        <v>7091</v>
      </c>
      <c r="B8200" t="s">
        <v>8195</v>
      </c>
      <c r="C8200">
        <v>-0.111958796990436</v>
      </c>
      <c r="D8200">
        <v>1.22015598742785</v>
      </c>
      <c r="E8200">
        <v>1.3321147844182899</v>
      </c>
      <c r="F8200">
        <v>5.4710716692668901</v>
      </c>
      <c r="G8200">
        <v>10.1848878763497</v>
      </c>
      <c r="H8200">
        <v>2.27902795391457E-3</v>
      </c>
      <c r="I8200">
        <v>4.3284575312059603E-3</v>
      </c>
    </row>
    <row r="8201" spans="1:9" x14ac:dyDescent="0.2">
      <c r="A8201">
        <v>972</v>
      </c>
      <c r="B8201" t="s">
        <v>8196</v>
      </c>
      <c r="C8201">
        <v>0.70179412852414402</v>
      </c>
      <c r="D8201">
        <v>-4.3555131175235601E-2</v>
      </c>
      <c r="E8201">
        <v>-0.74534925969938004</v>
      </c>
      <c r="F8201">
        <v>4.1223441402668897</v>
      </c>
      <c r="G8201">
        <v>10.1881432809763</v>
      </c>
      <c r="H8201">
        <v>2.2795290001625802E-3</v>
      </c>
      <c r="I8201">
        <v>4.3286315312793897E-3</v>
      </c>
    </row>
    <row r="8202" spans="1:9" x14ac:dyDescent="0.2">
      <c r="A8202">
        <v>8887</v>
      </c>
      <c r="B8202" t="s">
        <v>8197</v>
      </c>
      <c r="C8202">
        <v>0.59664833709689602</v>
      </c>
      <c r="D8202">
        <v>0.33527084949860497</v>
      </c>
      <c r="E8202">
        <v>-0.26137748759829099</v>
      </c>
      <c r="F8202">
        <v>5.8037777362548901</v>
      </c>
      <c r="G8202">
        <v>10.1841495763168</v>
      </c>
      <c r="H8202">
        <v>2.2796755193952201E-3</v>
      </c>
      <c r="I8202">
        <v>4.3286315312793897E-3</v>
      </c>
    </row>
    <row r="8203" spans="1:9" x14ac:dyDescent="0.2">
      <c r="A8203">
        <v>5819</v>
      </c>
      <c r="B8203" t="s">
        <v>8198</v>
      </c>
      <c r="C8203">
        <v>0.61864879683674401</v>
      </c>
      <c r="D8203">
        <v>1.77962232886681</v>
      </c>
      <c r="E8203">
        <v>1.16097353203006</v>
      </c>
      <c r="F8203">
        <v>0.76322948958339898</v>
      </c>
      <c r="G8203">
        <v>10.179045242899599</v>
      </c>
      <c r="H8203">
        <v>2.2841583758519599E-3</v>
      </c>
      <c r="I8203">
        <v>4.33661475600666E-3</v>
      </c>
    </row>
    <row r="8204" spans="1:9" x14ac:dyDescent="0.2">
      <c r="A8204">
        <v>3448</v>
      </c>
      <c r="B8204" t="s">
        <v>8199</v>
      </c>
      <c r="C8204">
        <v>-3.2956629891632998E-2</v>
      </c>
      <c r="D8204">
        <v>0.859616416463164</v>
      </c>
      <c r="E8204">
        <v>0.89257304635479695</v>
      </c>
      <c r="F8204">
        <v>4.9759036892938102</v>
      </c>
      <c r="G8204">
        <v>10.4873968761722</v>
      </c>
      <c r="H8204">
        <v>2.28824506888624E-3</v>
      </c>
      <c r="I8204">
        <v>4.3438439854561204E-3</v>
      </c>
    </row>
    <row r="8205" spans="1:9" x14ac:dyDescent="0.2">
      <c r="A8205">
        <v>12331</v>
      </c>
      <c r="B8205" t="s">
        <v>8200</v>
      </c>
      <c r="C8205">
        <v>1.1152718934619801</v>
      </c>
      <c r="D8205">
        <v>-0.872056803158891</v>
      </c>
      <c r="E8205">
        <v>-1.9873286966208701</v>
      </c>
      <c r="F8205">
        <v>4.3634569359145399</v>
      </c>
      <c r="G8205">
        <v>10.170907544440199</v>
      </c>
      <c r="H8205">
        <v>2.29132637957367E-3</v>
      </c>
      <c r="I8205">
        <v>4.34916313782559E-3</v>
      </c>
    </row>
    <row r="8206" spans="1:9" x14ac:dyDescent="0.2">
      <c r="A8206">
        <v>2973</v>
      </c>
      <c r="B8206" t="s">
        <v>8201</v>
      </c>
      <c r="C8206">
        <v>0.297846285259451</v>
      </c>
      <c r="D8206">
        <v>-0.18177706936075799</v>
      </c>
      <c r="E8206">
        <v>-0.479623354620209</v>
      </c>
      <c r="F8206">
        <v>6.3452486314886496</v>
      </c>
      <c r="G8206">
        <v>10.1687166033153</v>
      </c>
      <c r="H8206">
        <v>2.29326069078108E-3</v>
      </c>
      <c r="I8206">
        <v>4.3523041409924404E-3</v>
      </c>
    </row>
    <row r="8207" spans="1:9" x14ac:dyDescent="0.2">
      <c r="A8207">
        <v>10040</v>
      </c>
      <c r="B8207" t="s">
        <v>8202</v>
      </c>
      <c r="C8207">
        <v>0.39292323239138699</v>
      </c>
      <c r="D8207">
        <v>0.57090939399568796</v>
      </c>
      <c r="E8207">
        <v>0.177986161604301</v>
      </c>
      <c r="F8207">
        <v>6.1829364759969501</v>
      </c>
      <c r="G8207">
        <v>10.1670522968351</v>
      </c>
      <c r="H8207">
        <v>2.2947313159665502E-3</v>
      </c>
      <c r="I8207">
        <v>4.3545644713905802E-3</v>
      </c>
    </row>
    <row r="8208" spans="1:9" x14ac:dyDescent="0.2">
      <c r="A8208">
        <v>626</v>
      </c>
      <c r="B8208" t="s">
        <v>8203</v>
      </c>
      <c r="C8208">
        <v>-1.3704197115071499</v>
      </c>
      <c r="D8208">
        <v>2.1369226865569799</v>
      </c>
      <c r="E8208">
        <v>3.5073423980641301</v>
      </c>
      <c r="F8208">
        <v>0.67591374785945901</v>
      </c>
      <c r="G8208">
        <v>10.2306236771649</v>
      </c>
      <c r="H8208">
        <v>2.29556127346296E-3</v>
      </c>
      <c r="I8208">
        <v>4.3556086451035899E-3</v>
      </c>
    </row>
    <row r="8209" spans="1:9" x14ac:dyDescent="0.2">
      <c r="A8209">
        <v>3114</v>
      </c>
      <c r="B8209" t="s">
        <v>8204</v>
      </c>
      <c r="C8209">
        <v>-1.1973049882178499</v>
      </c>
      <c r="D8209">
        <v>0.51595420857895102</v>
      </c>
      <c r="E8209">
        <v>1.7132591967968001</v>
      </c>
      <c r="F8209">
        <v>0.77918907721957797</v>
      </c>
      <c r="G8209">
        <v>10.1638873869687</v>
      </c>
      <c r="H8209">
        <v>2.2975309253692E-3</v>
      </c>
      <c r="I8209">
        <v>4.3588147624085199E-3</v>
      </c>
    </row>
    <row r="8210" spans="1:9" x14ac:dyDescent="0.2">
      <c r="A8210">
        <v>483</v>
      </c>
      <c r="B8210" t="s">
        <v>8205</v>
      </c>
      <c r="C8210">
        <v>0.77539564854323795</v>
      </c>
      <c r="D8210">
        <v>0.96339953532108002</v>
      </c>
      <c r="E8210">
        <v>0.18800388677784199</v>
      </c>
      <c r="F8210">
        <v>2.4265967141706599</v>
      </c>
      <c r="G8210">
        <v>10.161669364766601</v>
      </c>
      <c r="H8210">
        <v>2.2994952940763001E-3</v>
      </c>
      <c r="I8210">
        <v>4.3620100766666101E-3</v>
      </c>
    </row>
    <row r="8211" spans="1:9" x14ac:dyDescent="0.2">
      <c r="A8211">
        <v>2712</v>
      </c>
      <c r="B8211" t="s">
        <v>8206</v>
      </c>
      <c r="C8211">
        <v>-1.1912327382496499</v>
      </c>
      <c r="D8211">
        <v>2.0420303162885198</v>
      </c>
      <c r="E8211">
        <v>3.23326305453817</v>
      </c>
      <c r="F8211">
        <v>-0.840253981485938</v>
      </c>
      <c r="G8211">
        <v>10.157528717649001</v>
      </c>
      <c r="H8211">
        <v>2.3031676180286101E-3</v>
      </c>
      <c r="I8211">
        <v>4.3684441105897101E-3</v>
      </c>
    </row>
    <row r="8212" spans="1:9" x14ac:dyDescent="0.2">
      <c r="A8212">
        <v>3778</v>
      </c>
      <c r="B8212" t="s">
        <v>8207</v>
      </c>
      <c r="C8212">
        <v>0.24252575533677001</v>
      </c>
      <c r="D8212">
        <v>-0.22191711513047099</v>
      </c>
      <c r="E8212">
        <v>-0.46444287046723998</v>
      </c>
      <c r="F8212">
        <v>6.3279629065145997</v>
      </c>
      <c r="G8212">
        <v>10.1563074588981</v>
      </c>
      <c r="H8212">
        <v>2.3042520431776001E-3</v>
      </c>
      <c r="I8212">
        <v>4.3699686781587602E-3</v>
      </c>
    </row>
    <row r="8213" spans="1:9" x14ac:dyDescent="0.2">
      <c r="A8213">
        <v>4702</v>
      </c>
      <c r="B8213" t="s">
        <v>8208</v>
      </c>
      <c r="C8213">
        <v>0.51674771920666496</v>
      </c>
      <c r="D8213">
        <v>0.496715515840357</v>
      </c>
      <c r="E8213">
        <v>-2.0032203366307601E-2</v>
      </c>
      <c r="F8213">
        <v>5.8862916799611602</v>
      </c>
      <c r="G8213">
        <v>10.1557525534141</v>
      </c>
      <c r="H8213">
        <v>2.30474497051877E-3</v>
      </c>
      <c r="I8213">
        <v>4.3703712470674998E-3</v>
      </c>
    </row>
    <row r="8214" spans="1:9" x14ac:dyDescent="0.2">
      <c r="A8214">
        <v>6151</v>
      </c>
      <c r="B8214" t="s">
        <v>8209</v>
      </c>
      <c r="C8214">
        <v>0.47211901302302201</v>
      </c>
      <c r="D8214">
        <v>0.56432835190372199</v>
      </c>
      <c r="E8214">
        <v>9.2209338880700195E-2</v>
      </c>
      <c r="F8214">
        <v>5.2759524309914196</v>
      </c>
      <c r="G8214">
        <v>10.1545976580269</v>
      </c>
      <c r="H8214">
        <v>2.3057712653168101E-3</v>
      </c>
      <c r="I8214">
        <v>4.3717849925135003E-3</v>
      </c>
    </row>
    <row r="8215" spans="1:9" x14ac:dyDescent="0.2">
      <c r="A8215">
        <v>4363</v>
      </c>
      <c r="B8215" t="s">
        <v>8210</v>
      </c>
      <c r="C8215">
        <v>-0.63646480756285095</v>
      </c>
      <c r="D8215">
        <v>-0.65462556921936599</v>
      </c>
      <c r="E8215">
        <v>-1.81607616565145E-2</v>
      </c>
      <c r="F8215">
        <v>2.8888213968704801</v>
      </c>
      <c r="G8215">
        <v>10.1525197421911</v>
      </c>
      <c r="H8215">
        <v>2.30761913164189E-3</v>
      </c>
      <c r="I8215">
        <v>4.3747559189100896E-3</v>
      </c>
    </row>
    <row r="8216" spans="1:9" x14ac:dyDescent="0.2">
      <c r="A8216">
        <v>1858</v>
      </c>
      <c r="B8216" t="s">
        <v>8211</v>
      </c>
      <c r="C8216">
        <v>-0.639151861293343</v>
      </c>
      <c r="D8216">
        <v>9.7543281475683905E-2</v>
      </c>
      <c r="E8216">
        <v>0.73669514276902703</v>
      </c>
      <c r="F8216">
        <v>4.1119983941083698</v>
      </c>
      <c r="G8216">
        <v>10.1519095908218</v>
      </c>
      <c r="H8216">
        <v>2.3081620575184101E-3</v>
      </c>
      <c r="I8216">
        <v>4.3752525331316704E-3</v>
      </c>
    </row>
    <row r="8217" spans="1:9" x14ac:dyDescent="0.2">
      <c r="A8217">
        <v>3088</v>
      </c>
      <c r="B8217" t="s">
        <v>8212</v>
      </c>
      <c r="C8217">
        <v>-0.320365672084442</v>
      </c>
      <c r="D8217">
        <v>0.34970319708778602</v>
      </c>
      <c r="E8217">
        <v>0.67006886917222797</v>
      </c>
      <c r="F8217">
        <v>7.6488841454164698</v>
      </c>
      <c r="G8217">
        <v>10.146085208139599</v>
      </c>
      <c r="H8217">
        <v>2.3133521647554899E-3</v>
      </c>
      <c r="I8217">
        <v>4.3845569510190504E-3</v>
      </c>
    </row>
    <row r="8218" spans="1:9" x14ac:dyDescent="0.2">
      <c r="A8218">
        <v>4160</v>
      </c>
      <c r="B8218" t="s">
        <v>8213</v>
      </c>
      <c r="C8218">
        <v>8.7052860458511697E-2</v>
      </c>
      <c r="D8218">
        <v>0.56943965380781902</v>
      </c>
      <c r="E8218">
        <v>0.48238679334930801</v>
      </c>
      <c r="F8218">
        <v>4.0368592938113599</v>
      </c>
      <c r="G8218">
        <v>10.145171790771499</v>
      </c>
      <c r="H8218">
        <v>2.3141673351701102E-3</v>
      </c>
      <c r="I8218">
        <v>4.3855681809990199E-3</v>
      </c>
    </row>
    <row r="8219" spans="1:9" x14ac:dyDescent="0.2">
      <c r="A8219">
        <v>5456</v>
      </c>
      <c r="B8219" t="s">
        <v>8214</v>
      </c>
      <c r="C8219">
        <v>-1.2185094434764701</v>
      </c>
      <c r="D8219">
        <v>-4.0460685745804699E-3</v>
      </c>
      <c r="E8219">
        <v>1.21446337490189</v>
      </c>
      <c r="F8219">
        <v>3.1304318594772198</v>
      </c>
      <c r="G8219">
        <v>10.1437793938334</v>
      </c>
      <c r="H8219">
        <v>2.3154106057518401E-3</v>
      </c>
      <c r="I8219">
        <v>4.3873903568712198E-3</v>
      </c>
    </row>
    <row r="8220" spans="1:9" x14ac:dyDescent="0.2">
      <c r="A8220">
        <v>3329</v>
      </c>
      <c r="B8220" t="s">
        <v>8215</v>
      </c>
      <c r="C8220">
        <v>0.491040830910279</v>
      </c>
      <c r="D8220">
        <v>0.68659960857814595</v>
      </c>
      <c r="E8220">
        <v>0.195558777667867</v>
      </c>
      <c r="F8220">
        <v>5.1622523105390501</v>
      </c>
      <c r="G8220">
        <v>10.1325349574897</v>
      </c>
      <c r="H8220">
        <v>2.32547912655313E-3</v>
      </c>
      <c r="I8220">
        <v>4.4059327118487999E-3</v>
      </c>
    </row>
    <row r="8221" spans="1:9" x14ac:dyDescent="0.2">
      <c r="A8221">
        <v>4409</v>
      </c>
      <c r="B8221" t="s">
        <v>8216</v>
      </c>
      <c r="C8221">
        <v>0.398090821115269</v>
      </c>
      <c r="D8221">
        <v>-0.27273598650659198</v>
      </c>
      <c r="E8221">
        <v>-0.67082680762186098</v>
      </c>
      <c r="F8221">
        <v>3.6577342927532199</v>
      </c>
      <c r="G8221">
        <v>10.1234306232001</v>
      </c>
      <c r="H8221">
        <v>2.3336684753238902E-3</v>
      </c>
      <c r="I8221">
        <v>4.4209106444943599E-3</v>
      </c>
    </row>
    <row r="8222" spans="1:9" x14ac:dyDescent="0.2">
      <c r="A8222">
        <v>5612</v>
      </c>
      <c r="B8222" t="s">
        <v>8217</v>
      </c>
      <c r="C8222">
        <v>5.8361904614213297E-2</v>
      </c>
      <c r="D8222">
        <v>0.51756214967431402</v>
      </c>
      <c r="E8222">
        <v>0.45920024506010099</v>
      </c>
      <c r="F8222">
        <v>5.8527292037564598</v>
      </c>
      <c r="G8222">
        <v>10.114939766627099</v>
      </c>
      <c r="H8222">
        <v>2.3413360841330298E-3</v>
      </c>
      <c r="I8222">
        <v>4.4336454452580396E-3</v>
      </c>
    </row>
    <row r="8223" spans="1:9" x14ac:dyDescent="0.2">
      <c r="A8223">
        <v>2391</v>
      </c>
      <c r="B8223" t="s">
        <v>8218</v>
      </c>
      <c r="C8223">
        <v>-0.52543345031412003</v>
      </c>
      <c r="D8223">
        <v>-0.44430183627471698</v>
      </c>
      <c r="E8223">
        <v>8.1131614039402902E-2</v>
      </c>
      <c r="F8223">
        <v>4.7345873008148001</v>
      </c>
      <c r="G8223">
        <v>10.114856502352399</v>
      </c>
      <c r="H8223">
        <v>2.3414114195424601E-3</v>
      </c>
      <c r="I8223">
        <v>4.4336454452580396E-3</v>
      </c>
    </row>
    <row r="8224" spans="1:9" x14ac:dyDescent="0.2">
      <c r="A8224">
        <v>3588</v>
      </c>
      <c r="B8224" t="s">
        <v>8219</v>
      </c>
      <c r="C8224">
        <v>0.26069275799446401</v>
      </c>
      <c r="D8224">
        <v>-0.21538777636796799</v>
      </c>
      <c r="E8224">
        <v>-0.47608053436243097</v>
      </c>
      <c r="F8224">
        <v>6.3375655674993299</v>
      </c>
      <c r="G8224">
        <v>10.1147950932819</v>
      </c>
      <c r="H8224">
        <v>2.3414669827129899E-3</v>
      </c>
      <c r="I8224">
        <v>4.4336454452580396E-3</v>
      </c>
    </row>
    <row r="8225" spans="1:9" x14ac:dyDescent="0.2">
      <c r="A8225">
        <v>2998</v>
      </c>
      <c r="B8225" t="s">
        <v>8220</v>
      </c>
      <c r="C8225">
        <v>-7.6248241314190196E-2</v>
      </c>
      <c r="D8225">
        <v>0.48685636954399197</v>
      </c>
      <c r="E8225">
        <v>0.56310461085818198</v>
      </c>
      <c r="F8225">
        <v>6.0061773785780099</v>
      </c>
      <c r="G8225">
        <v>10.114725804021701</v>
      </c>
      <c r="H8225">
        <v>2.3415296777422401E-3</v>
      </c>
      <c r="I8225">
        <v>4.4336454452580396E-3</v>
      </c>
    </row>
    <row r="8226" spans="1:9" x14ac:dyDescent="0.2">
      <c r="A8226">
        <v>8080</v>
      </c>
      <c r="B8226" t="s">
        <v>8221</v>
      </c>
      <c r="C8226">
        <v>1.02618566760481</v>
      </c>
      <c r="D8226">
        <v>2.4117401233044502</v>
      </c>
      <c r="E8226">
        <v>1.38555445569964</v>
      </c>
      <c r="F8226">
        <v>1.54287782964619</v>
      </c>
      <c r="G8226">
        <v>10.250314954812501</v>
      </c>
      <c r="H8226">
        <v>2.3422824279843001E-3</v>
      </c>
      <c r="I8226">
        <v>4.4345315463308896E-3</v>
      </c>
    </row>
    <row r="8227" spans="1:9" x14ac:dyDescent="0.2">
      <c r="A8227">
        <v>3355</v>
      </c>
      <c r="B8227" t="s">
        <v>8222</v>
      </c>
      <c r="C8227">
        <v>-0.47888041517899699</v>
      </c>
      <c r="D8227">
        <v>-0.109478499940719</v>
      </c>
      <c r="E8227">
        <v>0.36940191523827798</v>
      </c>
      <c r="F8227">
        <v>6.4906871885178301</v>
      </c>
      <c r="G8227">
        <v>10.112987466100501</v>
      </c>
      <c r="H8227">
        <v>2.3431032145244299E-3</v>
      </c>
      <c r="I8227">
        <v>4.4355462261821601E-3</v>
      </c>
    </row>
    <row r="8228" spans="1:9" x14ac:dyDescent="0.2">
      <c r="A8228">
        <v>5174</v>
      </c>
      <c r="B8228" t="s">
        <v>8223</v>
      </c>
      <c r="C8228">
        <v>-0.38209342558007497</v>
      </c>
      <c r="D8228">
        <v>5.5677770321994002E-2</v>
      </c>
      <c r="E8228">
        <v>0.43777119590206898</v>
      </c>
      <c r="F8228">
        <v>6.7048895763986698</v>
      </c>
      <c r="G8228">
        <v>10.1089350269395</v>
      </c>
      <c r="H8228">
        <v>2.3467762196237901E-3</v>
      </c>
      <c r="I8228">
        <v>4.4419593159087901E-3</v>
      </c>
    </row>
    <row r="8229" spans="1:9" x14ac:dyDescent="0.2">
      <c r="A8229">
        <v>3974</v>
      </c>
      <c r="B8229" t="s">
        <v>8224</v>
      </c>
      <c r="C8229">
        <v>-1.04251287854519</v>
      </c>
      <c r="D8229">
        <v>-0.80730943009648704</v>
      </c>
      <c r="E8229">
        <v>0.235203448448704</v>
      </c>
      <c r="F8229">
        <v>3.9515738264564</v>
      </c>
      <c r="G8229">
        <v>10.559013848644099</v>
      </c>
      <c r="H8229">
        <v>2.3485750488332498E-3</v>
      </c>
      <c r="I8229">
        <v>4.44482385275052E-3</v>
      </c>
    </row>
    <row r="8230" spans="1:9" x14ac:dyDescent="0.2">
      <c r="A8230">
        <v>5360</v>
      </c>
      <c r="B8230" t="s">
        <v>8225</v>
      </c>
      <c r="C8230">
        <v>-0.60170731850348702</v>
      </c>
      <c r="D8230">
        <v>8.5857479387667898E-2</v>
      </c>
      <c r="E8230">
        <v>0.68756479789115499</v>
      </c>
      <c r="F8230">
        <v>4.1139832389093201</v>
      </c>
      <c r="G8230">
        <v>10.1036022662565</v>
      </c>
      <c r="H8230">
        <v>2.3516198241163499E-3</v>
      </c>
      <c r="I8230">
        <v>4.4500454370081204E-3</v>
      </c>
    </row>
    <row r="8231" spans="1:9" x14ac:dyDescent="0.2">
      <c r="A8231">
        <v>2685</v>
      </c>
      <c r="B8231" t="s">
        <v>8226</v>
      </c>
      <c r="C8231">
        <v>1.8400126605631499</v>
      </c>
      <c r="D8231">
        <v>3.1037951290550398</v>
      </c>
      <c r="E8231">
        <v>1.2637824684918899</v>
      </c>
      <c r="F8231">
        <v>-0.45010374741521503</v>
      </c>
      <c r="G8231">
        <v>10.101218346937101</v>
      </c>
      <c r="H8231">
        <v>2.3537888147978502E-3</v>
      </c>
      <c r="I8231">
        <v>4.4536086784972102E-3</v>
      </c>
    </row>
    <row r="8232" spans="1:9" x14ac:dyDescent="0.2">
      <c r="A8232">
        <v>4752</v>
      </c>
      <c r="B8232" t="s">
        <v>8227</v>
      </c>
      <c r="C8232">
        <v>0.28699077395196698</v>
      </c>
      <c r="D8232">
        <v>3.0658585687371001</v>
      </c>
      <c r="E8232">
        <v>2.7788677947851399</v>
      </c>
      <c r="F8232">
        <v>0.72939449982571103</v>
      </c>
      <c r="G8232">
        <v>10.419340590823801</v>
      </c>
      <c r="H8232">
        <v>2.3546033235839099E-3</v>
      </c>
      <c r="I8232">
        <v>4.4546085475457003E-3</v>
      </c>
    </row>
    <row r="8233" spans="1:9" x14ac:dyDescent="0.2">
      <c r="A8233">
        <v>2339</v>
      </c>
      <c r="B8233" t="s">
        <v>8228</v>
      </c>
      <c r="C8233">
        <v>0.80766791866805998</v>
      </c>
      <c r="D8233">
        <v>0.42184690207872499</v>
      </c>
      <c r="E8233">
        <v>-0.38582101658933499</v>
      </c>
      <c r="F8233">
        <v>3.4848711018127498</v>
      </c>
      <c r="G8233">
        <v>10.0971541740319</v>
      </c>
      <c r="H8233">
        <v>2.3574919101701799E-3</v>
      </c>
      <c r="I8233">
        <v>4.45953158711978E-3</v>
      </c>
    </row>
    <row r="8234" spans="1:9" x14ac:dyDescent="0.2">
      <c r="A8234">
        <v>3043</v>
      </c>
      <c r="B8234" t="s">
        <v>8229</v>
      </c>
      <c r="C8234">
        <v>-5.0667038346980497E-2</v>
      </c>
      <c r="D8234">
        <v>-0.55266424679720405</v>
      </c>
      <c r="E8234">
        <v>-0.501997208450223</v>
      </c>
      <c r="F8234">
        <v>8.5995163088706708</v>
      </c>
      <c r="G8234">
        <v>10.094359776800699</v>
      </c>
      <c r="H8234">
        <v>2.3600419525071701E-3</v>
      </c>
      <c r="I8234">
        <v>4.46381310390401E-3</v>
      </c>
    </row>
    <row r="8235" spans="1:9" x14ac:dyDescent="0.2">
      <c r="A8235">
        <v>2011</v>
      </c>
      <c r="B8235" t="s">
        <v>8230</v>
      </c>
      <c r="C8235">
        <v>0.52673128775032596</v>
      </c>
      <c r="D8235">
        <v>0.18307163196654999</v>
      </c>
      <c r="E8235">
        <v>-0.343659655783776</v>
      </c>
      <c r="F8235">
        <v>4.0135615694803599</v>
      </c>
      <c r="G8235">
        <v>10.092001357686099</v>
      </c>
      <c r="H8235">
        <v>2.3621966241843999E-3</v>
      </c>
      <c r="I8235">
        <v>4.4673458624968996E-3</v>
      </c>
    </row>
    <row r="8236" spans="1:9" x14ac:dyDescent="0.2">
      <c r="A8236">
        <v>1936</v>
      </c>
      <c r="B8236" t="s">
        <v>8231</v>
      </c>
      <c r="C8236">
        <v>-1.99300033378884</v>
      </c>
      <c r="D8236">
        <v>-2.4069726393187798</v>
      </c>
      <c r="E8236">
        <v>-0.41397230552994402</v>
      </c>
      <c r="F8236">
        <v>-1.19943570490416</v>
      </c>
      <c r="G8236">
        <v>10.0916085522648</v>
      </c>
      <c r="H8236">
        <v>2.3625557156070499E-3</v>
      </c>
      <c r="I8236">
        <v>4.4674824047884597E-3</v>
      </c>
    </row>
    <row r="8237" spans="1:9" x14ac:dyDescent="0.2">
      <c r="A8237">
        <v>5020</v>
      </c>
      <c r="B8237" t="s">
        <v>8232</v>
      </c>
      <c r="C8237">
        <v>0.46442055531450499</v>
      </c>
      <c r="D8237">
        <v>0.62365064400931103</v>
      </c>
      <c r="E8237">
        <v>0.15923008869480601</v>
      </c>
      <c r="F8237">
        <v>5.1701968586685298</v>
      </c>
      <c r="G8237">
        <v>10.088166353364601</v>
      </c>
      <c r="H8237">
        <v>2.3657051780252899E-3</v>
      </c>
      <c r="I8237">
        <v>4.4728947343625298E-3</v>
      </c>
    </row>
    <row r="8238" spans="1:9" x14ac:dyDescent="0.2">
      <c r="A8238">
        <v>1482</v>
      </c>
      <c r="B8238" t="s">
        <v>8233</v>
      </c>
      <c r="C8238">
        <v>-0.163773350479271</v>
      </c>
      <c r="D8238">
        <v>-0.63170902387123795</v>
      </c>
      <c r="E8238">
        <v>-0.46793567339196701</v>
      </c>
      <c r="F8238">
        <v>4.1898734412708896</v>
      </c>
      <c r="G8238">
        <v>10.0844375571247</v>
      </c>
      <c r="H8238">
        <v>2.3691223469889601E-3</v>
      </c>
      <c r="I8238">
        <v>4.4788118474337899E-3</v>
      </c>
    </row>
    <row r="8239" spans="1:9" x14ac:dyDescent="0.2">
      <c r="A8239">
        <v>1692</v>
      </c>
      <c r="B8239" t="s">
        <v>8234</v>
      </c>
      <c r="C8239">
        <v>1.1016341311356299</v>
      </c>
      <c r="D8239">
        <v>2.04541719268029</v>
      </c>
      <c r="E8239">
        <v>0.94378306154466096</v>
      </c>
      <c r="F8239">
        <v>0.56965517234430896</v>
      </c>
      <c r="G8239">
        <v>10.082598041360599</v>
      </c>
      <c r="H8239">
        <v>2.37081023198238E-3</v>
      </c>
      <c r="I8239">
        <v>4.4814587196442797E-3</v>
      </c>
    </row>
    <row r="8240" spans="1:9" x14ac:dyDescent="0.2">
      <c r="A8240">
        <v>1259</v>
      </c>
      <c r="B8240" t="s">
        <v>8235</v>
      </c>
      <c r="C8240">
        <v>-0.98837861726076304</v>
      </c>
      <c r="D8240">
        <v>-1.4151514264559599</v>
      </c>
      <c r="E8240">
        <v>-0.4267728091952</v>
      </c>
      <c r="F8240">
        <v>0.152464661251594</v>
      </c>
      <c r="G8240">
        <v>10.0788631464875</v>
      </c>
      <c r="H8240">
        <v>2.3742415425584001E-3</v>
      </c>
      <c r="I8240">
        <v>4.4874000850490901E-3</v>
      </c>
    </row>
    <row r="8241" spans="1:9" x14ac:dyDescent="0.2">
      <c r="A8241">
        <v>3143</v>
      </c>
      <c r="B8241" t="s">
        <v>8236</v>
      </c>
      <c r="C8241">
        <v>-0.13187232199494001</v>
      </c>
      <c r="D8241">
        <v>-0.55834094585691396</v>
      </c>
      <c r="E8241">
        <v>-0.42646862386197498</v>
      </c>
      <c r="F8241">
        <v>4.7501672532159898</v>
      </c>
      <c r="G8241">
        <v>10.0745937980316</v>
      </c>
      <c r="H8241">
        <v>2.3781709047396402E-3</v>
      </c>
      <c r="I8241">
        <v>4.4942812291997201E-3</v>
      </c>
    </row>
    <row r="8242" spans="1:9" x14ac:dyDescent="0.2">
      <c r="A8242">
        <v>509</v>
      </c>
      <c r="B8242" t="s">
        <v>8237</v>
      </c>
      <c r="C8242">
        <v>5.4675663605042404</v>
      </c>
      <c r="D8242">
        <v>6.1619140585726297</v>
      </c>
      <c r="E8242">
        <v>0.69434769806838503</v>
      </c>
      <c r="F8242">
        <v>-0.20193789494227701</v>
      </c>
      <c r="G8242">
        <v>10.555095280175401</v>
      </c>
      <c r="H8242">
        <v>2.3812662474278802E-3</v>
      </c>
      <c r="I8242">
        <v>4.4992436566228403E-3</v>
      </c>
    </row>
    <row r="8243" spans="1:9" x14ac:dyDescent="0.2">
      <c r="A8243">
        <v>2828</v>
      </c>
      <c r="B8243" t="s">
        <v>8238</v>
      </c>
      <c r="C8243">
        <v>2.3862339156866899</v>
      </c>
      <c r="D8243">
        <v>2.9916381382020201</v>
      </c>
      <c r="E8243">
        <v>0.605404222515326</v>
      </c>
      <c r="F8243">
        <v>-0.58749416029853296</v>
      </c>
      <c r="G8243">
        <v>10.0711188738996</v>
      </c>
      <c r="H8243">
        <v>2.3813746607940799E-3</v>
      </c>
      <c r="I8243">
        <v>4.4992436566228403E-3</v>
      </c>
    </row>
    <row r="8244" spans="1:9" x14ac:dyDescent="0.2">
      <c r="A8244">
        <v>2511</v>
      </c>
      <c r="B8244" t="s">
        <v>8239</v>
      </c>
      <c r="C8244">
        <v>2.8708142298955901E-2</v>
      </c>
      <c r="D8244">
        <v>0.53195758932304205</v>
      </c>
      <c r="E8244">
        <v>0.50324944702408603</v>
      </c>
      <c r="F8244">
        <v>4.9826092640833899</v>
      </c>
      <c r="G8244">
        <v>10.066855890882399</v>
      </c>
      <c r="H8244">
        <v>2.3853118018833698E-3</v>
      </c>
      <c r="I8244">
        <v>4.5061355548862998E-3</v>
      </c>
    </row>
    <row r="8245" spans="1:9" x14ac:dyDescent="0.2">
      <c r="A8245">
        <v>4970</v>
      </c>
      <c r="B8245" t="s">
        <v>8240</v>
      </c>
      <c r="C8245">
        <v>0.48164154695852102</v>
      </c>
      <c r="D8245">
        <v>0.45097740868157998</v>
      </c>
      <c r="E8245">
        <v>-3.0664138276940599E-2</v>
      </c>
      <c r="F8245">
        <v>5.0722659175860203</v>
      </c>
      <c r="G8245">
        <v>10.0632834678714</v>
      </c>
      <c r="H8245">
        <v>2.3886169668493299E-3</v>
      </c>
      <c r="I8245">
        <v>4.5115258820717999E-3</v>
      </c>
    </row>
    <row r="8246" spans="1:9" x14ac:dyDescent="0.2">
      <c r="A8246">
        <v>1799</v>
      </c>
      <c r="B8246" t="s">
        <v>8241</v>
      </c>
      <c r="C8246">
        <v>2.4161033849560098</v>
      </c>
      <c r="D8246">
        <v>5.79484456194389</v>
      </c>
      <c r="E8246">
        <v>3.3787411769878801</v>
      </c>
      <c r="F8246">
        <v>-1.5311515640774001</v>
      </c>
      <c r="G8246">
        <v>10.546324224081699</v>
      </c>
      <c r="H8246">
        <v>2.3887445991318998E-3</v>
      </c>
      <c r="I8246">
        <v>4.5115258820717999E-3</v>
      </c>
    </row>
    <row r="8247" spans="1:9" x14ac:dyDescent="0.2">
      <c r="A8247">
        <v>2713</v>
      </c>
      <c r="B8247" t="s">
        <v>8242</v>
      </c>
      <c r="C8247">
        <v>0.52412878954231901</v>
      </c>
      <c r="D8247">
        <v>0.125460615338612</v>
      </c>
      <c r="E8247">
        <v>-0.39866817420370598</v>
      </c>
      <c r="F8247">
        <v>7.3591112107988197</v>
      </c>
      <c r="G8247">
        <v>10.0624394887059</v>
      </c>
      <c r="H8247">
        <v>2.3893985803100301E-3</v>
      </c>
      <c r="I8247">
        <v>4.5122137633504499E-3</v>
      </c>
    </row>
    <row r="8248" spans="1:9" x14ac:dyDescent="0.2">
      <c r="A8248">
        <v>831</v>
      </c>
      <c r="B8248" t="s">
        <v>8243</v>
      </c>
      <c r="C8248">
        <v>0.67287254532148</v>
      </c>
      <c r="D8248">
        <v>0.16021446409256301</v>
      </c>
      <c r="E8248">
        <v>-0.51265808122891598</v>
      </c>
      <c r="F8248">
        <v>3.4046448366832198</v>
      </c>
      <c r="G8248">
        <v>10.061082326096299</v>
      </c>
      <c r="H8248">
        <v>2.3906560762021298E-3</v>
      </c>
      <c r="I8248">
        <v>4.5140410353606804E-3</v>
      </c>
    </row>
    <row r="8249" spans="1:9" x14ac:dyDescent="0.2">
      <c r="A8249">
        <v>1742</v>
      </c>
      <c r="B8249" t="s">
        <v>8244</v>
      </c>
      <c r="C8249">
        <v>0.51555272952377496</v>
      </c>
      <c r="D8249">
        <v>0.203026954404492</v>
      </c>
      <c r="E8249">
        <v>-0.31252577511928298</v>
      </c>
      <c r="F8249">
        <v>6.7564660519494497</v>
      </c>
      <c r="G8249">
        <v>10.0570601804645</v>
      </c>
      <c r="H8249">
        <v>2.3943873448311098E-3</v>
      </c>
      <c r="I8249">
        <v>4.5205382800327402E-3</v>
      </c>
    </row>
    <row r="8250" spans="1:9" x14ac:dyDescent="0.2">
      <c r="A8250">
        <v>8098</v>
      </c>
      <c r="B8250" t="s">
        <v>8245</v>
      </c>
      <c r="C8250">
        <v>-2.94642593154265E-2</v>
      </c>
      <c r="D8250">
        <v>-0.41188392253855199</v>
      </c>
      <c r="E8250">
        <v>-0.38241966322312498</v>
      </c>
      <c r="F8250">
        <v>6.6709137986247304</v>
      </c>
      <c r="G8250">
        <v>10.0498303113062</v>
      </c>
      <c r="H8250">
        <v>2.40111131231904E-3</v>
      </c>
      <c r="I8250">
        <v>4.5326833986461604E-3</v>
      </c>
    </row>
    <row r="8251" spans="1:9" x14ac:dyDescent="0.2">
      <c r="A8251">
        <v>3786</v>
      </c>
      <c r="B8251" t="s">
        <v>8246</v>
      </c>
      <c r="C8251">
        <v>-0.62719494013892696</v>
      </c>
      <c r="D8251">
        <v>-0.37844712315175699</v>
      </c>
      <c r="E8251">
        <v>0.24874781698717099</v>
      </c>
      <c r="F8251">
        <v>4.5306269625879301</v>
      </c>
      <c r="G8251">
        <v>10.045957820405</v>
      </c>
      <c r="H8251">
        <v>2.40472181355644E-3</v>
      </c>
      <c r="I8251">
        <v>4.5389488582667798E-3</v>
      </c>
    </row>
    <row r="8252" spans="1:9" x14ac:dyDescent="0.2">
      <c r="A8252">
        <v>6061</v>
      </c>
      <c r="B8252" t="s">
        <v>8247</v>
      </c>
      <c r="C8252">
        <v>-0.114943217029633</v>
      </c>
      <c r="D8252">
        <v>-0.50650851105158001</v>
      </c>
      <c r="E8252">
        <v>-0.39156529402194701</v>
      </c>
      <c r="F8252">
        <v>9.46595099955106</v>
      </c>
      <c r="G8252">
        <v>10.045151140994999</v>
      </c>
      <c r="H8252">
        <v>2.4054747081257298E-3</v>
      </c>
      <c r="I8252">
        <v>4.5398196770008404E-3</v>
      </c>
    </row>
    <row r="8253" spans="1:9" x14ac:dyDescent="0.2">
      <c r="A8253">
        <v>5449</v>
      </c>
      <c r="B8253" t="s">
        <v>8248</v>
      </c>
      <c r="C8253">
        <v>-0.20434066501704801</v>
      </c>
      <c r="D8253">
        <v>-0.53046202917532903</v>
      </c>
      <c r="E8253">
        <v>-0.32612136415828202</v>
      </c>
      <c r="F8253">
        <v>6.0525051700491899</v>
      </c>
      <c r="G8253">
        <v>10.0421504241547</v>
      </c>
      <c r="H8253">
        <v>2.4082777492118301E-3</v>
      </c>
      <c r="I8253">
        <v>4.5445590294142897E-3</v>
      </c>
    </row>
    <row r="8254" spans="1:9" x14ac:dyDescent="0.2">
      <c r="A8254">
        <v>988</v>
      </c>
      <c r="B8254" t="s">
        <v>8249</v>
      </c>
      <c r="C8254">
        <v>0.38610334964037601</v>
      </c>
      <c r="D8254">
        <v>1.13067809635623</v>
      </c>
      <c r="E8254">
        <v>0.744574746715853</v>
      </c>
      <c r="F8254">
        <v>2.60575906687929</v>
      </c>
      <c r="G8254">
        <v>10.041457334199301</v>
      </c>
      <c r="H8254">
        <v>2.4089257181754802E-3</v>
      </c>
      <c r="I8254">
        <v>4.5452309806650404E-3</v>
      </c>
    </row>
    <row r="8255" spans="1:9" x14ac:dyDescent="0.2">
      <c r="A8255">
        <v>613</v>
      </c>
      <c r="B8255" t="s">
        <v>8250</v>
      </c>
      <c r="C8255">
        <v>0.72881783263478495</v>
      </c>
      <c r="D8255">
        <v>0.78746621637650804</v>
      </c>
      <c r="E8255">
        <v>5.8648383741722897E-2</v>
      </c>
      <c r="F8255">
        <v>2.97725125041294</v>
      </c>
      <c r="G8255">
        <v>10.0360104000665</v>
      </c>
      <c r="H8255">
        <v>2.41402507795564E-3</v>
      </c>
      <c r="I8255">
        <v>4.55430076495338E-3</v>
      </c>
    </row>
    <row r="8256" spans="1:9" x14ac:dyDescent="0.2">
      <c r="A8256">
        <v>4570</v>
      </c>
      <c r="B8256" t="s">
        <v>8251</v>
      </c>
      <c r="C8256">
        <v>0.133941751402119</v>
      </c>
      <c r="D8256">
        <v>0.50665457233022104</v>
      </c>
      <c r="E8256">
        <v>0.37271282092810198</v>
      </c>
      <c r="F8256">
        <v>8.0198273347889906</v>
      </c>
      <c r="G8256">
        <v>10.0344501268131</v>
      </c>
      <c r="H8256">
        <v>2.41548808898785E-3</v>
      </c>
      <c r="I8256">
        <v>4.5565088457563598E-3</v>
      </c>
    </row>
    <row r="8257" spans="1:9" x14ac:dyDescent="0.2">
      <c r="A8257">
        <v>777</v>
      </c>
      <c r="B8257" t="s">
        <v>8252</v>
      </c>
      <c r="C8257">
        <v>1.0432243016551599</v>
      </c>
      <c r="D8257">
        <v>0.98090891447982798</v>
      </c>
      <c r="E8257">
        <v>-6.2315387175327398E-2</v>
      </c>
      <c r="F8257">
        <v>4.22699886120619</v>
      </c>
      <c r="G8257">
        <v>10.537872146833401</v>
      </c>
      <c r="H8257">
        <v>2.41764477169332E-3</v>
      </c>
      <c r="I8257">
        <v>4.5600247559118698E-3</v>
      </c>
    </row>
    <row r="8258" spans="1:9" x14ac:dyDescent="0.2">
      <c r="A8258">
        <v>3277</v>
      </c>
      <c r="B8258" t="s">
        <v>8253</v>
      </c>
      <c r="C8258">
        <v>-0.19047389868131001</v>
      </c>
      <c r="D8258">
        <v>-0.94327255773954299</v>
      </c>
      <c r="E8258">
        <v>-0.75279865905823296</v>
      </c>
      <c r="F8258">
        <v>5.2523992818503702</v>
      </c>
      <c r="G8258">
        <v>10.5411920077456</v>
      </c>
      <c r="H8258">
        <v>2.4209490143836001E-3</v>
      </c>
      <c r="I8258">
        <v>4.5657040150153096E-3</v>
      </c>
    </row>
    <row r="8259" spans="1:9" x14ac:dyDescent="0.2">
      <c r="A8259">
        <v>4496</v>
      </c>
      <c r="B8259" t="s">
        <v>8254</v>
      </c>
      <c r="C8259">
        <v>0.26281912087616299</v>
      </c>
      <c r="D8259">
        <v>-0.76103857262597696</v>
      </c>
      <c r="E8259">
        <v>-1.02385769350214</v>
      </c>
      <c r="F8259">
        <v>5.2944085344627903</v>
      </c>
      <c r="G8259">
        <v>10.8918911627848</v>
      </c>
      <c r="H8259">
        <v>2.4212905516978701E-3</v>
      </c>
      <c r="I8259">
        <v>4.5657951648146403E-3</v>
      </c>
    </row>
    <row r="8260" spans="1:9" x14ac:dyDescent="0.2">
      <c r="A8260">
        <v>2290</v>
      </c>
      <c r="B8260" t="s">
        <v>8255</v>
      </c>
      <c r="C8260">
        <v>-0.178120689351149</v>
      </c>
      <c r="D8260">
        <v>-0.47885363879448201</v>
      </c>
      <c r="E8260">
        <v>-0.30073294944333301</v>
      </c>
      <c r="F8260">
        <v>5.1768618437513796</v>
      </c>
      <c r="G8260">
        <v>10.0243828991445</v>
      </c>
      <c r="H8260">
        <v>2.42495246022833E-3</v>
      </c>
      <c r="I8260">
        <v>4.5721467139696898E-3</v>
      </c>
    </row>
    <row r="8261" spans="1:9" x14ac:dyDescent="0.2">
      <c r="A8261">
        <v>2221</v>
      </c>
      <c r="B8261" t="s">
        <v>8256</v>
      </c>
      <c r="C8261">
        <v>1.1410425988227499</v>
      </c>
      <c r="D8261">
        <v>1.7957562291090099</v>
      </c>
      <c r="E8261">
        <v>0.65471363028626195</v>
      </c>
      <c r="F8261">
        <v>1.0223149071344699</v>
      </c>
      <c r="G8261">
        <v>10.0206525633112</v>
      </c>
      <c r="H8261">
        <v>2.4284703014735899E-3</v>
      </c>
      <c r="I8261">
        <v>4.5777931420237202E-3</v>
      </c>
    </row>
    <row r="8262" spans="1:9" x14ac:dyDescent="0.2">
      <c r="A8262">
        <v>4282</v>
      </c>
      <c r="B8262" t="s">
        <v>8257</v>
      </c>
      <c r="C8262">
        <v>-0.80376608974973396</v>
      </c>
      <c r="D8262">
        <v>-1.0462697070714799</v>
      </c>
      <c r="E8262">
        <v>-0.242503617321744</v>
      </c>
      <c r="F8262">
        <v>3.60663444147358</v>
      </c>
      <c r="G8262">
        <v>10.1725439088436</v>
      </c>
      <c r="H8262">
        <v>2.4285351365436699E-3</v>
      </c>
      <c r="I8262">
        <v>4.5777931420237202E-3</v>
      </c>
    </row>
    <row r="8263" spans="1:9" x14ac:dyDescent="0.2">
      <c r="A8263">
        <v>1223</v>
      </c>
      <c r="B8263" t="s">
        <v>8258</v>
      </c>
      <c r="C8263">
        <v>-1.22580025600152</v>
      </c>
      <c r="D8263">
        <v>-1.01751199028974</v>
      </c>
      <c r="E8263">
        <v>0.20828826571178199</v>
      </c>
      <c r="F8263">
        <v>1.59223074409072</v>
      </c>
      <c r="G8263">
        <v>10.0166255375739</v>
      </c>
      <c r="H8263">
        <v>2.4322745612908002E-3</v>
      </c>
      <c r="I8263">
        <v>4.58410095391286E-3</v>
      </c>
    </row>
    <row r="8264" spans="1:9" x14ac:dyDescent="0.2">
      <c r="A8264">
        <v>3500</v>
      </c>
      <c r="B8264" t="s">
        <v>8259</v>
      </c>
      <c r="C8264">
        <v>-8.6591266985712401E-2</v>
      </c>
      <c r="D8264">
        <v>0.60617721402364899</v>
      </c>
      <c r="E8264">
        <v>0.69276848100936195</v>
      </c>
      <c r="F8264">
        <v>2.7449457484612201</v>
      </c>
      <c r="G8264">
        <v>10.016418624433401</v>
      </c>
      <c r="H8264">
        <v>2.4324702146276602E-3</v>
      </c>
      <c r="I8264">
        <v>4.58410095391286E-3</v>
      </c>
    </row>
    <row r="8265" spans="1:9" x14ac:dyDescent="0.2">
      <c r="A8265">
        <v>5114</v>
      </c>
      <c r="B8265" t="s">
        <v>8260</v>
      </c>
      <c r="C8265">
        <v>0.84817905688847794</v>
      </c>
      <c r="D8265">
        <v>1.8987257615591899</v>
      </c>
      <c r="E8265">
        <v>1.05054670467071</v>
      </c>
      <c r="F8265">
        <v>4.3528722085247402</v>
      </c>
      <c r="G8265">
        <v>11.141817258775401</v>
      </c>
      <c r="H8265">
        <v>2.4352529020494999E-3</v>
      </c>
      <c r="I8265">
        <v>4.5887897133004398E-3</v>
      </c>
    </row>
    <row r="8266" spans="1:9" x14ac:dyDescent="0.2">
      <c r="A8266">
        <v>2985</v>
      </c>
      <c r="B8266" t="s">
        <v>8261</v>
      </c>
      <c r="C8266">
        <v>-4.7970520187178902</v>
      </c>
      <c r="D8266">
        <v>-2.8665858680637202</v>
      </c>
      <c r="E8266">
        <v>1.93046615065417</v>
      </c>
      <c r="F8266">
        <v>-0.291572208129323</v>
      </c>
      <c r="G8266">
        <v>10.0578485965972</v>
      </c>
      <c r="H8266">
        <v>2.4362937115256101E-3</v>
      </c>
      <c r="I8266">
        <v>4.5901954840746198E-3</v>
      </c>
    </row>
    <row r="8267" spans="1:9" x14ac:dyDescent="0.2">
      <c r="A8267">
        <v>2588</v>
      </c>
      <c r="B8267" t="s">
        <v>8262</v>
      </c>
      <c r="C8267">
        <v>1.80647815454575</v>
      </c>
      <c r="D8267">
        <v>-1.38059467478999</v>
      </c>
      <c r="E8267">
        <v>-3.18707282933573</v>
      </c>
      <c r="F8267">
        <v>-1.9887658235775401</v>
      </c>
      <c r="G8267">
        <v>10.490818618311099</v>
      </c>
      <c r="H8267">
        <v>2.4367121077889702E-3</v>
      </c>
      <c r="I8267">
        <v>4.59042837436365E-3</v>
      </c>
    </row>
    <row r="8268" spans="1:9" x14ac:dyDescent="0.2">
      <c r="A8268">
        <v>4361</v>
      </c>
      <c r="B8268" t="s">
        <v>8263</v>
      </c>
      <c r="C8268">
        <v>-0.50935965240874703</v>
      </c>
      <c r="D8268">
        <v>5.8133097574834197E-3</v>
      </c>
      <c r="E8268">
        <v>0.51517296216622999</v>
      </c>
      <c r="F8268">
        <v>4.7821185519182396</v>
      </c>
      <c r="G8268">
        <v>10.0102519287985</v>
      </c>
      <c r="H8268">
        <v>2.43830969778942E-3</v>
      </c>
      <c r="I8268">
        <v>4.5928823774013397E-3</v>
      </c>
    </row>
    <row r="8269" spans="1:9" x14ac:dyDescent="0.2">
      <c r="A8269">
        <v>3506</v>
      </c>
      <c r="B8269" t="s">
        <v>8264</v>
      </c>
      <c r="C8269">
        <v>-1.23745195919692</v>
      </c>
      <c r="D8269">
        <v>-1.5693329167869501</v>
      </c>
      <c r="E8269">
        <v>-0.331880957590026</v>
      </c>
      <c r="F8269">
        <v>6.0081932677390997</v>
      </c>
      <c r="G8269">
        <v>12.3179032931344</v>
      </c>
      <c r="H8269">
        <v>2.4386504766738099E-3</v>
      </c>
      <c r="I8269">
        <v>4.59296870135034E-3</v>
      </c>
    </row>
    <row r="8270" spans="1:9" x14ac:dyDescent="0.2">
      <c r="A8270">
        <v>1290</v>
      </c>
      <c r="B8270" t="s">
        <v>8265</v>
      </c>
      <c r="C8270">
        <v>-0.66751195271374797</v>
      </c>
      <c r="D8270">
        <v>-0.59115125666199997</v>
      </c>
      <c r="E8270">
        <v>7.6360696051747903E-2</v>
      </c>
      <c r="F8270">
        <v>4.7441376160624698</v>
      </c>
      <c r="G8270">
        <v>10.0031419016118</v>
      </c>
      <c r="H8270">
        <v>2.4450625994133701E-3</v>
      </c>
      <c r="I8270">
        <v>4.6044884264197601E-3</v>
      </c>
    </row>
    <row r="8271" spans="1:9" x14ac:dyDescent="0.2">
      <c r="A8271">
        <v>1921</v>
      </c>
      <c r="B8271" t="s">
        <v>8266</v>
      </c>
      <c r="C8271">
        <v>0.30124178563937798</v>
      </c>
      <c r="D8271">
        <v>-0.20021425795497799</v>
      </c>
      <c r="E8271">
        <v>-0.50145604359435603</v>
      </c>
      <c r="F8271">
        <v>5.8221037818791403</v>
      </c>
      <c r="G8271">
        <v>9.9963891447227997</v>
      </c>
      <c r="H8271">
        <v>2.4514962177174999E-3</v>
      </c>
      <c r="I8271">
        <v>4.6160458406646699E-3</v>
      </c>
    </row>
    <row r="8272" spans="1:9" x14ac:dyDescent="0.2">
      <c r="A8272">
        <v>3382</v>
      </c>
      <c r="B8272" t="s">
        <v>8267</v>
      </c>
      <c r="C8272">
        <v>-0.48537316583544399</v>
      </c>
      <c r="D8272">
        <v>-0.70616025817385997</v>
      </c>
      <c r="E8272">
        <v>-0.22078709233841601</v>
      </c>
      <c r="F8272">
        <v>3.6585464301440198</v>
      </c>
      <c r="G8272">
        <v>9.9951746139116295</v>
      </c>
      <c r="H8272">
        <v>2.4526554262310901E-3</v>
      </c>
      <c r="I8272">
        <v>4.6176702088345399E-3</v>
      </c>
    </row>
    <row r="8273" spans="1:9" x14ac:dyDescent="0.2">
      <c r="A8273">
        <v>4081</v>
      </c>
      <c r="B8273" t="s">
        <v>8268</v>
      </c>
      <c r="C8273">
        <v>0.13274323774272601</v>
      </c>
      <c r="D8273">
        <v>-0.75836195403449802</v>
      </c>
      <c r="E8273">
        <v>-0.89110519177722403</v>
      </c>
      <c r="F8273">
        <v>4.8737903041286899</v>
      </c>
      <c r="G8273">
        <v>10.5029662859064</v>
      </c>
      <c r="H8273">
        <v>2.4620648611341999E-3</v>
      </c>
      <c r="I8273">
        <v>4.6344617909234902E-3</v>
      </c>
    </row>
    <row r="8274" spans="1:9" x14ac:dyDescent="0.2">
      <c r="A8274">
        <v>4509</v>
      </c>
      <c r="B8274" t="s">
        <v>8269</v>
      </c>
      <c r="C8274">
        <v>-0.26135546090307199</v>
      </c>
      <c r="D8274">
        <v>0.26964432358376</v>
      </c>
      <c r="E8274">
        <v>0.53099978448683205</v>
      </c>
      <c r="F8274">
        <v>10.1194249538257</v>
      </c>
      <c r="G8274">
        <v>9.9852315852752493</v>
      </c>
      <c r="H8274">
        <v>2.4621694320774499E-3</v>
      </c>
      <c r="I8274">
        <v>4.6344617909234902E-3</v>
      </c>
    </row>
    <row r="8275" spans="1:9" x14ac:dyDescent="0.2">
      <c r="A8275">
        <v>5804</v>
      </c>
      <c r="B8275" t="s">
        <v>8270</v>
      </c>
      <c r="C8275">
        <v>-0.34096125642420499</v>
      </c>
      <c r="D8275">
        <v>-0.59403799722105499</v>
      </c>
      <c r="E8275">
        <v>-0.25307674079685</v>
      </c>
      <c r="F8275">
        <v>4.2278390261374303</v>
      </c>
      <c r="G8275">
        <v>9.9838976841272498</v>
      </c>
      <c r="H8275">
        <v>2.4634490234726699E-3</v>
      </c>
      <c r="I8275">
        <v>4.6363099097795901E-3</v>
      </c>
    </row>
    <row r="8276" spans="1:9" x14ac:dyDescent="0.2">
      <c r="A8276">
        <v>4975</v>
      </c>
      <c r="B8276" t="s">
        <v>8271</v>
      </c>
      <c r="C8276">
        <v>0.40086298154358102</v>
      </c>
      <c r="D8276">
        <v>0.35226615163557801</v>
      </c>
      <c r="E8276">
        <v>-4.8596829908003097E-2</v>
      </c>
      <c r="F8276">
        <v>5.3410812878912601</v>
      </c>
      <c r="G8276">
        <v>9.9799530940909609</v>
      </c>
      <c r="H8276">
        <v>2.467237513767E-3</v>
      </c>
      <c r="I8276">
        <v>4.6428788597437601E-3</v>
      </c>
    </row>
    <row r="8277" spans="1:9" x14ac:dyDescent="0.2">
      <c r="A8277">
        <v>4649</v>
      </c>
      <c r="B8277" t="s">
        <v>8272</v>
      </c>
      <c r="C8277">
        <v>0.42026333455702197</v>
      </c>
      <c r="D8277">
        <v>-0.24084482674014501</v>
      </c>
      <c r="E8277">
        <v>-0.66110816129716699</v>
      </c>
      <c r="F8277">
        <v>6.7415791699575003</v>
      </c>
      <c r="G8277">
        <v>10.082178840515001</v>
      </c>
      <c r="H8277">
        <v>2.4742818967759699E-3</v>
      </c>
      <c r="I8277">
        <v>4.6555724621309197E-3</v>
      </c>
    </row>
    <row r="8278" spans="1:9" x14ac:dyDescent="0.2">
      <c r="A8278">
        <v>13123</v>
      </c>
      <c r="B8278" t="s">
        <v>8273</v>
      </c>
      <c r="C8278">
        <v>0.60617503831283504</v>
      </c>
      <c r="D8278">
        <v>0.44593065458827003</v>
      </c>
      <c r="E8278">
        <v>-0.16024438372456501</v>
      </c>
      <c r="F8278">
        <v>4.2101107912295204</v>
      </c>
      <c r="G8278">
        <v>9.9712634014648902</v>
      </c>
      <c r="H8278">
        <v>2.4756071343921501E-3</v>
      </c>
      <c r="I8278">
        <v>4.6575032374960197E-3</v>
      </c>
    </row>
    <row r="8279" spans="1:9" x14ac:dyDescent="0.2">
      <c r="A8279">
        <v>1515</v>
      </c>
      <c r="B8279" t="s">
        <v>8274</v>
      </c>
      <c r="C8279">
        <v>-1.49102381348506</v>
      </c>
      <c r="D8279">
        <v>0.17332161759057099</v>
      </c>
      <c r="E8279">
        <v>1.66434543107563</v>
      </c>
      <c r="F8279">
        <v>2.7439228313727901</v>
      </c>
      <c r="G8279">
        <v>9.9788554879156308</v>
      </c>
      <c r="H8279">
        <v>2.4759616423068401E-3</v>
      </c>
      <c r="I8279">
        <v>4.6576074769270597E-3</v>
      </c>
    </row>
    <row r="8280" spans="1:9" x14ac:dyDescent="0.2">
      <c r="A8280">
        <v>4663</v>
      </c>
      <c r="B8280" t="s">
        <v>8275</v>
      </c>
      <c r="C8280">
        <v>0.35182746989426</v>
      </c>
      <c r="D8280">
        <v>0.33390694008273197</v>
      </c>
      <c r="E8280">
        <v>-1.7920529811528599E-2</v>
      </c>
      <c r="F8280">
        <v>6.3296794331027799</v>
      </c>
      <c r="G8280">
        <v>9.9700838778867702</v>
      </c>
      <c r="H8280">
        <v>2.4767457421285498E-3</v>
      </c>
      <c r="I8280">
        <v>4.6585197120939496E-3</v>
      </c>
    </row>
    <row r="8281" spans="1:9" x14ac:dyDescent="0.2">
      <c r="A8281">
        <v>1256</v>
      </c>
      <c r="B8281" t="s">
        <v>8276</v>
      </c>
      <c r="C8281">
        <v>-4.1476125930404999E-2</v>
      </c>
      <c r="D8281">
        <v>-0.40879095657209802</v>
      </c>
      <c r="E8281">
        <v>-0.36731483064169301</v>
      </c>
      <c r="F8281">
        <v>5.3676259219652698</v>
      </c>
      <c r="G8281">
        <v>9.9693919676510898</v>
      </c>
      <c r="H8281">
        <v>2.4774139330190998E-3</v>
      </c>
      <c r="I8281">
        <v>4.6592137397310799E-3</v>
      </c>
    </row>
    <row r="8282" spans="1:9" x14ac:dyDescent="0.2">
      <c r="A8282">
        <v>6192</v>
      </c>
      <c r="B8282" t="s">
        <v>8277</v>
      </c>
      <c r="C8282">
        <v>0.42400010443966402</v>
      </c>
      <c r="D8282">
        <v>0.65548049644323103</v>
      </c>
      <c r="E8282">
        <v>0.23148039200356699</v>
      </c>
      <c r="F8282">
        <v>4.3099610949734002</v>
      </c>
      <c r="G8282">
        <v>9.9667848602520497</v>
      </c>
      <c r="H8282">
        <v>2.4799335404925601E-3</v>
      </c>
      <c r="I8282">
        <v>4.66338909462024E-3</v>
      </c>
    </row>
    <row r="8283" spans="1:9" x14ac:dyDescent="0.2">
      <c r="A8283">
        <v>1635</v>
      </c>
      <c r="B8283" t="s">
        <v>8278</v>
      </c>
      <c r="C8283">
        <v>0.31383332051015</v>
      </c>
      <c r="D8283">
        <v>-3.6673039410316001E-2</v>
      </c>
      <c r="E8283">
        <v>-0.35050635992046603</v>
      </c>
      <c r="F8283">
        <v>6.9461860505727504</v>
      </c>
      <c r="G8283">
        <v>9.9648348648344598</v>
      </c>
      <c r="H8283">
        <v>2.4818200281712401E-3</v>
      </c>
      <c r="I8283">
        <v>4.6663730353395903E-3</v>
      </c>
    </row>
    <row r="8284" spans="1:9" x14ac:dyDescent="0.2">
      <c r="A8284">
        <v>4114</v>
      </c>
      <c r="B8284" t="s">
        <v>8279</v>
      </c>
      <c r="C8284">
        <v>0.33337751176666203</v>
      </c>
      <c r="D8284">
        <v>0.40542453229414399</v>
      </c>
      <c r="E8284">
        <v>7.2047020527481201E-2</v>
      </c>
      <c r="F8284">
        <v>7.1303477884211901</v>
      </c>
      <c r="G8284">
        <v>9.96377841494105</v>
      </c>
      <c r="H8284">
        <v>2.4828427648469101E-3</v>
      </c>
      <c r="I8284">
        <v>4.6677324078469298E-3</v>
      </c>
    </row>
    <row r="8285" spans="1:9" x14ac:dyDescent="0.2">
      <c r="A8285">
        <v>955</v>
      </c>
      <c r="B8285" t="s">
        <v>8280</v>
      </c>
      <c r="C8285">
        <v>1.1084868939215</v>
      </c>
      <c r="D8285">
        <v>1.2288211883396301</v>
      </c>
      <c r="E8285">
        <v>0.12033429441813</v>
      </c>
      <c r="F8285">
        <v>2.4106579507530301</v>
      </c>
      <c r="G8285">
        <v>9.9610618671793905</v>
      </c>
      <c r="H8285">
        <v>2.4854748624790501E-3</v>
      </c>
      <c r="I8285">
        <v>4.6716481035240101E-3</v>
      </c>
    </row>
    <row r="8286" spans="1:9" x14ac:dyDescent="0.2">
      <c r="A8286">
        <v>1646</v>
      </c>
      <c r="B8286" t="s">
        <v>8281</v>
      </c>
      <c r="C8286">
        <v>-0.330674584916268</v>
      </c>
      <c r="D8286">
        <v>0.45351523077076999</v>
      </c>
      <c r="E8286">
        <v>0.78418981568703905</v>
      </c>
      <c r="F8286">
        <v>3.0105345072418199</v>
      </c>
      <c r="G8286">
        <v>9.9609017793457806</v>
      </c>
      <c r="H8286">
        <v>2.4856300743169701E-3</v>
      </c>
      <c r="I8286">
        <v>4.6716481035240101E-3</v>
      </c>
    </row>
    <row r="8287" spans="1:9" x14ac:dyDescent="0.2">
      <c r="A8287">
        <v>12928</v>
      </c>
      <c r="B8287" t="s">
        <v>8282</v>
      </c>
      <c r="C8287">
        <v>3.80192242815385</v>
      </c>
      <c r="D8287">
        <v>6.8614537249222396</v>
      </c>
      <c r="E8287">
        <v>3.0595312967683901</v>
      </c>
      <c r="F8287">
        <v>-2.1146910082031498</v>
      </c>
      <c r="G8287">
        <v>11.814817627291299</v>
      </c>
      <c r="H8287">
        <v>2.4858255963138899E-3</v>
      </c>
      <c r="I8287">
        <v>4.6716481035240101E-3</v>
      </c>
    </row>
    <row r="8288" spans="1:9" x14ac:dyDescent="0.2">
      <c r="A8288">
        <v>1537</v>
      </c>
      <c r="B8288" t="s">
        <v>8283</v>
      </c>
      <c r="C8288">
        <v>0.60913985018578498</v>
      </c>
      <c r="D8288">
        <v>0.11224769911129</v>
      </c>
      <c r="E8288">
        <v>-0.49689215107449503</v>
      </c>
      <c r="F8288">
        <v>4.4074667251621902</v>
      </c>
      <c r="G8288">
        <v>9.9585111024524409</v>
      </c>
      <c r="H8288">
        <v>2.4879492700555501E-3</v>
      </c>
      <c r="I8288">
        <v>4.6750749406667003E-3</v>
      </c>
    </row>
    <row r="8289" spans="1:9" x14ac:dyDescent="0.2">
      <c r="A8289">
        <v>1963</v>
      </c>
      <c r="B8289" t="s">
        <v>8284</v>
      </c>
      <c r="C8289">
        <v>0.88377929587219095</v>
      </c>
      <c r="D8289">
        <v>0.97732043399757895</v>
      </c>
      <c r="E8289">
        <v>9.3541138125388196E-2</v>
      </c>
      <c r="F8289">
        <v>3.8628967780502301</v>
      </c>
      <c r="G8289">
        <v>9.9570851659464505</v>
      </c>
      <c r="H8289">
        <v>2.4893337630692799E-3</v>
      </c>
      <c r="I8289">
        <v>4.6771121330254298E-3</v>
      </c>
    </row>
    <row r="8290" spans="1:9" x14ac:dyDescent="0.2">
      <c r="A8290">
        <v>4130</v>
      </c>
      <c r="B8290" t="s">
        <v>8285</v>
      </c>
      <c r="C8290">
        <v>-0.20591998135892201</v>
      </c>
      <c r="D8290">
        <v>1.9108673990155101</v>
      </c>
      <c r="E8290">
        <v>2.1167873803744301</v>
      </c>
      <c r="F8290">
        <v>1.6566423951134599</v>
      </c>
      <c r="G8290">
        <v>9.9558916146694898</v>
      </c>
      <c r="H8290">
        <v>2.4904933102599101E-3</v>
      </c>
      <c r="I8290">
        <v>4.6787262428962901E-3</v>
      </c>
    </row>
    <row r="8291" spans="1:9" x14ac:dyDescent="0.2">
      <c r="A8291">
        <v>1820</v>
      </c>
      <c r="B8291" t="s">
        <v>8286</v>
      </c>
      <c r="C8291">
        <v>0.204112856583609</v>
      </c>
      <c r="D8291">
        <v>-0.22517897877520501</v>
      </c>
      <c r="E8291">
        <v>-0.42929183535881399</v>
      </c>
      <c r="F8291">
        <v>7.3042219722595503</v>
      </c>
      <c r="G8291">
        <v>9.9464089962735294</v>
      </c>
      <c r="H8291">
        <v>2.4997280084331098E-3</v>
      </c>
      <c r="I8291">
        <v>4.6950854977274902E-3</v>
      </c>
    </row>
    <row r="8292" spans="1:9" x14ac:dyDescent="0.2">
      <c r="A8292">
        <v>1951</v>
      </c>
      <c r="B8292" t="s">
        <v>8287</v>
      </c>
      <c r="C8292">
        <v>0.59097750440748398</v>
      </c>
      <c r="D8292">
        <v>0.60039580765796396</v>
      </c>
      <c r="E8292">
        <v>9.4183032504803893E-3</v>
      </c>
      <c r="F8292">
        <v>4.2883352838653996</v>
      </c>
      <c r="G8292">
        <v>9.9463307397509908</v>
      </c>
      <c r="H8292">
        <v>2.4998043836153799E-3</v>
      </c>
      <c r="I8292">
        <v>4.6950854977274902E-3</v>
      </c>
    </row>
    <row r="8293" spans="1:9" x14ac:dyDescent="0.2">
      <c r="A8293">
        <v>3208</v>
      </c>
      <c r="B8293" t="s">
        <v>8288</v>
      </c>
      <c r="C8293">
        <v>-0.51125474944498805</v>
      </c>
      <c r="D8293">
        <v>-0.50610868417259303</v>
      </c>
      <c r="E8293">
        <v>5.1460652723952297E-3</v>
      </c>
      <c r="F8293">
        <v>4.2108361015787299</v>
      </c>
      <c r="G8293">
        <v>9.9439077031631609</v>
      </c>
      <c r="H8293">
        <v>2.5021705052379701E-3</v>
      </c>
      <c r="I8293">
        <v>4.6989627481386596E-3</v>
      </c>
    </row>
    <row r="8294" spans="1:9" x14ac:dyDescent="0.2">
      <c r="A8294">
        <v>2890</v>
      </c>
      <c r="B8294" t="s">
        <v>8289</v>
      </c>
      <c r="C8294">
        <v>-0.45420258705422201</v>
      </c>
      <c r="D8294">
        <v>-0.11223504774837099</v>
      </c>
      <c r="E8294">
        <v>0.34196753930585</v>
      </c>
      <c r="F8294">
        <v>9.0713776742815408</v>
      </c>
      <c r="G8294">
        <v>9.9420010704040198</v>
      </c>
      <c r="H8294">
        <v>2.5040341746538201E-3</v>
      </c>
      <c r="I8294">
        <v>4.7018955948039598E-3</v>
      </c>
    </row>
    <row r="8295" spans="1:9" x14ac:dyDescent="0.2">
      <c r="A8295">
        <v>1891</v>
      </c>
      <c r="B8295" t="s">
        <v>8290</v>
      </c>
      <c r="C8295">
        <v>-0.14718658828796999</v>
      </c>
      <c r="D8295">
        <v>0.66670281863451697</v>
      </c>
      <c r="E8295">
        <v>0.81388940692248801</v>
      </c>
      <c r="F8295">
        <v>3.1017545710609098</v>
      </c>
      <c r="G8295">
        <v>9.9366352874945303</v>
      </c>
      <c r="H8295">
        <v>2.5092876728637602E-3</v>
      </c>
      <c r="I8295">
        <v>4.7111921439395299E-3</v>
      </c>
    </row>
    <row r="8296" spans="1:9" x14ac:dyDescent="0.2">
      <c r="A8296">
        <v>1971</v>
      </c>
      <c r="B8296" t="s">
        <v>8291</v>
      </c>
      <c r="C8296">
        <v>0.19107807071100799</v>
      </c>
      <c r="D8296">
        <v>-0.71064308047033997</v>
      </c>
      <c r="E8296">
        <v>-0.90172115118134899</v>
      </c>
      <c r="F8296">
        <v>9.6078559044646994</v>
      </c>
      <c r="G8296">
        <v>10.1211871491696</v>
      </c>
      <c r="H8296">
        <v>2.5104334850775201E-3</v>
      </c>
      <c r="I8296">
        <v>4.7127751934451104E-3</v>
      </c>
    </row>
    <row r="8297" spans="1:9" x14ac:dyDescent="0.2">
      <c r="A8297">
        <v>1284</v>
      </c>
      <c r="B8297" t="s">
        <v>8292</v>
      </c>
      <c r="C8297">
        <v>-0.21592873917247599</v>
      </c>
      <c r="D8297">
        <v>0.70735821871034299</v>
      </c>
      <c r="E8297">
        <v>0.923286957882819</v>
      </c>
      <c r="F8297">
        <v>2.8097293069714402</v>
      </c>
      <c r="G8297">
        <v>9.9264657855339404</v>
      </c>
      <c r="H8297">
        <v>2.5192793943251799E-3</v>
      </c>
      <c r="I8297">
        <v>4.72881132213497E-3</v>
      </c>
    </row>
    <row r="8298" spans="1:9" x14ac:dyDescent="0.2">
      <c r="A8298">
        <v>2495</v>
      </c>
      <c r="B8298" t="s">
        <v>8293</v>
      </c>
      <c r="C8298">
        <v>-1.27505404948008E-3</v>
      </c>
      <c r="D8298">
        <v>0.59195059990522603</v>
      </c>
      <c r="E8298">
        <v>0.59322565395470594</v>
      </c>
      <c r="F8298">
        <v>4.1980497126565304</v>
      </c>
      <c r="G8298">
        <v>9.9211368141442904</v>
      </c>
      <c r="H8298">
        <v>2.5245335828176598E-3</v>
      </c>
      <c r="I8298">
        <v>4.7381025613639398E-3</v>
      </c>
    </row>
    <row r="8299" spans="1:9" x14ac:dyDescent="0.2">
      <c r="A8299">
        <v>2974</v>
      </c>
      <c r="B8299" t="s">
        <v>8294</v>
      </c>
      <c r="C8299">
        <v>3.2750726708592501</v>
      </c>
      <c r="D8299">
        <v>6.3469712872268804</v>
      </c>
      <c r="E8299">
        <v>3.0718986163676298</v>
      </c>
      <c r="F8299">
        <v>0.17448394375597701</v>
      </c>
      <c r="G8299">
        <v>10.3918176798601</v>
      </c>
      <c r="H8299">
        <v>2.5250958588498101E-3</v>
      </c>
      <c r="I8299">
        <v>4.7385867334308598E-3</v>
      </c>
    </row>
    <row r="8300" spans="1:9" x14ac:dyDescent="0.2">
      <c r="A8300">
        <v>1719</v>
      </c>
      <c r="B8300" t="s">
        <v>8295</v>
      </c>
      <c r="C8300">
        <v>-2.4970717639634299</v>
      </c>
      <c r="D8300">
        <v>-4.6246162379881897</v>
      </c>
      <c r="E8300">
        <v>-2.12754447402477</v>
      </c>
      <c r="F8300">
        <v>0.88081368071898503</v>
      </c>
      <c r="G8300">
        <v>11.807242443402799</v>
      </c>
      <c r="H8300">
        <v>2.5332759980332101E-3</v>
      </c>
      <c r="I8300">
        <v>4.7533647236261203E-3</v>
      </c>
    </row>
    <row r="8301" spans="1:9" x14ac:dyDescent="0.2">
      <c r="A8301">
        <v>1008</v>
      </c>
      <c r="B8301" t="s">
        <v>8296</v>
      </c>
      <c r="C8301">
        <v>0.21643347725385401</v>
      </c>
      <c r="D8301">
        <v>-0.27571093995943902</v>
      </c>
      <c r="E8301">
        <v>-0.492144417213293</v>
      </c>
      <c r="F8301">
        <v>5.11618076724411</v>
      </c>
      <c r="G8301">
        <v>9.9067211307398395</v>
      </c>
      <c r="H8301">
        <v>2.5388106240543801E-3</v>
      </c>
      <c r="I8301">
        <v>4.76317578768372E-3</v>
      </c>
    </row>
    <row r="8302" spans="1:9" x14ac:dyDescent="0.2">
      <c r="A8302">
        <v>4938</v>
      </c>
      <c r="B8302" t="s">
        <v>8297</v>
      </c>
      <c r="C8302">
        <v>0.38972400821008002</v>
      </c>
      <c r="D8302">
        <v>0.36336174694513002</v>
      </c>
      <c r="E8302">
        <v>-2.6362261264950001E-2</v>
      </c>
      <c r="F8302">
        <v>6.9824353738937397</v>
      </c>
      <c r="G8302">
        <v>9.9059507965750697</v>
      </c>
      <c r="H8302">
        <v>2.5395761750580301E-3</v>
      </c>
      <c r="I8302">
        <v>4.7640380915556797E-3</v>
      </c>
    </row>
    <row r="8303" spans="1:9" x14ac:dyDescent="0.2">
      <c r="A8303">
        <v>1657</v>
      </c>
      <c r="B8303" t="s">
        <v>8298</v>
      </c>
      <c r="C8303">
        <v>-1.49814587494923</v>
      </c>
      <c r="D8303">
        <v>2.1839969034178299</v>
      </c>
      <c r="E8303">
        <v>3.6821427783670502</v>
      </c>
      <c r="F8303">
        <v>-2.9042904108533201E-2</v>
      </c>
      <c r="G8303">
        <v>9.9012146990899907</v>
      </c>
      <c r="H8303">
        <v>2.5442887381640399E-3</v>
      </c>
      <c r="I8303">
        <v>4.7723035691026698E-3</v>
      </c>
    </row>
    <row r="8304" spans="1:9" x14ac:dyDescent="0.2">
      <c r="A8304">
        <v>823</v>
      </c>
      <c r="B8304" t="s">
        <v>8299</v>
      </c>
      <c r="C8304">
        <v>-0.36447029011577498</v>
      </c>
      <c r="D8304">
        <v>-0.52757555187801397</v>
      </c>
      <c r="E8304">
        <v>-0.163105261762239</v>
      </c>
      <c r="F8304">
        <v>6.7288657641510099</v>
      </c>
      <c r="G8304">
        <v>9.9005499118049904</v>
      </c>
      <c r="H8304">
        <v>2.5449510314470699E-3</v>
      </c>
      <c r="I8304">
        <v>4.7729709095138901E-3</v>
      </c>
    </row>
    <row r="8305" spans="1:9" x14ac:dyDescent="0.2">
      <c r="A8305">
        <v>3994</v>
      </c>
      <c r="B8305" t="s">
        <v>8300</v>
      </c>
      <c r="C8305">
        <v>2.78705896735597</v>
      </c>
      <c r="D8305">
        <v>2.2295796025488199</v>
      </c>
      <c r="E8305">
        <v>-0.557479364807142</v>
      </c>
      <c r="F8305">
        <v>-0.76573268997910804</v>
      </c>
      <c r="G8305">
        <v>9.8985777906483996</v>
      </c>
      <c r="H8305">
        <v>2.5469169278705501E-3</v>
      </c>
      <c r="I8305">
        <v>4.7760812959959497E-3</v>
      </c>
    </row>
    <row r="8306" spans="1:9" x14ac:dyDescent="0.2">
      <c r="A8306">
        <v>9851</v>
      </c>
      <c r="B8306" t="s">
        <v>8301</v>
      </c>
      <c r="C8306">
        <v>-0.205927401264035</v>
      </c>
      <c r="D8306">
        <v>0.24051456998072199</v>
      </c>
      <c r="E8306">
        <v>0.44644197124475699</v>
      </c>
      <c r="F8306">
        <v>5.76901330174067</v>
      </c>
      <c r="G8306">
        <v>9.8980327508001995</v>
      </c>
      <c r="H8306">
        <v>2.54746055722659E-3</v>
      </c>
      <c r="I8306">
        <v>4.7760812959959497E-3</v>
      </c>
    </row>
    <row r="8307" spans="1:9" x14ac:dyDescent="0.2">
      <c r="A8307">
        <v>1896</v>
      </c>
      <c r="B8307" t="s">
        <v>8302</v>
      </c>
      <c r="C8307">
        <v>-0.40991856718222702</v>
      </c>
      <c r="D8307">
        <v>0.59866910782715099</v>
      </c>
      <c r="E8307">
        <v>1.0085876750093801</v>
      </c>
      <c r="F8307">
        <v>2.5101015086457199</v>
      </c>
      <c r="G8307">
        <v>9.8979635183490693</v>
      </c>
      <c r="H8307">
        <v>2.54752962012217E-3</v>
      </c>
      <c r="I8307">
        <v>4.7760812959959497E-3</v>
      </c>
    </row>
    <row r="8308" spans="1:9" x14ac:dyDescent="0.2">
      <c r="A8308">
        <v>2312</v>
      </c>
      <c r="B8308" t="s">
        <v>8303</v>
      </c>
      <c r="C8308">
        <v>0.33821701124599701</v>
      </c>
      <c r="D8308">
        <v>0.41527277131774898</v>
      </c>
      <c r="E8308">
        <v>7.7055760071751994E-2</v>
      </c>
      <c r="F8308">
        <v>6.3948883999102701</v>
      </c>
      <c r="G8308">
        <v>9.8947697934704806</v>
      </c>
      <c r="H8308">
        <v>2.5507178794620501E-3</v>
      </c>
      <c r="I8308">
        <v>4.7813879067424899E-3</v>
      </c>
    </row>
    <row r="8309" spans="1:9" x14ac:dyDescent="0.2">
      <c r="A8309">
        <v>3427</v>
      </c>
      <c r="B8309" t="s">
        <v>8304</v>
      </c>
      <c r="C8309">
        <v>1.9921717216450401</v>
      </c>
      <c r="D8309">
        <v>0.66697106499690095</v>
      </c>
      <c r="E8309">
        <v>-1.32520065664814</v>
      </c>
      <c r="F8309">
        <v>1.7228730386947</v>
      </c>
      <c r="G8309">
        <v>9.8945132028445997</v>
      </c>
      <c r="H8309">
        <v>2.5509742312622998E-3</v>
      </c>
      <c r="I8309">
        <v>4.7813879067424899E-3</v>
      </c>
    </row>
    <row r="8310" spans="1:9" x14ac:dyDescent="0.2">
      <c r="A8310">
        <v>3882</v>
      </c>
      <c r="B8310" t="s">
        <v>8305</v>
      </c>
      <c r="C8310">
        <v>4.5161818870820802</v>
      </c>
      <c r="D8310">
        <v>3.7793040820513601</v>
      </c>
      <c r="E8310">
        <v>-0.73687780503071998</v>
      </c>
      <c r="F8310">
        <v>3.9591438902767999</v>
      </c>
      <c r="G8310">
        <v>10.146043018399601</v>
      </c>
      <c r="H8310">
        <v>2.5536131255205199E-3</v>
      </c>
      <c r="I8310">
        <v>4.7855446169047201E-3</v>
      </c>
    </row>
    <row r="8311" spans="1:9" x14ac:dyDescent="0.2">
      <c r="A8311">
        <v>15467</v>
      </c>
      <c r="B8311" t="s">
        <v>8306</v>
      </c>
      <c r="C8311">
        <v>-2.7150093471232002</v>
      </c>
      <c r="D8311">
        <v>-0.81444440399269102</v>
      </c>
      <c r="E8311">
        <v>1.9005649431305101</v>
      </c>
      <c r="F8311">
        <v>0.23522855619607999</v>
      </c>
      <c r="G8311">
        <v>9.8916802186338106</v>
      </c>
      <c r="H8311">
        <v>2.5538065609092102E-3</v>
      </c>
      <c r="I8311">
        <v>4.7855446169047201E-3</v>
      </c>
    </row>
    <row r="8312" spans="1:9" x14ac:dyDescent="0.2">
      <c r="A8312">
        <v>4167</v>
      </c>
      <c r="B8312" t="s">
        <v>8307</v>
      </c>
      <c r="C8312">
        <v>0.30032657682710001</v>
      </c>
      <c r="D8312">
        <v>0.55481711001008205</v>
      </c>
      <c r="E8312">
        <v>0.25449053318298098</v>
      </c>
      <c r="F8312">
        <v>4.7569177927799604</v>
      </c>
      <c r="G8312">
        <v>9.8905258292244493</v>
      </c>
      <c r="H8312">
        <v>2.5549617268194602E-3</v>
      </c>
      <c r="I8312">
        <v>4.7867120109547296E-3</v>
      </c>
    </row>
    <row r="8313" spans="1:9" x14ac:dyDescent="0.2">
      <c r="A8313">
        <v>13307</v>
      </c>
      <c r="B8313" t="s">
        <v>8308</v>
      </c>
      <c r="C8313">
        <v>-0.355824289531816</v>
      </c>
      <c r="D8313">
        <v>-0.42081059712362801</v>
      </c>
      <c r="E8313">
        <v>-6.4986307591811898E-2</v>
      </c>
      <c r="F8313">
        <v>5.6294914589917298</v>
      </c>
      <c r="G8313">
        <v>9.8902813342172209</v>
      </c>
      <c r="H8313">
        <v>2.5552064638584898E-3</v>
      </c>
      <c r="I8313">
        <v>4.7867120109547296E-3</v>
      </c>
    </row>
    <row r="8314" spans="1:9" x14ac:dyDescent="0.2">
      <c r="A8314">
        <v>6680</v>
      </c>
      <c r="B8314" t="s">
        <v>8309</v>
      </c>
      <c r="C8314">
        <v>0.171547911312012</v>
      </c>
      <c r="D8314">
        <v>0.902363923700783</v>
      </c>
      <c r="E8314">
        <v>0.73081601238877003</v>
      </c>
      <c r="F8314">
        <v>3.2122943585537</v>
      </c>
      <c r="G8314">
        <v>9.8901362368971792</v>
      </c>
      <c r="H8314">
        <v>2.5553517176384998E-3</v>
      </c>
      <c r="I8314">
        <v>4.7867120109547296E-3</v>
      </c>
    </row>
    <row r="8315" spans="1:9" x14ac:dyDescent="0.2">
      <c r="A8315">
        <v>3712</v>
      </c>
      <c r="B8315" t="s">
        <v>8310</v>
      </c>
      <c r="C8315">
        <v>1.1604648022372099</v>
      </c>
      <c r="D8315">
        <v>1.28378573736206</v>
      </c>
      <c r="E8315">
        <v>0.12332093512485599</v>
      </c>
      <c r="F8315">
        <v>4.1685665003363299</v>
      </c>
      <c r="G8315">
        <v>9.9330649703227607</v>
      </c>
      <c r="H8315">
        <v>2.55713424870472E-3</v>
      </c>
      <c r="I8315">
        <v>4.7894749243240099E-3</v>
      </c>
    </row>
    <row r="8316" spans="1:9" x14ac:dyDescent="0.2">
      <c r="A8316">
        <v>1257</v>
      </c>
      <c r="B8316" t="s">
        <v>8311</v>
      </c>
      <c r="C8316">
        <v>0.14414018603413101</v>
      </c>
      <c r="D8316">
        <v>0.53635944859847295</v>
      </c>
      <c r="E8316">
        <v>0.39221926256434197</v>
      </c>
      <c r="F8316">
        <v>5.2059576009340898</v>
      </c>
      <c r="G8316">
        <v>9.8879991941219707</v>
      </c>
      <c r="H8316">
        <v>2.5574921717193399E-3</v>
      </c>
      <c r="I8316">
        <v>4.7895692240545601E-3</v>
      </c>
    </row>
    <row r="8317" spans="1:9" x14ac:dyDescent="0.2">
      <c r="A8317">
        <v>1357</v>
      </c>
      <c r="B8317" t="s">
        <v>8312</v>
      </c>
      <c r="C8317">
        <v>-2.4482312557286998</v>
      </c>
      <c r="D8317">
        <v>1.42430914722081</v>
      </c>
      <c r="E8317">
        <v>3.8725404029495101</v>
      </c>
      <c r="F8317">
        <v>2.2471027827130898</v>
      </c>
      <c r="G8317">
        <v>9.8840946569488093</v>
      </c>
      <c r="H8317">
        <v>2.5614083012739301E-3</v>
      </c>
      <c r="I8317">
        <v>4.7963263669357501E-3</v>
      </c>
    </row>
    <row r="8318" spans="1:9" x14ac:dyDescent="0.2">
      <c r="A8318">
        <v>1210</v>
      </c>
      <c r="B8318" t="s">
        <v>8313</v>
      </c>
      <c r="C8318">
        <v>0.74102998189117497</v>
      </c>
      <c r="D8318">
        <v>0.83988157676618103</v>
      </c>
      <c r="E8318">
        <v>9.8851594875005999E-2</v>
      </c>
      <c r="F8318">
        <v>2.8603975574695699</v>
      </c>
      <c r="G8318">
        <v>9.8787850041413492</v>
      </c>
      <c r="H8318">
        <v>2.5667448556789701E-3</v>
      </c>
      <c r="I8318">
        <v>4.80574136018191E-3</v>
      </c>
    </row>
    <row r="8319" spans="1:9" x14ac:dyDescent="0.2">
      <c r="A8319">
        <v>4410</v>
      </c>
      <c r="B8319" t="s">
        <v>8314</v>
      </c>
      <c r="C8319">
        <v>0.50283028997479795</v>
      </c>
      <c r="D8319">
        <v>0.27739265553815701</v>
      </c>
      <c r="E8319">
        <v>-0.225437634436641</v>
      </c>
      <c r="F8319">
        <v>6.7269651355721498</v>
      </c>
      <c r="G8319">
        <v>9.8765251690010594</v>
      </c>
      <c r="H8319">
        <v>2.5690200421584499E-3</v>
      </c>
      <c r="I8319">
        <v>4.8094229498066099E-3</v>
      </c>
    </row>
    <row r="8320" spans="1:9" x14ac:dyDescent="0.2">
      <c r="A8320">
        <v>4917</v>
      </c>
      <c r="B8320" t="s">
        <v>8315</v>
      </c>
      <c r="C8320">
        <v>-0.32682005428127398</v>
      </c>
      <c r="D8320">
        <v>-0.39028081591542502</v>
      </c>
      <c r="E8320">
        <v>-6.3460761634151597E-2</v>
      </c>
      <c r="F8320">
        <v>6.2597811808873596</v>
      </c>
      <c r="G8320">
        <v>9.8747803825037597</v>
      </c>
      <c r="H8320">
        <v>2.5707782775185898E-3</v>
      </c>
      <c r="I8320">
        <v>4.81213599441274E-3</v>
      </c>
    </row>
    <row r="8321" spans="1:9" x14ac:dyDescent="0.2">
      <c r="A8321">
        <v>4280</v>
      </c>
      <c r="B8321" t="s">
        <v>8316</v>
      </c>
      <c r="C8321">
        <v>-0.25050810865641399</v>
      </c>
      <c r="D8321">
        <v>0.43674263831032001</v>
      </c>
      <c r="E8321">
        <v>0.68725074696673305</v>
      </c>
      <c r="F8321">
        <v>3.0343077395705702</v>
      </c>
      <c r="G8321">
        <v>9.8734926518662505</v>
      </c>
      <c r="H8321">
        <v>2.5720768269903598E-3</v>
      </c>
      <c r="I8321">
        <v>4.8139880228237697E-3</v>
      </c>
    </row>
    <row r="8322" spans="1:9" x14ac:dyDescent="0.2">
      <c r="A8322">
        <v>3478</v>
      </c>
      <c r="B8322" t="s">
        <v>8317</v>
      </c>
      <c r="C8322">
        <v>-0.98573213525163295</v>
      </c>
      <c r="D8322">
        <v>-0.28142097883653899</v>
      </c>
      <c r="E8322">
        <v>0.70431115641509501</v>
      </c>
      <c r="F8322">
        <v>1.97612555998033</v>
      </c>
      <c r="G8322">
        <v>9.8715276883419492</v>
      </c>
      <c r="H8322">
        <v>2.5740597618840902E-3</v>
      </c>
      <c r="I8322">
        <v>4.8171203715970503E-3</v>
      </c>
    </row>
    <row r="8323" spans="1:9" x14ac:dyDescent="0.2">
      <c r="A8323">
        <v>1138</v>
      </c>
      <c r="B8323" t="s">
        <v>8318</v>
      </c>
      <c r="C8323">
        <v>4.1927730470325102</v>
      </c>
      <c r="D8323">
        <v>6.4012012208548903</v>
      </c>
      <c r="E8323">
        <v>2.2084281738223801</v>
      </c>
      <c r="F8323">
        <v>-1.5295246251700501</v>
      </c>
      <c r="G8323">
        <v>10.3376605716682</v>
      </c>
      <c r="H8323">
        <v>2.5750307857627598E-3</v>
      </c>
      <c r="I8323">
        <v>4.818358495061E-3</v>
      </c>
    </row>
    <row r="8324" spans="1:9" x14ac:dyDescent="0.2">
      <c r="A8324">
        <v>675</v>
      </c>
      <c r="B8324" t="s">
        <v>8319</v>
      </c>
      <c r="C8324">
        <v>-0.286729268802421</v>
      </c>
      <c r="D8324">
        <v>0.23784486547624301</v>
      </c>
      <c r="E8324">
        <v>0.52457413427866295</v>
      </c>
      <c r="F8324">
        <v>4.8146373736792603</v>
      </c>
      <c r="G8324">
        <v>9.8654080793885495</v>
      </c>
      <c r="H8324">
        <v>2.5802466814716699E-3</v>
      </c>
      <c r="I8324">
        <v>4.8275383063651096E-3</v>
      </c>
    </row>
    <row r="8325" spans="1:9" x14ac:dyDescent="0.2">
      <c r="A8325">
        <v>4375</v>
      </c>
      <c r="B8325" t="s">
        <v>8320</v>
      </c>
      <c r="C8325">
        <v>0.125410471325551</v>
      </c>
      <c r="D8325">
        <v>0.42082830840086299</v>
      </c>
      <c r="E8325">
        <v>0.295417837075311</v>
      </c>
      <c r="F8325">
        <v>6.8731357325832798</v>
      </c>
      <c r="G8325">
        <v>9.8575418893673206</v>
      </c>
      <c r="H8325">
        <v>2.5882246815948501E-3</v>
      </c>
      <c r="I8325">
        <v>4.8418830780628296E-3</v>
      </c>
    </row>
    <row r="8326" spans="1:9" x14ac:dyDescent="0.2">
      <c r="A8326">
        <v>4337</v>
      </c>
      <c r="B8326" t="s">
        <v>8321</v>
      </c>
      <c r="C8326">
        <v>-1.50200531432503</v>
      </c>
      <c r="D8326">
        <v>-0.94565713656041805</v>
      </c>
      <c r="E8326">
        <v>0.55634817776461598</v>
      </c>
      <c r="F8326">
        <v>2.9912744379679901</v>
      </c>
      <c r="G8326">
        <v>10.5272025153294</v>
      </c>
      <c r="H8326">
        <v>2.58928639942625E-3</v>
      </c>
      <c r="I8326">
        <v>4.8432874248487204E-3</v>
      </c>
    </row>
    <row r="8327" spans="1:9" x14ac:dyDescent="0.2">
      <c r="A8327">
        <v>3573</v>
      </c>
      <c r="B8327" t="s">
        <v>8322</v>
      </c>
      <c r="C8327">
        <v>-5.5158757952793798E-2</v>
      </c>
      <c r="D8327">
        <v>-0.69704314795803102</v>
      </c>
      <c r="E8327">
        <v>-0.641884390005237</v>
      </c>
      <c r="F8327">
        <v>4.5699934926324097</v>
      </c>
      <c r="G8327">
        <v>9.8591692793314003</v>
      </c>
      <c r="H8327">
        <v>2.59449968059471E-3</v>
      </c>
      <c r="I8327">
        <v>4.8524560444656297E-3</v>
      </c>
    </row>
    <row r="8328" spans="1:9" x14ac:dyDescent="0.2">
      <c r="A8328">
        <v>3644</v>
      </c>
      <c r="B8328" t="s">
        <v>8323</v>
      </c>
      <c r="C8328">
        <v>-3.4582694074879503E-2</v>
      </c>
      <c r="D8328">
        <v>0.845757873939878</v>
      </c>
      <c r="E8328">
        <v>0.88034056801475702</v>
      </c>
      <c r="F8328">
        <v>4.0124953855193697</v>
      </c>
      <c r="G8328">
        <v>9.84731251368998</v>
      </c>
      <c r="H8328">
        <v>2.5986421845958598E-3</v>
      </c>
      <c r="I8328">
        <v>4.8596200430559297E-3</v>
      </c>
    </row>
    <row r="8329" spans="1:9" x14ac:dyDescent="0.2">
      <c r="A8329">
        <v>2208</v>
      </c>
      <c r="B8329" t="s">
        <v>8324</v>
      </c>
      <c r="C8329">
        <v>-0.103046504471152</v>
      </c>
      <c r="D8329">
        <v>1.6641632740360099</v>
      </c>
      <c r="E8329">
        <v>1.7672097785071601</v>
      </c>
      <c r="F8329">
        <v>0.937806423764588</v>
      </c>
      <c r="G8329">
        <v>9.8416749156104402</v>
      </c>
      <c r="H8329">
        <v>2.6044041950914602E-3</v>
      </c>
      <c r="I8329">
        <v>4.8698105338573798E-3</v>
      </c>
    </row>
    <row r="8330" spans="1:9" x14ac:dyDescent="0.2">
      <c r="A8330">
        <v>4387</v>
      </c>
      <c r="B8330" t="s">
        <v>8325</v>
      </c>
      <c r="C8330">
        <v>0.73298509801771305</v>
      </c>
      <c r="D8330">
        <v>-0.11679384269995199</v>
      </c>
      <c r="E8330">
        <v>-0.84977894071766502</v>
      </c>
      <c r="F8330">
        <v>6.6152434213257001</v>
      </c>
      <c r="G8330">
        <v>10.638011899410399</v>
      </c>
      <c r="H8330">
        <v>2.6064765772972598E-3</v>
      </c>
      <c r="I8330">
        <v>4.8731004036106198E-3</v>
      </c>
    </row>
    <row r="8331" spans="1:9" x14ac:dyDescent="0.2">
      <c r="A8331">
        <v>4410</v>
      </c>
      <c r="B8331" t="s">
        <v>8326</v>
      </c>
      <c r="C8331">
        <v>0.447839014462796</v>
      </c>
      <c r="D8331">
        <v>0.58037504794703199</v>
      </c>
      <c r="E8331">
        <v>0.13253603348423601</v>
      </c>
      <c r="F8331">
        <v>4.6423153375300696</v>
      </c>
      <c r="G8331">
        <v>9.8370421377680195</v>
      </c>
      <c r="H8331">
        <v>2.60915027717162E-3</v>
      </c>
      <c r="I8331">
        <v>4.8775135793657203E-3</v>
      </c>
    </row>
    <row r="8332" spans="1:9" x14ac:dyDescent="0.2">
      <c r="A8332">
        <v>1662</v>
      </c>
      <c r="B8332" t="s">
        <v>8327</v>
      </c>
      <c r="C8332">
        <v>-0.28096585628182202</v>
      </c>
      <c r="D8332">
        <v>-0.51398430942968099</v>
      </c>
      <c r="E8332">
        <v>-0.23301845314785799</v>
      </c>
      <c r="F8332">
        <v>5.1900601570822298</v>
      </c>
      <c r="G8332">
        <v>9.8323739743798608</v>
      </c>
      <c r="H8332">
        <v>2.6139427347202301E-3</v>
      </c>
      <c r="I8332">
        <v>4.8858859998875803E-3</v>
      </c>
    </row>
    <row r="8333" spans="1:9" x14ac:dyDescent="0.2">
      <c r="A8333">
        <v>4812</v>
      </c>
      <c r="B8333" t="s">
        <v>8328</v>
      </c>
      <c r="C8333">
        <v>-0.31487859100688997</v>
      </c>
      <c r="D8333">
        <v>1.03177383980285</v>
      </c>
      <c r="E8333">
        <v>1.3466524308097401</v>
      </c>
      <c r="F8333">
        <v>3.08708710812579</v>
      </c>
      <c r="G8333">
        <v>9.8298418587562395</v>
      </c>
      <c r="H8333">
        <v>2.6165465303427901E-3</v>
      </c>
      <c r="I8333">
        <v>4.8901659350093496E-3</v>
      </c>
    </row>
    <row r="8334" spans="1:9" x14ac:dyDescent="0.2">
      <c r="A8334">
        <v>4671</v>
      </c>
      <c r="B8334" t="s">
        <v>8329</v>
      </c>
      <c r="C8334">
        <v>0.38181089184939199</v>
      </c>
      <c r="D8334">
        <v>0.26292456918618901</v>
      </c>
      <c r="E8334">
        <v>-0.118886322663203</v>
      </c>
      <c r="F8334">
        <v>5.8182339469659201</v>
      </c>
      <c r="G8334">
        <v>9.8291738726330493</v>
      </c>
      <c r="H8334">
        <v>2.6172339262017599E-3</v>
      </c>
      <c r="I8334">
        <v>4.8908636384031902E-3</v>
      </c>
    </row>
    <row r="8335" spans="1:9" x14ac:dyDescent="0.2">
      <c r="A8335">
        <v>2631</v>
      </c>
      <c r="B8335" t="s">
        <v>8330</v>
      </c>
      <c r="C8335">
        <v>0.39227929972346998</v>
      </c>
      <c r="D8335">
        <v>0.41215513365108603</v>
      </c>
      <c r="E8335">
        <v>1.9875833927616101E-2</v>
      </c>
      <c r="F8335">
        <v>4.84911346368055</v>
      </c>
      <c r="G8335">
        <v>9.8271174144901998</v>
      </c>
      <c r="H8335">
        <v>2.6193514511353498E-3</v>
      </c>
      <c r="I8335">
        <v>4.8942333569809999E-3</v>
      </c>
    </row>
    <row r="8336" spans="1:9" x14ac:dyDescent="0.2">
      <c r="A8336">
        <v>2534</v>
      </c>
      <c r="B8336" t="s">
        <v>8331</v>
      </c>
      <c r="C8336">
        <v>-9.2050673153834306E-2</v>
      </c>
      <c r="D8336">
        <v>-0.447918734453912</v>
      </c>
      <c r="E8336">
        <v>-0.35586806130007798</v>
      </c>
      <c r="F8336">
        <v>5.0813813988309402</v>
      </c>
      <c r="G8336">
        <v>9.8246879690450495</v>
      </c>
      <c r="H8336">
        <v>2.6218555937976098E-3</v>
      </c>
      <c r="I8336">
        <v>4.8983245718796E-3</v>
      </c>
    </row>
    <row r="8337" spans="1:9" x14ac:dyDescent="0.2">
      <c r="A8337">
        <v>1639</v>
      </c>
      <c r="B8337" t="s">
        <v>8332</v>
      </c>
      <c r="C8337">
        <v>0.433760406444064</v>
      </c>
      <c r="D8337">
        <v>0.34524974125532798</v>
      </c>
      <c r="E8337">
        <v>-8.8510665188736196E-2</v>
      </c>
      <c r="F8337">
        <v>5.59136887956282</v>
      </c>
      <c r="G8337">
        <v>9.8228948643335592</v>
      </c>
      <c r="H8337">
        <v>2.6237056070568801E-3</v>
      </c>
      <c r="I8337">
        <v>4.9011928638543296E-3</v>
      </c>
    </row>
    <row r="8338" spans="1:9" x14ac:dyDescent="0.2">
      <c r="A8338">
        <v>9113</v>
      </c>
      <c r="B8338" t="s">
        <v>8333</v>
      </c>
      <c r="C8338">
        <v>-0.21305870742629901</v>
      </c>
      <c r="D8338">
        <v>1.7226147458982199</v>
      </c>
      <c r="E8338">
        <v>1.9356734533245199</v>
      </c>
      <c r="F8338">
        <v>1.64260334339917</v>
      </c>
      <c r="G8338">
        <v>9.8184571350392797</v>
      </c>
      <c r="H8338">
        <v>2.6282906764656801E-3</v>
      </c>
      <c r="I8338">
        <v>4.9091690552864999E-3</v>
      </c>
    </row>
    <row r="8339" spans="1:9" x14ac:dyDescent="0.2">
      <c r="A8339">
        <v>3761</v>
      </c>
      <c r="B8339" t="s">
        <v>8334</v>
      </c>
      <c r="C8339">
        <v>-1.64474047746035</v>
      </c>
      <c r="D8339">
        <v>1.51115963624162</v>
      </c>
      <c r="E8339">
        <v>3.15590011370197</v>
      </c>
      <c r="F8339">
        <v>-0.97618505425595603</v>
      </c>
      <c r="G8339">
        <v>9.8164375440336098</v>
      </c>
      <c r="H8339">
        <v>2.6303803903522998E-3</v>
      </c>
      <c r="I8339">
        <v>4.91210413587642E-3</v>
      </c>
    </row>
    <row r="8340" spans="1:9" x14ac:dyDescent="0.2">
      <c r="A8340">
        <v>3629</v>
      </c>
      <c r="B8340" t="s">
        <v>8335</v>
      </c>
      <c r="C8340">
        <v>-9.2082817127993502E-2</v>
      </c>
      <c r="D8340">
        <v>0.80903774078332102</v>
      </c>
      <c r="E8340">
        <v>0.90112055791131496</v>
      </c>
      <c r="F8340">
        <v>1.11591129625359</v>
      </c>
      <c r="G8340">
        <v>9.8163288035037404</v>
      </c>
      <c r="H8340">
        <v>2.6304929610244999E-3</v>
      </c>
      <c r="I8340">
        <v>4.91210413587642E-3</v>
      </c>
    </row>
    <row r="8341" spans="1:9" x14ac:dyDescent="0.2">
      <c r="A8341">
        <v>9728</v>
      </c>
      <c r="B8341" t="s">
        <v>8336</v>
      </c>
      <c r="C8341">
        <v>0.475115015789637</v>
      </c>
      <c r="D8341">
        <v>0.29201950822318901</v>
      </c>
      <c r="E8341">
        <v>-0.18309550756644799</v>
      </c>
      <c r="F8341">
        <v>5.6663938206521198</v>
      </c>
      <c r="G8341">
        <v>9.8124425342198496</v>
      </c>
      <c r="H8341">
        <v>2.6345197771414901E-3</v>
      </c>
      <c r="I8341">
        <v>4.9190338093102297E-3</v>
      </c>
    </row>
    <row r="8342" spans="1:9" x14ac:dyDescent="0.2">
      <c r="A8342">
        <v>1963</v>
      </c>
      <c r="B8342" t="s">
        <v>8337</v>
      </c>
      <c r="C8342">
        <v>0.45792173155911098</v>
      </c>
      <c r="D8342">
        <v>0.21456838429731401</v>
      </c>
      <c r="E8342">
        <v>-0.243353347261797</v>
      </c>
      <c r="F8342">
        <v>5.7776804645909703</v>
      </c>
      <c r="G8342">
        <v>9.8114160596468398</v>
      </c>
      <c r="H8342">
        <v>2.6355845645000399E-3</v>
      </c>
      <c r="I8342">
        <v>4.92043194321958E-3</v>
      </c>
    </row>
    <row r="8343" spans="1:9" x14ac:dyDescent="0.2">
      <c r="A8343">
        <v>4228</v>
      </c>
      <c r="B8343" t="s">
        <v>8338</v>
      </c>
      <c r="C8343">
        <v>0.49323849786533602</v>
      </c>
      <c r="D8343">
        <v>-0.123743782114298</v>
      </c>
      <c r="E8343">
        <v>-0.61698227997963395</v>
      </c>
      <c r="F8343">
        <v>4.69838701673575</v>
      </c>
      <c r="G8343">
        <v>9.8097439578913104</v>
      </c>
      <c r="H8343">
        <v>2.6373201431778501E-3</v>
      </c>
      <c r="I8343">
        <v>4.9227319774972703E-3</v>
      </c>
    </row>
    <row r="8344" spans="1:9" x14ac:dyDescent="0.2">
      <c r="A8344">
        <v>8049</v>
      </c>
      <c r="B8344" t="s">
        <v>8339</v>
      </c>
      <c r="C8344">
        <v>-0.43814378190941899</v>
      </c>
      <c r="D8344">
        <v>-0.46886897105956699</v>
      </c>
      <c r="E8344">
        <v>-3.07251891501478E-2</v>
      </c>
      <c r="F8344">
        <v>7.5511438201178702</v>
      </c>
      <c r="G8344">
        <v>9.8096200464410206</v>
      </c>
      <c r="H8344">
        <v>2.6374488112162701E-3</v>
      </c>
      <c r="I8344">
        <v>4.9227319774972703E-3</v>
      </c>
    </row>
    <row r="8345" spans="1:9" x14ac:dyDescent="0.2">
      <c r="A8345">
        <v>5764</v>
      </c>
      <c r="B8345" t="s">
        <v>8340</v>
      </c>
      <c r="C8345">
        <v>-0.414369495928614</v>
      </c>
      <c r="D8345">
        <v>0.36705605371488798</v>
      </c>
      <c r="E8345">
        <v>0.78142554964350197</v>
      </c>
      <c r="F8345">
        <v>2.7952098498726001</v>
      </c>
      <c r="G8345">
        <v>9.8083746911234293</v>
      </c>
      <c r="H8345">
        <v>2.6387423753654201E-3</v>
      </c>
      <c r="I8345">
        <v>4.9245561204686403E-3</v>
      </c>
    </row>
    <row r="8346" spans="1:9" x14ac:dyDescent="0.2">
      <c r="A8346">
        <v>2775</v>
      </c>
      <c r="B8346" t="s">
        <v>8341</v>
      </c>
      <c r="C8346">
        <v>0.32406103226194899</v>
      </c>
      <c r="D8346">
        <v>-0.67330224423913998</v>
      </c>
      <c r="E8346">
        <v>-0.99736327650108902</v>
      </c>
      <c r="F8346">
        <v>5.4680566026499804</v>
      </c>
      <c r="G8346">
        <v>10.6304546184172</v>
      </c>
      <c r="H8346">
        <v>2.6404561465525802E-3</v>
      </c>
      <c r="I8346">
        <v>4.9271639441721702E-3</v>
      </c>
    </row>
    <row r="8347" spans="1:9" x14ac:dyDescent="0.2">
      <c r="A8347">
        <v>902</v>
      </c>
      <c r="B8347" t="s">
        <v>8342</v>
      </c>
      <c r="C8347">
        <v>1.5843253875840499</v>
      </c>
      <c r="D8347">
        <v>2.99259857458956</v>
      </c>
      <c r="E8347">
        <v>1.4082731870055101</v>
      </c>
      <c r="F8347">
        <v>3.7626439588777497E-2</v>
      </c>
      <c r="G8347">
        <v>9.8052853621697604</v>
      </c>
      <c r="H8347">
        <v>2.6419544652850901E-3</v>
      </c>
      <c r="I8347">
        <v>4.9290273874803298E-3</v>
      </c>
    </row>
    <row r="8348" spans="1:9" x14ac:dyDescent="0.2">
      <c r="A8348">
        <v>3357</v>
      </c>
      <c r="B8348" t="s">
        <v>8343</v>
      </c>
      <c r="C8348">
        <v>-1.1573093283074201</v>
      </c>
      <c r="D8348">
        <v>0.36451817670539499</v>
      </c>
      <c r="E8348">
        <v>1.5218275050128101</v>
      </c>
      <c r="F8348">
        <v>1.2485825007898901</v>
      </c>
      <c r="G8348">
        <v>9.8051571936887996</v>
      </c>
      <c r="H8348">
        <v>2.6420878245118399E-3</v>
      </c>
      <c r="I8348">
        <v>4.9290273874803298E-3</v>
      </c>
    </row>
    <row r="8349" spans="1:9" x14ac:dyDescent="0.2">
      <c r="A8349">
        <v>4562</v>
      </c>
      <c r="B8349" t="s">
        <v>8344</v>
      </c>
      <c r="C8349">
        <v>0.23005402108393899</v>
      </c>
      <c r="D8349">
        <v>-0.32023017662286701</v>
      </c>
      <c r="E8349">
        <v>-0.55028419770680603</v>
      </c>
      <c r="F8349">
        <v>4.41232914237556</v>
      </c>
      <c r="G8349">
        <v>9.8044218037828603</v>
      </c>
      <c r="H8349">
        <v>2.6428531478237E-3</v>
      </c>
      <c r="I8349">
        <v>4.9298645445508696E-3</v>
      </c>
    </row>
    <row r="8350" spans="1:9" x14ac:dyDescent="0.2">
      <c r="A8350">
        <v>530</v>
      </c>
      <c r="B8350" t="s">
        <v>8345</v>
      </c>
      <c r="C8350">
        <v>-0.68622903772555699</v>
      </c>
      <c r="D8350">
        <v>-0.53225209646568195</v>
      </c>
      <c r="E8350">
        <v>0.15397694125987399</v>
      </c>
      <c r="F8350">
        <v>3.0387217054268798</v>
      </c>
      <c r="G8350">
        <v>9.8034529240852599</v>
      </c>
      <c r="H8350">
        <v>2.6438618565298999E-3</v>
      </c>
      <c r="I8350">
        <v>4.9311554473450304E-3</v>
      </c>
    </row>
    <row r="8351" spans="1:9" x14ac:dyDescent="0.2">
      <c r="A8351">
        <v>3637</v>
      </c>
      <c r="B8351" t="s">
        <v>8346</v>
      </c>
      <c r="C8351">
        <v>0.24438483366550101</v>
      </c>
      <c r="D8351">
        <v>-0.32842855783239</v>
      </c>
      <c r="E8351">
        <v>-0.57281339149789001</v>
      </c>
      <c r="F8351">
        <v>3.9954661169404799</v>
      </c>
      <c r="G8351">
        <v>9.8025285436664706</v>
      </c>
      <c r="H8351">
        <v>2.6448246519049099E-3</v>
      </c>
      <c r="I8351">
        <v>4.9323604167021903E-3</v>
      </c>
    </row>
    <row r="8352" spans="1:9" x14ac:dyDescent="0.2">
      <c r="A8352">
        <v>1551</v>
      </c>
      <c r="B8352" t="s">
        <v>8347</v>
      </c>
      <c r="C8352">
        <v>-0.74433337437055602</v>
      </c>
      <c r="D8352">
        <v>0.152106599012681</v>
      </c>
      <c r="E8352">
        <v>0.896439973383237</v>
      </c>
      <c r="F8352">
        <v>3.93671956756998</v>
      </c>
      <c r="G8352">
        <v>9.8005648472864895</v>
      </c>
      <c r="H8352">
        <v>2.6468713011381399E-3</v>
      </c>
      <c r="I8352">
        <v>4.9355861455302498E-3</v>
      </c>
    </row>
    <row r="8353" spans="1:9" x14ac:dyDescent="0.2">
      <c r="A8353">
        <v>1404</v>
      </c>
      <c r="B8353" t="s">
        <v>8348</v>
      </c>
      <c r="C8353">
        <v>0.68865276983224699</v>
      </c>
      <c r="D8353">
        <v>0.74590900409446403</v>
      </c>
      <c r="E8353">
        <v>5.7256234262216599E-2</v>
      </c>
      <c r="F8353">
        <v>3.5554397512134899</v>
      </c>
      <c r="G8353">
        <v>9.7997591497105994</v>
      </c>
      <c r="H8353">
        <v>2.64771156407273E-3</v>
      </c>
      <c r="I8353">
        <v>4.9365618385704803E-3</v>
      </c>
    </row>
    <row r="8354" spans="1:9" x14ac:dyDescent="0.2">
      <c r="A8354">
        <v>4129</v>
      </c>
      <c r="B8354" t="s">
        <v>8349</v>
      </c>
      <c r="C8354">
        <v>0.22023915642248501</v>
      </c>
      <c r="D8354">
        <v>0.514571903993846</v>
      </c>
      <c r="E8354">
        <v>0.29433274757136002</v>
      </c>
      <c r="F8354">
        <v>6.1138334751725099</v>
      </c>
      <c r="G8354">
        <v>9.7982555448782094</v>
      </c>
      <c r="H8354">
        <v>2.6492805008296698E-3</v>
      </c>
      <c r="I8354">
        <v>4.9388957211683902E-3</v>
      </c>
    </row>
    <row r="8355" spans="1:9" x14ac:dyDescent="0.2">
      <c r="A8355">
        <v>4972</v>
      </c>
      <c r="B8355" t="s">
        <v>8350</v>
      </c>
      <c r="C8355">
        <v>-0.794738187928832</v>
      </c>
      <c r="D8355">
        <v>0.29865077086413899</v>
      </c>
      <c r="E8355">
        <v>1.0933889587929699</v>
      </c>
      <c r="F8355">
        <v>5.8181887924048103</v>
      </c>
      <c r="G8355">
        <v>10.2968047695742</v>
      </c>
      <c r="H8355">
        <v>2.6513681445111698E-3</v>
      </c>
      <c r="I8355">
        <v>4.9421959236686597E-3</v>
      </c>
    </row>
    <row r="8356" spans="1:9" x14ac:dyDescent="0.2">
      <c r="A8356">
        <v>2474</v>
      </c>
      <c r="B8356" t="s">
        <v>8351</v>
      </c>
      <c r="C8356">
        <v>-0.47624594004460802</v>
      </c>
      <c r="D8356">
        <v>-0.29690768010290403</v>
      </c>
      <c r="E8356">
        <v>0.17933825994170399</v>
      </c>
      <c r="F8356">
        <v>5.8273373970214202</v>
      </c>
      <c r="G8356">
        <v>9.79592944143001</v>
      </c>
      <c r="H8356">
        <v>2.6517097935774099E-3</v>
      </c>
      <c r="I8356">
        <v>4.9422411616502002E-3</v>
      </c>
    </row>
    <row r="8357" spans="1:9" x14ac:dyDescent="0.2">
      <c r="A8357">
        <v>3644</v>
      </c>
      <c r="B8357" t="s">
        <v>8352</v>
      </c>
      <c r="C8357">
        <v>1.5253950073957301</v>
      </c>
      <c r="D8357">
        <v>1.96693913860523</v>
      </c>
      <c r="E8357">
        <v>0.44154413120950398</v>
      </c>
      <c r="F8357">
        <v>2.6838603994049701</v>
      </c>
      <c r="G8357">
        <v>10.163771792916</v>
      </c>
      <c r="H8357">
        <v>2.6523450514519399E-3</v>
      </c>
      <c r="I8357">
        <v>4.9428335496899903E-3</v>
      </c>
    </row>
    <row r="8358" spans="1:9" x14ac:dyDescent="0.2">
      <c r="A8358">
        <v>2747</v>
      </c>
      <c r="B8358" t="s">
        <v>8353</v>
      </c>
      <c r="C8358">
        <v>-1.17105819195</v>
      </c>
      <c r="D8358">
        <v>0.42905450146079099</v>
      </c>
      <c r="E8358">
        <v>1.6001126934107901</v>
      </c>
      <c r="F8358">
        <v>0.56041598512593005</v>
      </c>
      <c r="G8358">
        <v>9.7940030536596403</v>
      </c>
      <c r="H8358">
        <v>2.6537235898212502E-3</v>
      </c>
      <c r="I8358">
        <v>4.9448107862506297E-3</v>
      </c>
    </row>
    <row r="8359" spans="1:9" x14ac:dyDescent="0.2">
      <c r="A8359">
        <v>7635</v>
      </c>
      <c r="B8359" t="s">
        <v>8354</v>
      </c>
      <c r="C8359">
        <v>-0.603053605306337</v>
      </c>
      <c r="D8359">
        <v>-0.62247398540973498</v>
      </c>
      <c r="E8359">
        <v>-1.9420380103397802E-2</v>
      </c>
      <c r="F8359">
        <v>3.80521903177591</v>
      </c>
      <c r="G8359">
        <v>9.7917116365617893</v>
      </c>
      <c r="H8359">
        <v>2.6561212828654802E-3</v>
      </c>
      <c r="I8359">
        <v>4.9479015623013897E-3</v>
      </c>
    </row>
    <row r="8360" spans="1:9" x14ac:dyDescent="0.2">
      <c r="A8360">
        <v>2827</v>
      </c>
      <c r="B8360" t="s">
        <v>8355</v>
      </c>
      <c r="C8360">
        <v>0.19385558958938601</v>
      </c>
      <c r="D8360">
        <v>-0.484177593743499</v>
      </c>
      <c r="E8360">
        <v>-0.67803318333288398</v>
      </c>
      <c r="F8360">
        <v>3.809894506529</v>
      </c>
      <c r="G8360">
        <v>9.7913613116142706</v>
      </c>
      <c r="H8360">
        <v>2.6564880767361602E-3</v>
      </c>
      <c r="I8360">
        <v>4.9479015623013897E-3</v>
      </c>
    </row>
    <row r="8361" spans="1:9" x14ac:dyDescent="0.2">
      <c r="A8361">
        <v>1848</v>
      </c>
      <c r="B8361" t="s">
        <v>8356</v>
      </c>
      <c r="C8361">
        <v>1.01402587131766</v>
      </c>
      <c r="D8361">
        <v>8.3526960237047601E-2</v>
      </c>
      <c r="E8361">
        <v>-0.930498911080613</v>
      </c>
      <c r="F8361">
        <v>3.23138980561487</v>
      </c>
      <c r="G8361">
        <v>9.7912389298961706</v>
      </c>
      <c r="H8361">
        <v>2.6566162254820702E-3</v>
      </c>
      <c r="I8361">
        <v>4.9479015623013897E-3</v>
      </c>
    </row>
    <row r="8362" spans="1:9" x14ac:dyDescent="0.2">
      <c r="A8362">
        <v>2491</v>
      </c>
      <c r="B8362" t="s">
        <v>8357</v>
      </c>
      <c r="C8362">
        <v>-2.4216685063700898</v>
      </c>
      <c r="D8362">
        <v>-1.06526205890212</v>
      </c>
      <c r="E8362">
        <v>1.35640644746796</v>
      </c>
      <c r="F8362">
        <v>-0.66735528480653505</v>
      </c>
      <c r="G8362">
        <v>9.7911294309761097</v>
      </c>
      <c r="H8362">
        <v>2.6567308904128601E-3</v>
      </c>
      <c r="I8362">
        <v>4.9479015623013897E-3</v>
      </c>
    </row>
    <row r="8363" spans="1:9" x14ac:dyDescent="0.2">
      <c r="A8363">
        <v>6023</v>
      </c>
      <c r="B8363" t="s">
        <v>8358</v>
      </c>
      <c r="C8363">
        <v>0.151714724891616</v>
      </c>
      <c r="D8363">
        <v>0.43155376453338801</v>
      </c>
      <c r="E8363">
        <v>0.27983903964177198</v>
      </c>
      <c r="F8363">
        <v>5.0414857144460496</v>
      </c>
      <c r="G8363">
        <v>9.7909001290693407</v>
      </c>
      <c r="H8363">
        <v>2.65697102902416E-3</v>
      </c>
      <c r="I8363">
        <v>4.9479015623013897E-3</v>
      </c>
    </row>
    <row r="8364" spans="1:9" x14ac:dyDescent="0.2">
      <c r="A8364">
        <v>2692</v>
      </c>
      <c r="B8364" t="s">
        <v>8359</v>
      </c>
      <c r="C8364">
        <v>0.44821874494549502</v>
      </c>
      <c r="D8364">
        <v>-0.39566170255222299</v>
      </c>
      <c r="E8364">
        <v>-0.84388044749771796</v>
      </c>
      <c r="F8364">
        <v>3.1921192509811398</v>
      </c>
      <c r="G8364">
        <v>9.7812501526177797</v>
      </c>
      <c r="H8364">
        <v>2.6670998634686998E-3</v>
      </c>
      <c r="I8364">
        <v>4.9661699239429199E-3</v>
      </c>
    </row>
    <row r="8365" spans="1:9" x14ac:dyDescent="0.2">
      <c r="A8365">
        <v>3175</v>
      </c>
      <c r="B8365" t="s">
        <v>8360</v>
      </c>
      <c r="C8365">
        <v>0.52203007080637098</v>
      </c>
      <c r="D8365">
        <v>0.65969051610929497</v>
      </c>
      <c r="E8365">
        <v>0.13766044530292401</v>
      </c>
      <c r="F8365">
        <v>4.7465640729053504</v>
      </c>
      <c r="G8365">
        <v>9.7738865040724701</v>
      </c>
      <c r="H8365">
        <v>2.6748589736646298E-3</v>
      </c>
      <c r="I8365">
        <v>4.9800219916195099E-3</v>
      </c>
    </row>
    <row r="8366" spans="1:9" x14ac:dyDescent="0.2">
      <c r="A8366">
        <v>2992</v>
      </c>
      <c r="B8366" t="s">
        <v>8361</v>
      </c>
      <c r="C8366">
        <v>-0.374710505252556</v>
      </c>
      <c r="D8366">
        <v>-0.53582133442136504</v>
      </c>
      <c r="E8366">
        <v>-0.16111082916880901</v>
      </c>
      <c r="F8366">
        <v>4.5065029043650897</v>
      </c>
      <c r="G8366">
        <v>9.76785793205811</v>
      </c>
      <c r="H8366">
        <v>2.6812307548438798E-3</v>
      </c>
      <c r="I8366">
        <v>4.9912881427888701E-3</v>
      </c>
    </row>
    <row r="8367" spans="1:9" x14ac:dyDescent="0.2">
      <c r="A8367">
        <v>4037</v>
      </c>
      <c r="B8367" t="s">
        <v>8362</v>
      </c>
      <c r="C8367">
        <v>-0.68873963478915601</v>
      </c>
      <c r="D8367">
        <v>-0.34095997649773901</v>
      </c>
      <c r="E8367">
        <v>0.34777965829141699</v>
      </c>
      <c r="F8367">
        <v>3.52631435565648</v>
      </c>
      <c r="G8367">
        <v>9.7655850936785704</v>
      </c>
      <c r="H8367">
        <v>2.6836375439608698E-3</v>
      </c>
      <c r="I8367">
        <v>4.9951713883048801E-3</v>
      </c>
    </row>
    <row r="8368" spans="1:9" x14ac:dyDescent="0.2">
      <c r="A8368">
        <v>3738</v>
      </c>
      <c r="B8368" t="s">
        <v>8363</v>
      </c>
      <c r="C8368">
        <v>0.41769322760883998</v>
      </c>
      <c r="D8368">
        <v>0.34406954884895002</v>
      </c>
      <c r="E8368">
        <v>-7.3623678759890704E-2</v>
      </c>
      <c r="F8368">
        <v>6.1903659436724796</v>
      </c>
      <c r="G8368">
        <v>9.7573400307665192</v>
      </c>
      <c r="H8368">
        <v>2.6923895387723999E-3</v>
      </c>
      <c r="I8368">
        <v>5.0108629016091498E-3</v>
      </c>
    </row>
    <row r="8369" spans="1:9" x14ac:dyDescent="0.2">
      <c r="A8369">
        <v>1321</v>
      </c>
      <c r="B8369" t="s">
        <v>8364</v>
      </c>
      <c r="C8369">
        <v>-0.20537566171212701</v>
      </c>
      <c r="D8369">
        <v>0.45663548749228799</v>
      </c>
      <c r="E8369">
        <v>0.66201114920441595</v>
      </c>
      <c r="F8369">
        <v>4.5103729421279102</v>
      </c>
      <c r="G8369">
        <v>9.7549923411257904</v>
      </c>
      <c r="H8369">
        <v>2.6948876086678401E-3</v>
      </c>
      <c r="I8369">
        <v>5.0149127440458499E-3</v>
      </c>
    </row>
    <row r="8370" spans="1:9" x14ac:dyDescent="0.2">
      <c r="A8370">
        <v>1960</v>
      </c>
      <c r="B8370" t="s">
        <v>8365</v>
      </c>
      <c r="C8370">
        <v>5.9489938725662501</v>
      </c>
      <c r="D8370">
        <v>6.5551323211377097</v>
      </c>
      <c r="E8370">
        <v>0.60613844857146104</v>
      </c>
      <c r="F8370">
        <v>-1.5866751863937301</v>
      </c>
      <c r="G8370">
        <v>10.2103284016494</v>
      </c>
      <c r="H8370">
        <v>2.69705931072821E-3</v>
      </c>
      <c r="I8370">
        <v>5.0183543537650503E-3</v>
      </c>
    </row>
    <row r="8371" spans="1:9" x14ac:dyDescent="0.2">
      <c r="A8371">
        <v>6057</v>
      </c>
      <c r="B8371" t="s">
        <v>8366</v>
      </c>
      <c r="C8371">
        <v>-0.46001910367231202</v>
      </c>
      <c r="D8371">
        <v>-6.44826113364107E-2</v>
      </c>
      <c r="E8371">
        <v>0.39553649233590099</v>
      </c>
      <c r="F8371">
        <v>5.5858489417264803</v>
      </c>
      <c r="G8371">
        <v>9.7463613027065907</v>
      </c>
      <c r="H8371">
        <v>2.7040945845221102E-3</v>
      </c>
      <c r="I8371">
        <v>5.0308435926138999E-3</v>
      </c>
    </row>
    <row r="8372" spans="1:9" x14ac:dyDescent="0.2">
      <c r="A8372">
        <v>3293</v>
      </c>
      <c r="B8372" t="s">
        <v>8367</v>
      </c>
      <c r="C8372">
        <v>0.45057351889178998</v>
      </c>
      <c r="D8372">
        <v>0.29977933129269202</v>
      </c>
      <c r="E8372">
        <v>-0.15079418759909799</v>
      </c>
      <c r="F8372">
        <v>5.8934409010068798</v>
      </c>
      <c r="G8372">
        <v>9.7436769785126707</v>
      </c>
      <c r="H8372">
        <v>2.7069654456843601E-3</v>
      </c>
      <c r="I8372">
        <v>5.0355830749249696E-3</v>
      </c>
    </row>
    <row r="8373" spans="1:9" x14ac:dyDescent="0.2">
      <c r="A8373">
        <v>2522</v>
      </c>
      <c r="B8373" t="s">
        <v>8368</v>
      </c>
      <c r="C8373">
        <v>1.19518532601946</v>
      </c>
      <c r="D8373">
        <v>3.6937433644519602</v>
      </c>
      <c r="E8373">
        <v>2.4985580384324999</v>
      </c>
      <c r="F8373">
        <v>-1.9841425672815101</v>
      </c>
      <c r="G8373">
        <v>9.7381253447371492</v>
      </c>
      <c r="H8373">
        <v>2.7129140649428799E-3</v>
      </c>
      <c r="I8373">
        <v>5.0460460844828602E-3</v>
      </c>
    </row>
    <row r="8374" spans="1:9" x14ac:dyDescent="0.2">
      <c r="A8374">
        <v>1710</v>
      </c>
      <c r="B8374" t="s">
        <v>8369</v>
      </c>
      <c r="C8374">
        <v>-3.9108708701678498</v>
      </c>
      <c r="D8374">
        <v>1.70516710660564</v>
      </c>
      <c r="E8374">
        <v>5.6160379767734998</v>
      </c>
      <c r="F8374">
        <v>-1.6542623017448199</v>
      </c>
      <c r="G8374">
        <v>10.188873782281201</v>
      </c>
      <c r="H8374">
        <v>2.7182803149062699E-3</v>
      </c>
      <c r="I8374">
        <v>5.05542351173061E-3</v>
      </c>
    </row>
    <row r="8375" spans="1:9" x14ac:dyDescent="0.2">
      <c r="A8375">
        <v>4429</v>
      </c>
      <c r="B8375" t="s">
        <v>8370</v>
      </c>
      <c r="C8375">
        <v>9.1732963358131206E-2</v>
      </c>
      <c r="D8375">
        <v>-0.31745054863758498</v>
      </c>
      <c r="E8375">
        <v>-0.40918351199571601</v>
      </c>
      <c r="F8375">
        <v>5.7414707408352896</v>
      </c>
      <c r="G8375">
        <v>9.7309285326000303</v>
      </c>
      <c r="H8375">
        <v>2.7206480312084499E-3</v>
      </c>
      <c r="I8375">
        <v>5.0592227301143903E-3</v>
      </c>
    </row>
    <row r="8376" spans="1:9" x14ac:dyDescent="0.2">
      <c r="A8376">
        <v>3668</v>
      </c>
      <c r="B8376" t="s">
        <v>8371</v>
      </c>
      <c r="C8376">
        <v>0.152857625351596</v>
      </c>
      <c r="D8376">
        <v>-0.31569871016496998</v>
      </c>
      <c r="E8376">
        <v>-0.468556335516565</v>
      </c>
      <c r="F8376">
        <v>5.9849360034818098</v>
      </c>
      <c r="G8376">
        <v>9.7267311462966894</v>
      </c>
      <c r="H8376">
        <v>2.7251704775669598E-3</v>
      </c>
      <c r="I8376">
        <v>5.06684939800949E-3</v>
      </c>
    </row>
    <row r="8377" spans="1:9" x14ac:dyDescent="0.2">
      <c r="A8377">
        <v>2034</v>
      </c>
      <c r="B8377" t="s">
        <v>8372</v>
      </c>
      <c r="C8377">
        <v>0.54662903689998399</v>
      </c>
      <c r="D8377">
        <v>0.76612221398527502</v>
      </c>
      <c r="E8377">
        <v>0.21949317708529001</v>
      </c>
      <c r="F8377">
        <v>3.16471297892712</v>
      </c>
      <c r="G8377">
        <v>9.7265182315248406</v>
      </c>
      <c r="H8377">
        <v>2.7254001128774398E-3</v>
      </c>
      <c r="I8377">
        <v>5.06684939800949E-3</v>
      </c>
    </row>
    <row r="8378" spans="1:9" x14ac:dyDescent="0.2">
      <c r="A8378">
        <v>3715</v>
      </c>
      <c r="B8378" t="s">
        <v>8373</v>
      </c>
      <c r="C8378">
        <v>5.8451207600092197</v>
      </c>
      <c r="D8378">
        <v>6.6492398383929103</v>
      </c>
      <c r="E8378">
        <v>0.80411907838368601</v>
      </c>
      <c r="F8378">
        <v>-1.2579056280335501</v>
      </c>
      <c r="G8378">
        <v>10.1773319657448</v>
      </c>
      <c r="H8378">
        <v>2.7297772718001098E-3</v>
      </c>
      <c r="I8378">
        <v>5.0743812434608298E-3</v>
      </c>
    </row>
    <row r="8379" spans="1:9" x14ac:dyDescent="0.2">
      <c r="A8379">
        <v>9296</v>
      </c>
      <c r="B8379" t="s">
        <v>8374</v>
      </c>
      <c r="C8379">
        <v>0.412401164969248</v>
      </c>
      <c r="D8379">
        <v>0.35935760906962899</v>
      </c>
      <c r="E8379">
        <v>-5.3043555899618997E-2</v>
      </c>
      <c r="F8379">
        <v>7.5402774107927497</v>
      </c>
      <c r="G8379">
        <v>9.7198438244921892</v>
      </c>
      <c r="H8379">
        <v>2.7326100355583999E-3</v>
      </c>
      <c r="I8379">
        <v>5.0786135414165696E-3</v>
      </c>
    </row>
    <row r="8380" spans="1:9" x14ac:dyDescent="0.2">
      <c r="A8380">
        <v>16439</v>
      </c>
      <c r="B8380" t="s">
        <v>8375</v>
      </c>
      <c r="C8380">
        <v>-0.186869258028483</v>
      </c>
      <c r="D8380">
        <v>0.30168112658993401</v>
      </c>
      <c r="E8380">
        <v>0.48855038461841599</v>
      </c>
      <c r="F8380">
        <v>6.8996811379841896</v>
      </c>
      <c r="G8380">
        <v>9.7197548265916893</v>
      </c>
      <c r="H8380">
        <v>2.7327063231138899E-3</v>
      </c>
      <c r="I8380">
        <v>5.0786135414165696E-3</v>
      </c>
    </row>
    <row r="8381" spans="1:9" x14ac:dyDescent="0.2">
      <c r="A8381">
        <v>5229</v>
      </c>
      <c r="B8381" t="s">
        <v>8376</v>
      </c>
      <c r="C8381">
        <v>5.3231638401705403</v>
      </c>
      <c r="D8381">
        <v>6.4518401974214097</v>
      </c>
      <c r="E8381">
        <v>1.12867635725086</v>
      </c>
      <c r="F8381">
        <v>2.8423330272276202</v>
      </c>
      <c r="G8381">
        <v>10.1724645921506</v>
      </c>
      <c r="H8381">
        <v>2.7346427814112298E-3</v>
      </c>
      <c r="I8381">
        <v>5.0816058940496003E-3</v>
      </c>
    </row>
    <row r="8382" spans="1:9" x14ac:dyDescent="0.2">
      <c r="A8382">
        <v>5212</v>
      </c>
      <c r="B8382" t="s">
        <v>8377</v>
      </c>
      <c r="C8382">
        <v>0.33657541453622802</v>
      </c>
      <c r="D8382">
        <v>0.441454389860023</v>
      </c>
      <c r="E8382">
        <v>0.104878975323796</v>
      </c>
      <c r="F8382">
        <v>4.9119786434812296</v>
      </c>
      <c r="G8382">
        <v>9.71332534997876</v>
      </c>
      <c r="H8382">
        <v>2.7396728231657598E-3</v>
      </c>
      <c r="I8382">
        <v>5.0903454483161E-3</v>
      </c>
    </row>
    <row r="8383" spans="1:9" x14ac:dyDescent="0.2">
      <c r="A8383">
        <v>1503</v>
      </c>
      <c r="B8383" t="s">
        <v>8378</v>
      </c>
      <c r="C8383">
        <v>5.9417815316459404</v>
      </c>
      <c r="D8383">
        <v>6.0250805342160003</v>
      </c>
      <c r="E8383">
        <v>8.3299002570060704E-2</v>
      </c>
      <c r="F8383">
        <v>-6.7093928998085306E-2</v>
      </c>
      <c r="G8383">
        <v>10.1644284884717</v>
      </c>
      <c r="H8383">
        <v>2.7426980373409602E-3</v>
      </c>
      <c r="I8383">
        <v>5.0953583676298601E-3</v>
      </c>
    </row>
    <row r="8384" spans="1:9" x14ac:dyDescent="0.2">
      <c r="A8384">
        <v>2868</v>
      </c>
      <c r="B8384" t="s">
        <v>8379</v>
      </c>
      <c r="C8384">
        <v>1.8978943818374201</v>
      </c>
      <c r="D8384">
        <v>2.1108144014251802</v>
      </c>
      <c r="E8384">
        <v>0.212920019587758</v>
      </c>
      <c r="F8384">
        <v>1.71141687920888</v>
      </c>
      <c r="G8384">
        <v>9.7091095409934791</v>
      </c>
      <c r="H8384">
        <v>2.7442519123630602E-3</v>
      </c>
      <c r="I8384">
        <v>5.0976369771344003E-3</v>
      </c>
    </row>
    <row r="8385" spans="1:9" x14ac:dyDescent="0.2">
      <c r="A8385">
        <v>587</v>
      </c>
      <c r="B8385" t="s">
        <v>8380</v>
      </c>
      <c r="C8385">
        <v>-1.62497130796485</v>
      </c>
      <c r="D8385">
        <v>1.4711451710175101</v>
      </c>
      <c r="E8385">
        <v>3.0961164789823599</v>
      </c>
      <c r="F8385">
        <v>-1.7029220424713001</v>
      </c>
      <c r="G8385">
        <v>9.7067838965691706</v>
      </c>
      <c r="H8385">
        <v>2.7467817492399598E-3</v>
      </c>
      <c r="I8385">
        <v>5.1017277432209799E-3</v>
      </c>
    </row>
    <row r="8386" spans="1:9" x14ac:dyDescent="0.2">
      <c r="A8386">
        <v>2287</v>
      </c>
      <c r="B8386" t="s">
        <v>8381</v>
      </c>
      <c r="C8386">
        <v>-0.25294355737316199</v>
      </c>
      <c r="D8386">
        <v>-0.65510082962174998</v>
      </c>
      <c r="E8386">
        <v>-0.40215727224858799</v>
      </c>
      <c r="F8386">
        <v>3.8297018885169498</v>
      </c>
      <c r="G8386">
        <v>9.7052757453081995</v>
      </c>
      <c r="H8386">
        <v>2.7484237590083898E-3</v>
      </c>
      <c r="I8386">
        <v>5.1041687269265E-3</v>
      </c>
    </row>
    <row r="8387" spans="1:9" x14ac:dyDescent="0.2">
      <c r="A8387">
        <v>5607</v>
      </c>
      <c r="B8387" t="s">
        <v>8382</v>
      </c>
      <c r="C8387">
        <v>-0.21988441421274599</v>
      </c>
      <c r="D8387">
        <v>0.26156416401227101</v>
      </c>
      <c r="E8387">
        <v>0.48144857822501702</v>
      </c>
      <c r="F8387">
        <v>4.7789458976246504</v>
      </c>
      <c r="G8387">
        <v>9.7029389335618603</v>
      </c>
      <c r="H8387">
        <v>2.7509702220494601E-3</v>
      </c>
      <c r="I8387">
        <v>5.1082886117045402E-3</v>
      </c>
    </row>
    <row r="8388" spans="1:9" x14ac:dyDescent="0.2">
      <c r="A8388">
        <v>3920</v>
      </c>
      <c r="B8388" t="s">
        <v>8383</v>
      </c>
      <c r="C8388">
        <v>2.7445299177531299</v>
      </c>
      <c r="D8388">
        <v>3.33196500425472</v>
      </c>
      <c r="E8388">
        <v>0.58743508650158205</v>
      </c>
      <c r="F8388">
        <v>3.38489196441444</v>
      </c>
      <c r="G8388">
        <v>9.7002888078197191</v>
      </c>
      <c r="H8388">
        <v>2.7538614125056202E-3</v>
      </c>
      <c r="I8388">
        <v>5.1130475635551998E-3</v>
      </c>
    </row>
    <row r="8389" spans="1:9" x14ac:dyDescent="0.2">
      <c r="A8389">
        <v>8093</v>
      </c>
      <c r="B8389" t="s">
        <v>8384</v>
      </c>
      <c r="C8389">
        <v>-0.62041782080735897</v>
      </c>
      <c r="D8389">
        <v>-0.26689730476614698</v>
      </c>
      <c r="E8389">
        <v>0.35352051604121199</v>
      </c>
      <c r="F8389">
        <v>4.53640956466805</v>
      </c>
      <c r="G8389">
        <v>9.6933768886776299</v>
      </c>
      <c r="H8389">
        <v>2.76141862062346E-3</v>
      </c>
      <c r="I8389">
        <v>5.1264676633701201E-3</v>
      </c>
    </row>
    <row r="8390" spans="1:9" x14ac:dyDescent="0.2">
      <c r="A8390">
        <v>5399</v>
      </c>
      <c r="B8390" t="s">
        <v>8385</v>
      </c>
      <c r="C8390">
        <v>0.19207817928847001</v>
      </c>
      <c r="D8390">
        <v>-0.38496489113566201</v>
      </c>
      <c r="E8390">
        <v>-0.57704307042413205</v>
      </c>
      <c r="F8390">
        <v>6.9193334893959104</v>
      </c>
      <c r="G8390">
        <v>9.6914003169279095</v>
      </c>
      <c r="H8390">
        <v>2.7635841328251401E-3</v>
      </c>
      <c r="I8390">
        <v>5.1298762804092403E-3</v>
      </c>
    </row>
    <row r="8391" spans="1:9" x14ac:dyDescent="0.2">
      <c r="A8391">
        <v>2537</v>
      </c>
      <c r="B8391" t="s">
        <v>8386</v>
      </c>
      <c r="C8391">
        <v>0.156773088062194</v>
      </c>
      <c r="D8391">
        <v>-0.266293374331383</v>
      </c>
      <c r="E8391">
        <v>-0.42306646239357698</v>
      </c>
      <c r="F8391">
        <v>6.2704553014394904</v>
      </c>
      <c r="G8391">
        <v>9.6900605791625605</v>
      </c>
      <c r="H8391">
        <v>2.76505305331481E-3</v>
      </c>
      <c r="I8391">
        <v>5.13199119740385E-3</v>
      </c>
    </row>
    <row r="8392" spans="1:9" x14ac:dyDescent="0.2">
      <c r="A8392">
        <v>2695</v>
      </c>
      <c r="B8392" t="s">
        <v>8387</v>
      </c>
      <c r="C8392">
        <v>-0.51188542408648097</v>
      </c>
      <c r="D8392">
        <v>-0.89621588718868495</v>
      </c>
      <c r="E8392">
        <v>-0.38433046310220398</v>
      </c>
      <c r="F8392">
        <v>3.6414329345273102</v>
      </c>
      <c r="G8392">
        <v>9.6939143428736791</v>
      </c>
      <c r="H8392">
        <v>2.76913187576732E-3</v>
      </c>
      <c r="I8392">
        <v>5.1389490608328798E-3</v>
      </c>
    </row>
    <row r="8393" spans="1:9" x14ac:dyDescent="0.2">
      <c r="A8393">
        <v>3821</v>
      </c>
      <c r="B8393" t="s">
        <v>8388</v>
      </c>
      <c r="C8393">
        <v>0.55335989059864399</v>
      </c>
      <c r="D8393">
        <v>0.38055205588220398</v>
      </c>
      <c r="E8393">
        <v>-0.17280783471643901</v>
      </c>
      <c r="F8393">
        <v>5.2617176957124201</v>
      </c>
      <c r="G8393">
        <v>9.6826247062053596</v>
      </c>
      <c r="H8393">
        <v>2.7732223613959901E-3</v>
      </c>
      <c r="I8393">
        <v>5.1451979021330599E-3</v>
      </c>
    </row>
    <row r="8394" spans="1:9" x14ac:dyDescent="0.2">
      <c r="A8394">
        <v>862</v>
      </c>
      <c r="B8394" t="s">
        <v>8389</v>
      </c>
      <c r="C8394">
        <v>0.51061591277093699</v>
      </c>
      <c r="D8394">
        <v>0.26055950302949199</v>
      </c>
      <c r="E8394">
        <v>-0.250056409741444</v>
      </c>
      <c r="F8394">
        <v>4.1107921751687098</v>
      </c>
      <c r="G8394">
        <v>9.6825595130587399</v>
      </c>
      <c r="H8394">
        <v>2.7732941082356699E-3</v>
      </c>
      <c r="I8394">
        <v>5.1451979021330599E-3</v>
      </c>
    </row>
    <row r="8395" spans="1:9" x14ac:dyDescent="0.2">
      <c r="A8395">
        <v>3658</v>
      </c>
      <c r="B8395" t="s">
        <v>8390</v>
      </c>
      <c r="C8395">
        <v>3.2723279624678701</v>
      </c>
      <c r="D8395">
        <v>5.3043124118861797</v>
      </c>
      <c r="E8395">
        <v>2.0319844494183101</v>
      </c>
      <c r="F8395">
        <v>2.4406217315840699</v>
      </c>
      <c r="G8395">
        <v>11.5880839078433</v>
      </c>
      <c r="H8395">
        <v>2.77349031534196E-3</v>
      </c>
      <c r="I8395">
        <v>5.1451979021330599E-3</v>
      </c>
    </row>
    <row r="8396" spans="1:9" x14ac:dyDescent="0.2">
      <c r="A8396">
        <v>1720</v>
      </c>
      <c r="B8396" t="s">
        <v>8391</v>
      </c>
      <c r="C8396">
        <v>-0.15463840342163801</v>
      </c>
      <c r="D8396">
        <v>0.92923988814204395</v>
      </c>
      <c r="E8396">
        <v>1.08387829156368</v>
      </c>
      <c r="F8396">
        <v>8.6549190389676998</v>
      </c>
      <c r="G8396">
        <v>10.251705989580801</v>
      </c>
      <c r="H8396">
        <v>2.77412642790863E-3</v>
      </c>
      <c r="I8396">
        <v>5.1457649476346796E-3</v>
      </c>
    </row>
    <row r="8397" spans="1:9" x14ac:dyDescent="0.2">
      <c r="A8397">
        <v>3288</v>
      </c>
      <c r="B8397" t="s">
        <v>8392</v>
      </c>
      <c r="C8397">
        <v>-0.268754025471442</v>
      </c>
      <c r="D8397">
        <v>-0.62226477805001301</v>
      </c>
      <c r="E8397">
        <v>-0.35351075257857101</v>
      </c>
      <c r="F8397">
        <v>4.75385289887938</v>
      </c>
      <c r="G8397">
        <v>9.6778199552819295</v>
      </c>
      <c r="H8397">
        <v>2.7785158791491099E-3</v>
      </c>
      <c r="I8397">
        <v>5.1532931479406699E-3</v>
      </c>
    </row>
    <row r="8398" spans="1:9" x14ac:dyDescent="0.2">
      <c r="A8398">
        <v>1451</v>
      </c>
      <c r="B8398" t="s">
        <v>8393</v>
      </c>
      <c r="C8398">
        <v>-1.42418917933348</v>
      </c>
      <c r="D8398">
        <v>-1.3606665915362</v>
      </c>
      <c r="E8398">
        <v>6.3522587797281496E-2</v>
      </c>
      <c r="F8398">
        <v>-0.241808240045743</v>
      </c>
      <c r="G8398">
        <v>9.6731771293599405</v>
      </c>
      <c r="H8398">
        <v>2.7836421090236502E-3</v>
      </c>
      <c r="I8398">
        <v>5.1621858904032699E-3</v>
      </c>
    </row>
    <row r="8399" spans="1:9" x14ac:dyDescent="0.2">
      <c r="A8399">
        <v>1905</v>
      </c>
      <c r="B8399" t="s">
        <v>8394</v>
      </c>
      <c r="C8399">
        <v>-0.21556709247882599</v>
      </c>
      <c r="D8399">
        <v>-0.38869087336528502</v>
      </c>
      <c r="E8399">
        <v>-0.17312378088645899</v>
      </c>
      <c r="F8399">
        <v>6.7239300093964198</v>
      </c>
      <c r="G8399">
        <v>9.6716790108241693</v>
      </c>
      <c r="H8399">
        <v>2.7852985438141702E-3</v>
      </c>
      <c r="I8399">
        <v>5.1646426439954998E-3</v>
      </c>
    </row>
    <row r="8400" spans="1:9" x14ac:dyDescent="0.2">
      <c r="A8400">
        <v>2289</v>
      </c>
      <c r="B8400" t="s">
        <v>8395</v>
      </c>
      <c r="C8400">
        <v>-0.563893866960819</v>
      </c>
      <c r="D8400">
        <v>0.72262392341776005</v>
      </c>
      <c r="E8400">
        <v>1.2865177903785801</v>
      </c>
      <c r="F8400">
        <v>0.95811797980534497</v>
      </c>
      <c r="G8400">
        <v>9.6690707734483805</v>
      </c>
      <c r="H8400">
        <v>2.7881851330219401E-3</v>
      </c>
      <c r="I8400">
        <v>5.1693795560682999E-3</v>
      </c>
    </row>
    <row r="8401" spans="1:9" x14ac:dyDescent="0.2">
      <c r="A8401">
        <v>3385</v>
      </c>
      <c r="B8401" t="s">
        <v>8396</v>
      </c>
      <c r="C8401">
        <v>-0.21265455341845901</v>
      </c>
      <c r="D8401">
        <v>-0.50709937760847701</v>
      </c>
      <c r="E8401">
        <v>-0.294444824190018</v>
      </c>
      <c r="F8401">
        <v>5.8132896671362602</v>
      </c>
      <c r="G8401">
        <v>9.6612477419894098</v>
      </c>
      <c r="H8401">
        <v>2.7968638220485301E-3</v>
      </c>
      <c r="I8401">
        <v>5.1848527901118702E-3</v>
      </c>
    </row>
    <row r="8402" spans="1:9" x14ac:dyDescent="0.2">
      <c r="A8402">
        <v>595</v>
      </c>
      <c r="B8402" t="s">
        <v>8397</v>
      </c>
      <c r="C8402">
        <v>0.74279054457437999</v>
      </c>
      <c r="D8402">
        <v>0.73878487831650097</v>
      </c>
      <c r="E8402">
        <v>-4.0056662578793799E-3</v>
      </c>
      <c r="F8402">
        <v>2.6127061081790002</v>
      </c>
      <c r="G8402">
        <v>9.6601814692664796</v>
      </c>
      <c r="H8402">
        <v>2.7980491388133102E-3</v>
      </c>
      <c r="I8402">
        <v>5.1864327091537699E-3</v>
      </c>
    </row>
    <row r="8403" spans="1:9" x14ac:dyDescent="0.2">
      <c r="A8403">
        <v>1775</v>
      </c>
      <c r="B8403" t="s">
        <v>8398</v>
      </c>
      <c r="C8403">
        <v>-0.32932618787261098</v>
      </c>
      <c r="D8403">
        <v>-0.74968757821297405</v>
      </c>
      <c r="E8403">
        <v>-0.42036139034036302</v>
      </c>
      <c r="F8403">
        <v>2.9578427658123898</v>
      </c>
      <c r="G8403">
        <v>9.6556262025588406</v>
      </c>
      <c r="H8403">
        <v>2.8031195280091401E-3</v>
      </c>
      <c r="I8403">
        <v>5.1952127219898102E-3</v>
      </c>
    </row>
    <row r="8404" spans="1:9" x14ac:dyDescent="0.2">
      <c r="A8404">
        <v>2253</v>
      </c>
      <c r="B8404" t="s">
        <v>8399</v>
      </c>
      <c r="C8404">
        <v>-1.26963253465433</v>
      </c>
      <c r="D8404">
        <v>-0.94977684172663901</v>
      </c>
      <c r="E8404">
        <v>0.319855692927691</v>
      </c>
      <c r="F8404">
        <v>1.98456762180133</v>
      </c>
      <c r="G8404">
        <v>9.64977747875602</v>
      </c>
      <c r="H8404">
        <v>2.8096452367811801E-3</v>
      </c>
      <c r="I8404">
        <v>5.2066875671970296E-3</v>
      </c>
    </row>
    <row r="8405" spans="1:9" x14ac:dyDescent="0.2">
      <c r="A8405">
        <v>2604</v>
      </c>
      <c r="B8405" t="s">
        <v>8400</v>
      </c>
      <c r="C8405">
        <v>0.16071706478793299</v>
      </c>
      <c r="D8405">
        <v>0.45509515378204901</v>
      </c>
      <c r="E8405">
        <v>0.29437808899411599</v>
      </c>
      <c r="F8405">
        <v>4.6311163390282202</v>
      </c>
      <c r="G8405">
        <v>9.6438475302713194</v>
      </c>
      <c r="H8405">
        <v>2.8162795233141898E-3</v>
      </c>
      <c r="I8405">
        <v>5.2183608682827998E-3</v>
      </c>
    </row>
    <row r="8406" spans="1:9" x14ac:dyDescent="0.2">
      <c r="A8406">
        <v>2618</v>
      </c>
      <c r="B8406" t="s">
        <v>8401</v>
      </c>
      <c r="C8406">
        <v>-8.1484600984185002E-2</v>
      </c>
      <c r="D8406">
        <v>0.88981222411639205</v>
      </c>
      <c r="E8406">
        <v>0.97129682510057702</v>
      </c>
      <c r="F8406">
        <v>2.43291353850146</v>
      </c>
      <c r="G8406">
        <v>9.6434521248583405</v>
      </c>
      <c r="H8406">
        <v>2.8167225377340298E-3</v>
      </c>
      <c r="I8406">
        <v>5.2185607802015897E-3</v>
      </c>
    </row>
    <row r="8407" spans="1:9" x14ac:dyDescent="0.2">
      <c r="A8407">
        <v>7145</v>
      </c>
      <c r="B8407" t="s">
        <v>8402</v>
      </c>
      <c r="C8407">
        <v>0.37784291557816102</v>
      </c>
      <c r="D8407">
        <v>0.16006635623635901</v>
      </c>
      <c r="E8407">
        <v>-0.21777655934180201</v>
      </c>
      <c r="F8407">
        <v>6.7680300814180896</v>
      </c>
      <c r="G8407">
        <v>9.6427956451178396</v>
      </c>
      <c r="H8407">
        <v>2.8174582393491999E-3</v>
      </c>
      <c r="I8407">
        <v>5.2193028435814602E-3</v>
      </c>
    </row>
    <row r="8408" spans="1:9" x14ac:dyDescent="0.2">
      <c r="A8408">
        <v>619</v>
      </c>
      <c r="B8408" t="s">
        <v>8403</v>
      </c>
      <c r="C8408">
        <v>1.6106909799270099</v>
      </c>
      <c r="D8408">
        <v>2.1647062964428501</v>
      </c>
      <c r="E8408">
        <v>0.55401531651584801</v>
      </c>
      <c r="F8408">
        <v>0.68009550406630304</v>
      </c>
      <c r="G8408">
        <v>9.6283606439657294</v>
      </c>
      <c r="H8408">
        <v>2.83369153784588E-3</v>
      </c>
      <c r="I8408">
        <v>5.2487504017290302E-3</v>
      </c>
    </row>
    <row r="8409" spans="1:9" x14ac:dyDescent="0.2">
      <c r="A8409">
        <v>1808</v>
      </c>
      <c r="B8409" t="s">
        <v>8404</v>
      </c>
      <c r="C8409">
        <v>0.39087482399767198</v>
      </c>
      <c r="D8409">
        <v>0.50662229296309802</v>
      </c>
      <c r="E8409">
        <v>0.115747468965425</v>
      </c>
      <c r="F8409">
        <v>4.8987808215478204</v>
      </c>
      <c r="G8409">
        <v>9.6249179067965596</v>
      </c>
      <c r="H8409">
        <v>2.8375791334702099E-3</v>
      </c>
      <c r="I8409">
        <v>5.2553261496667497E-3</v>
      </c>
    </row>
    <row r="8410" spans="1:9" x14ac:dyDescent="0.2">
      <c r="A8410">
        <v>3491</v>
      </c>
      <c r="B8410" t="s">
        <v>8405</v>
      </c>
      <c r="C8410">
        <v>-1.5981484541787601</v>
      </c>
      <c r="D8410">
        <v>0.45493314319577399</v>
      </c>
      <c r="E8410">
        <v>2.0530815973745402</v>
      </c>
      <c r="F8410">
        <v>1.41355193973725</v>
      </c>
      <c r="G8410">
        <v>9.6233131775407497</v>
      </c>
      <c r="H8410">
        <v>2.8393933284949799E-3</v>
      </c>
      <c r="I8410">
        <v>5.2580607576791297E-3</v>
      </c>
    </row>
    <row r="8411" spans="1:9" x14ac:dyDescent="0.2">
      <c r="A8411">
        <v>2341</v>
      </c>
      <c r="B8411" t="s">
        <v>8406</v>
      </c>
      <c r="C8411">
        <v>0.34078928177554002</v>
      </c>
      <c r="D8411">
        <v>-0.395453892885132</v>
      </c>
      <c r="E8411">
        <v>-0.73624317466067202</v>
      </c>
      <c r="F8411">
        <v>3.4911731024771702</v>
      </c>
      <c r="G8411">
        <v>9.6195643802901891</v>
      </c>
      <c r="H8411">
        <v>2.8436366890955099E-3</v>
      </c>
      <c r="I8411">
        <v>5.2652925710577102E-3</v>
      </c>
    </row>
    <row r="8412" spans="1:9" x14ac:dyDescent="0.2">
      <c r="A8412">
        <v>3187</v>
      </c>
      <c r="B8412" t="s">
        <v>8407</v>
      </c>
      <c r="C8412">
        <v>-0.52502401816185995</v>
      </c>
      <c r="D8412">
        <v>0.56476450474220197</v>
      </c>
      <c r="E8412">
        <v>1.08978852290406</v>
      </c>
      <c r="F8412">
        <v>10.2265330485793</v>
      </c>
      <c r="G8412">
        <v>10.074184526563901</v>
      </c>
      <c r="H8412">
        <v>2.84571171614327E-3</v>
      </c>
      <c r="I8412">
        <v>5.2685082444160003E-3</v>
      </c>
    </row>
    <row r="8413" spans="1:9" x14ac:dyDescent="0.2">
      <c r="A8413">
        <v>7904</v>
      </c>
      <c r="B8413" t="s">
        <v>8408</v>
      </c>
      <c r="C8413">
        <v>0.19512189797283799</v>
      </c>
      <c r="D8413">
        <v>0.40005739179761401</v>
      </c>
      <c r="E8413">
        <v>0.20493549382477699</v>
      </c>
      <c r="F8413">
        <v>6.4253766756000097</v>
      </c>
      <c r="G8413">
        <v>9.6161595561724003</v>
      </c>
      <c r="H8413">
        <v>2.8474970567894499E-3</v>
      </c>
      <c r="I8413">
        <v>5.27093966311742E-3</v>
      </c>
    </row>
    <row r="8414" spans="1:9" x14ac:dyDescent="0.2">
      <c r="A8414">
        <v>3270</v>
      </c>
      <c r="B8414" t="s">
        <v>8409</v>
      </c>
      <c r="C8414">
        <v>0.50499354996840096</v>
      </c>
      <c r="D8414">
        <v>0.51781753756512205</v>
      </c>
      <c r="E8414">
        <v>1.2823987596720701E-2</v>
      </c>
      <c r="F8414">
        <v>8.4910250542132992</v>
      </c>
      <c r="G8414">
        <v>9.61597895559329</v>
      </c>
      <c r="H8414">
        <v>2.8477019898411802E-3</v>
      </c>
      <c r="I8414">
        <v>5.27093966311742E-3</v>
      </c>
    </row>
    <row r="8415" spans="1:9" x14ac:dyDescent="0.2">
      <c r="A8415">
        <v>2754</v>
      </c>
      <c r="B8415" t="s">
        <v>8410</v>
      </c>
      <c r="C8415">
        <v>-1.0538172695086501</v>
      </c>
      <c r="D8415">
        <v>1.7848766890087899</v>
      </c>
      <c r="E8415">
        <v>2.8386939585174402</v>
      </c>
      <c r="F8415">
        <v>-0.47943682889778899</v>
      </c>
      <c r="G8415">
        <v>9.6110100179575007</v>
      </c>
      <c r="H8415">
        <v>2.8533470958561099E-3</v>
      </c>
      <c r="I8415">
        <v>5.2807607531104497E-3</v>
      </c>
    </row>
    <row r="8416" spans="1:9" x14ac:dyDescent="0.2">
      <c r="A8416">
        <v>3801</v>
      </c>
      <c r="B8416" t="s">
        <v>8411</v>
      </c>
      <c r="C8416">
        <v>-0.94671514422299397</v>
      </c>
      <c r="D8416">
        <v>0.75424431587148399</v>
      </c>
      <c r="E8416">
        <v>1.70095946009448</v>
      </c>
      <c r="F8416">
        <v>1.7346489154460001</v>
      </c>
      <c r="G8416">
        <v>9.7877473301815492</v>
      </c>
      <c r="H8416">
        <v>2.85931906999473E-3</v>
      </c>
      <c r="I8416">
        <v>5.2911843800306398E-3</v>
      </c>
    </row>
    <row r="8417" spans="1:9" x14ac:dyDescent="0.2">
      <c r="A8417">
        <v>3433</v>
      </c>
      <c r="B8417" t="s">
        <v>8412</v>
      </c>
      <c r="C8417">
        <v>0.65618247468020097</v>
      </c>
      <c r="D8417">
        <v>0.47936234014839002</v>
      </c>
      <c r="E8417">
        <v>-0.176820134531811</v>
      </c>
      <c r="F8417">
        <v>6.8841681034190003</v>
      </c>
      <c r="G8417">
        <v>9.7025417241738605</v>
      </c>
      <c r="H8417">
        <v>2.8599593688307299E-3</v>
      </c>
      <c r="I8417">
        <v>5.2917404101036304E-3</v>
      </c>
    </row>
    <row r="8418" spans="1:9" x14ac:dyDescent="0.2">
      <c r="A8418">
        <v>3593</v>
      </c>
      <c r="B8418" t="s">
        <v>8413</v>
      </c>
      <c r="C8418">
        <v>-0.43633192919459601</v>
      </c>
      <c r="D8418">
        <v>0.10221913846748699</v>
      </c>
      <c r="E8418">
        <v>0.53855106766208305</v>
      </c>
      <c r="F8418">
        <v>3.9191104561407601</v>
      </c>
      <c r="G8418">
        <v>9.6037957738396198</v>
      </c>
      <c r="H8418">
        <v>2.8615661083401301E-3</v>
      </c>
      <c r="I8418">
        <v>5.2940842864527098E-3</v>
      </c>
    </row>
    <row r="8419" spans="1:9" x14ac:dyDescent="0.2">
      <c r="A8419">
        <v>2697</v>
      </c>
      <c r="B8419" t="s">
        <v>8414</v>
      </c>
      <c r="C8419">
        <v>-2.4396504134619401</v>
      </c>
      <c r="D8419">
        <v>-0.188121103621567</v>
      </c>
      <c r="E8419">
        <v>2.2515293098403699</v>
      </c>
      <c r="F8419">
        <v>7.2745589710564301E-2</v>
      </c>
      <c r="G8419">
        <v>9.6000356141196708</v>
      </c>
      <c r="H8419">
        <v>2.8658608238827901E-3</v>
      </c>
      <c r="I8419">
        <v>5.30139994648405E-3</v>
      </c>
    </row>
    <row r="8420" spans="1:9" x14ac:dyDescent="0.2">
      <c r="A8420">
        <v>2672</v>
      </c>
      <c r="B8420" t="s">
        <v>8415</v>
      </c>
      <c r="C8420">
        <v>0.48829910235485702</v>
      </c>
      <c r="D8420">
        <v>-1.45809644177102E-2</v>
      </c>
      <c r="E8420">
        <v>-0.50288006677256702</v>
      </c>
      <c r="F8420">
        <v>5.2415896900594898</v>
      </c>
      <c r="G8420">
        <v>9.59778784312204</v>
      </c>
      <c r="H8420">
        <v>2.8684317062128502E-3</v>
      </c>
      <c r="I8420">
        <v>5.3055254221578002E-3</v>
      </c>
    </row>
    <row r="8421" spans="1:9" x14ac:dyDescent="0.2">
      <c r="A8421">
        <v>851</v>
      </c>
      <c r="B8421" t="s">
        <v>8416</v>
      </c>
      <c r="C8421">
        <v>3.2690548332519298</v>
      </c>
      <c r="D8421">
        <v>6.3459739127111998</v>
      </c>
      <c r="E8421">
        <v>3.0769190794592798</v>
      </c>
      <c r="F8421">
        <v>-2.3831682096009001</v>
      </c>
      <c r="G8421">
        <v>11.3304935634218</v>
      </c>
      <c r="H8421">
        <v>2.8693081202181398E-3</v>
      </c>
      <c r="I8421">
        <v>5.3065161577240897E-3</v>
      </c>
    </row>
    <row r="8422" spans="1:9" x14ac:dyDescent="0.2">
      <c r="A8422">
        <v>8112</v>
      </c>
      <c r="B8422" t="s">
        <v>8417</v>
      </c>
      <c r="C8422">
        <v>1.2573227933490701E-2</v>
      </c>
      <c r="D8422">
        <v>-0.407231680609145</v>
      </c>
      <c r="E8422">
        <v>-0.41980490854263502</v>
      </c>
      <c r="F8422">
        <v>7.8335712316876496</v>
      </c>
      <c r="G8422">
        <v>9.5939643294424606</v>
      </c>
      <c r="H8422">
        <v>2.8728109725085801E-3</v>
      </c>
      <c r="I8422">
        <v>5.3123634323600103E-3</v>
      </c>
    </row>
    <row r="8423" spans="1:9" x14ac:dyDescent="0.2">
      <c r="A8423">
        <v>2600</v>
      </c>
      <c r="B8423" t="s">
        <v>8418</v>
      </c>
      <c r="C8423">
        <v>-3.5457352058903699E-2</v>
      </c>
      <c r="D8423">
        <v>0.614204990676261</v>
      </c>
      <c r="E8423">
        <v>0.64966234273516499</v>
      </c>
      <c r="F8423">
        <v>2.4089605022083602</v>
      </c>
      <c r="G8423">
        <v>9.5883762371574708</v>
      </c>
      <c r="H8423">
        <v>2.8792252228869602E-3</v>
      </c>
      <c r="I8423">
        <v>5.32359239738729E-3</v>
      </c>
    </row>
    <row r="8424" spans="1:9" x14ac:dyDescent="0.2">
      <c r="A8424">
        <v>3173</v>
      </c>
      <c r="B8424" t="s">
        <v>8419</v>
      </c>
      <c r="C8424">
        <v>0.26084604953884899</v>
      </c>
      <c r="D8424">
        <v>1.6444616960920599</v>
      </c>
      <c r="E8424">
        <v>1.3836156465532099</v>
      </c>
      <c r="F8424">
        <v>1.209637228998</v>
      </c>
      <c r="G8424">
        <v>9.5859138252579807</v>
      </c>
      <c r="H8424">
        <v>2.8820569425271401E-3</v>
      </c>
      <c r="I8424">
        <v>5.3281955014879102E-3</v>
      </c>
    </row>
    <row r="8425" spans="1:9" x14ac:dyDescent="0.2">
      <c r="A8425">
        <v>1485</v>
      </c>
      <c r="B8425" t="s">
        <v>8420</v>
      </c>
      <c r="C8425">
        <v>0.14553559281828499</v>
      </c>
      <c r="D8425">
        <v>0.95866596760311495</v>
      </c>
      <c r="E8425">
        <v>0.81313037478483097</v>
      </c>
      <c r="F8425">
        <v>1.6614171052728299</v>
      </c>
      <c r="G8425">
        <v>9.5813394590622298</v>
      </c>
      <c r="H8425">
        <v>2.8873259204256099E-3</v>
      </c>
      <c r="I8425">
        <v>5.3373028529045104E-3</v>
      </c>
    </row>
    <row r="8426" spans="1:9" x14ac:dyDescent="0.2">
      <c r="A8426">
        <v>1505</v>
      </c>
      <c r="B8426" t="s">
        <v>8421</v>
      </c>
      <c r="C8426">
        <v>0.32583563402163201</v>
      </c>
      <c r="D8426">
        <v>1.3650016541161201</v>
      </c>
      <c r="E8426">
        <v>1.0391660200944901</v>
      </c>
      <c r="F8426">
        <v>0.63166589041238297</v>
      </c>
      <c r="G8426">
        <v>9.5802860870015998</v>
      </c>
      <c r="H8426">
        <v>2.8885408238732502E-3</v>
      </c>
      <c r="I8426">
        <v>5.3389148616444096E-3</v>
      </c>
    </row>
    <row r="8427" spans="1:9" x14ac:dyDescent="0.2">
      <c r="A8427">
        <v>4319</v>
      </c>
      <c r="B8427" t="s">
        <v>8422</v>
      </c>
      <c r="C8427">
        <v>0.16981293162537001</v>
      </c>
      <c r="D8427">
        <v>-0.307330845019604</v>
      </c>
      <c r="E8427">
        <v>-0.47714377664497398</v>
      </c>
      <c r="F8427">
        <v>5.17843893326945</v>
      </c>
      <c r="G8427">
        <v>9.5793140818097395</v>
      </c>
      <c r="H8427">
        <v>2.8896624077968101E-3</v>
      </c>
      <c r="I8427">
        <v>5.3403540249480101E-3</v>
      </c>
    </row>
    <row r="8428" spans="1:9" x14ac:dyDescent="0.2">
      <c r="A8428">
        <v>1276</v>
      </c>
      <c r="B8428" t="s">
        <v>8423</v>
      </c>
      <c r="C8428">
        <v>0.495185031998162</v>
      </c>
      <c r="D8428">
        <v>1.2321142976091699</v>
      </c>
      <c r="E8428">
        <v>0.73692926561101102</v>
      </c>
      <c r="F8428">
        <v>1.2875030988974601</v>
      </c>
      <c r="G8428">
        <v>9.5765483976378203</v>
      </c>
      <c r="H8428">
        <v>2.8928564516211598E-3</v>
      </c>
      <c r="I8428">
        <v>5.3456224830479102E-3</v>
      </c>
    </row>
    <row r="8429" spans="1:9" x14ac:dyDescent="0.2">
      <c r="A8429">
        <v>1143</v>
      </c>
      <c r="B8429" t="s">
        <v>8424</v>
      </c>
      <c r="C8429">
        <v>-0.78726867418978896</v>
      </c>
      <c r="D8429">
        <v>-0.73518357112925203</v>
      </c>
      <c r="E8429">
        <v>5.2085103060536798E-2</v>
      </c>
      <c r="F8429">
        <v>3.53208019269842</v>
      </c>
      <c r="G8429">
        <v>9.5747132703342803</v>
      </c>
      <c r="H8429">
        <v>2.8949780647909299E-3</v>
      </c>
      <c r="I8429">
        <v>5.3489082136834697E-3</v>
      </c>
    </row>
    <row r="8430" spans="1:9" x14ac:dyDescent="0.2">
      <c r="A8430">
        <v>5296</v>
      </c>
      <c r="B8430" t="s">
        <v>8425</v>
      </c>
      <c r="C8430">
        <v>-0.78897216140378101</v>
      </c>
      <c r="D8430">
        <v>0.89686603163355005</v>
      </c>
      <c r="E8430">
        <v>1.6858381930373301</v>
      </c>
      <c r="F8430">
        <v>0.54632851860100695</v>
      </c>
      <c r="G8430">
        <v>9.5690491818426295</v>
      </c>
      <c r="H8430">
        <v>2.90153774891736E-3</v>
      </c>
      <c r="I8430">
        <v>5.3603921967186104E-3</v>
      </c>
    </row>
    <row r="8431" spans="1:9" x14ac:dyDescent="0.2">
      <c r="A8431">
        <v>6306</v>
      </c>
      <c r="B8431" t="s">
        <v>8426</v>
      </c>
      <c r="C8431">
        <v>1.06997918753028</v>
      </c>
      <c r="D8431">
        <v>0.81059712624216296</v>
      </c>
      <c r="E8431">
        <v>-0.25938206128811803</v>
      </c>
      <c r="F8431">
        <v>4.1384186073797604</v>
      </c>
      <c r="G8431">
        <v>9.7466598820329704</v>
      </c>
      <c r="H8431">
        <v>2.90508573535327E-3</v>
      </c>
      <c r="I8431">
        <v>5.3663102100736798E-3</v>
      </c>
    </row>
    <row r="8432" spans="1:9" x14ac:dyDescent="0.2">
      <c r="A8432">
        <v>2826</v>
      </c>
      <c r="B8432" t="s">
        <v>8427</v>
      </c>
      <c r="C8432">
        <v>-0.921105993154404</v>
      </c>
      <c r="D8432">
        <v>-1.13787276203831</v>
      </c>
      <c r="E8432">
        <v>-0.21676676888390201</v>
      </c>
      <c r="F8432">
        <v>1.5477795524593401</v>
      </c>
      <c r="G8432">
        <v>9.5617828193797703</v>
      </c>
      <c r="H8432">
        <v>2.9099782535022801E-3</v>
      </c>
      <c r="I8432">
        <v>5.3747101605429396E-3</v>
      </c>
    </row>
    <row r="8433" spans="1:9" x14ac:dyDescent="0.2">
      <c r="A8433">
        <v>2121</v>
      </c>
      <c r="B8433" t="s">
        <v>8428</v>
      </c>
      <c r="C8433">
        <v>-1.2800975354909501</v>
      </c>
      <c r="D8433">
        <v>-1.3529839171759901</v>
      </c>
      <c r="E8433">
        <v>-7.2886381685045895E-2</v>
      </c>
      <c r="F8433">
        <v>0.167783686006889</v>
      </c>
      <c r="G8433">
        <v>9.5604609350682601</v>
      </c>
      <c r="H8433">
        <v>2.9115167879515901E-3</v>
      </c>
      <c r="I8433">
        <v>5.3769140680718901E-3</v>
      </c>
    </row>
    <row r="8434" spans="1:9" x14ac:dyDescent="0.2">
      <c r="A8434">
        <v>5190</v>
      </c>
      <c r="B8434" t="s">
        <v>8429</v>
      </c>
      <c r="C8434">
        <v>0.58848258219115102</v>
      </c>
      <c r="D8434">
        <v>0.29456464910680102</v>
      </c>
      <c r="E8434">
        <v>-0.29391793308434999</v>
      </c>
      <c r="F8434">
        <v>5.4013796131333498</v>
      </c>
      <c r="G8434">
        <v>9.5598440256013504</v>
      </c>
      <c r="H8434">
        <v>2.91223512783583E-3</v>
      </c>
      <c r="I8434">
        <v>5.3771527840044504E-3</v>
      </c>
    </row>
    <row r="8435" spans="1:9" x14ac:dyDescent="0.2">
      <c r="A8435">
        <v>9355</v>
      </c>
      <c r="B8435" t="s">
        <v>8430</v>
      </c>
      <c r="C8435">
        <v>-0.57161154723893903</v>
      </c>
      <c r="D8435">
        <v>-0.39303351887458798</v>
      </c>
      <c r="E8435">
        <v>0.17857802836435099</v>
      </c>
      <c r="F8435">
        <v>5.82477358316918</v>
      </c>
      <c r="G8435">
        <v>9.5597568379882105</v>
      </c>
      <c r="H8435">
        <v>2.9123366671136301E-3</v>
      </c>
      <c r="I8435">
        <v>5.3771527840044504E-3</v>
      </c>
    </row>
    <row r="8436" spans="1:9" x14ac:dyDescent="0.2">
      <c r="A8436">
        <v>5674</v>
      </c>
      <c r="B8436" t="s">
        <v>8431</v>
      </c>
      <c r="C8436">
        <v>0.38865688201978299</v>
      </c>
      <c r="D8436">
        <v>0.38324599765409501</v>
      </c>
      <c r="E8436">
        <v>-5.4108843656881702E-3</v>
      </c>
      <c r="F8436">
        <v>6.2360653193010203</v>
      </c>
      <c r="G8436">
        <v>9.5559440444377195</v>
      </c>
      <c r="H8436">
        <v>2.9167810808364901E-3</v>
      </c>
      <c r="I8436">
        <v>5.3845011311644099E-3</v>
      </c>
    </row>
    <row r="8437" spans="1:9" x14ac:dyDescent="0.2">
      <c r="A8437">
        <v>3051</v>
      </c>
      <c r="B8437" t="s">
        <v>8432</v>
      </c>
      <c r="C8437">
        <v>-1.1040331831599299</v>
      </c>
      <c r="D8437">
        <v>-0.61783102227765196</v>
      </c>
      <c r="E8437">
        <v>0.48620216088228102</v>
      </c>
      <c r="F8437">
        <v>2.3605369378491399</v>
      </c>
      <c r="G8437">
        <v>9.5557493911240208</v>
      </c>
      <c r="H8437">
        <v>2.91700819050237E-3</v>
      </c>
      <c r="I8437">
        <v>5.3845011311644099E-3</v>
      </c>
    </row>
    <row r="8438" spans="1:9" x14ac:dyDescent="0.2">
      <c r="A8438">
        <v>1343</v>
      </c>
      <c r="B8438" t="s">
        <v>8433</v>
      </c>
      <c r="C8438">
        <v>0.37212161338195099</v>
      </c>
      <c r="D8438">
        <v>0.50028757470764795</v>
      </c>
      <c r="E8438">
        <v>0.12816596132569699</v>
      </c>
      <c r="F8438">
        <v>6.61984131771609</v>
      </c>
      <c r="G8438">
        <v>9.5519196938562505</v>
      </c>
      <c r="H8438">
        <v>2.9214806124210702E-3</v>
      </c>
      <c r="I8438">
        <v>5.39211758878995E-3</v>
      </c>
    </row>
    <row r="8439" spans="1:9" x14ac:dyDescent="0.2">
      <c r="A8439">
        <v>1015</v>
      </c>
      <c r="B8439" t="s">
        <v>8434</v>
      </c>
      <c r="C8439">
        <v>-0.80286895405926895</v>
      </c>
      <c r="D8439">
        <v>-0.77746676893414002</v>
      </c>
      <c r="E8439">
        <v>2.5402185125129598E-2</v>
      </c>
      <c r="F8439">
        <v>1.9018863133692101</v>
      </c>
      <c r="G8439">
        <v>9.5508618409876096</v>
      </c>
      <c r="H8439">
        <v>2.9227173990759902E-3</v>
      </c>
      <c r="I8439">
        <v>5.3937610024189803E-3</v>
      </c>
    </row>
    <row r="8440" spans="1:9" x14ac:dyDescent="0.2">
      <c r="A8440">
        <v>6616</v>
      </c>
      <c r="B8440" t="s">
        <v>8435</v>
      </c>
      <c r="C8440">
        <v>0.53656919818719095</v>
      </c>
      <c r="D8440">
        <v>0.59497363145510895</v>
      </c>
      <c r="E8440">
        <v>5.8404433267917902E-2</v>
      </c>
      <c r="F8440">
        <v>6.9986130958837096</v>
      </c>
      <c r="G8440">
        <v>9.5471225630261696</v>
      </c>
      <c r="H8440">
        <v>2.9311024545561398E-3</v>
      </c>
      <c r="I8440">
        <v>5.4085943147704997E-3</v>
      </c>
    </row>
    <row r="8441" spans="1:9" x14ac:dyDescent="0.2">
      <c r="A8441">
        <v>2678</v>
      </c>
      <c r="B8441" t="s">
        <v>8436</v>
      </c>
      <c r="C8441">
        <v>-1.4548784778096899</v>
      </c>
      <c r="D8441">
        <v>1.43801579017487</v>
      </c>
      <c r="E8441">
        <v>2.89289426798456</v>
      </c>
      <c r="F8441">
        <v>-1.6191265809795199</v>
      </c>
      <c r="G8441">
        <v>9.5433377697822106</v>
      </c>
      <c r="H8441">
        <v>2.9315316505467599E-3</v>
      </c>
      <c r="I8441">
        <v>5.4087453628334304E-3</v>
      </c>
    </row>
    <row r="8442" spans="1:9" x14ac:dyDescent="0.2">
      <c r="A8442">
        <v>3005</v>
      </c>
      <c r="B8442" t="s">
        <v>8437</v>
      </c>
      <c r="C8442">
        <v>-1.19429582100041</v>
      </c>
      <c r="D8442">
        <v>1.9375433528097601</v>
      </c>
      <c r="E8442">
        <v>3.1318391738101701</v>
      </c>
      <c r="F8442">
        <v>-0.482929604606256</v>
      </c>
      <c r="G8442">
        <v>9.5387620386382306</v>
      </c>
      <c r="H8442">
        <v>2.9369070372794598E-3</v>
      </c>
      <c r="I8442">
        <v>5.4180211331022101E-3</v>
      </c>
    </row>
    <row r="8443" spans="1:9" x14ac:dyDescent="0.2">
      <c r="A8443">
        <v>3131</v>
      </c>
      <c r="B8443" t="s">
        <v>8438</v>
      </c>
      <c r="C8443">
        <v>-0.44711473253904299</v>
      </c>
      <c r="D8443">
        <v>-0.30517674239570403</v>
      </c>
      <c r="E8443">
        <v>0.14193799014333899</v>
      </c>
      <c r="F8443">
        <v>5.4748003106698899</v>
      </c>
      <c r="G8443">
        <v>9.5375057105627601</v>
      </c>
      <c r="H8443">
        <v>2.9383849162542401E-3</v>
      </c>
      <c r="I8443">
        <v>5.4198954379927498E-3</v>
      </c>
    </row>
    <row r="8444" spans="1:9" x14ac:dyDescent="0.2">
      <c r="A8444">
        <v>5578</v>
      </c>
      <c r="B8444" t="s">
        <v>8439</v>
      </c>
      <c r="C8444">
        <v>-0.179659309300232</v>
      </c>
      <c r="D8444">
        <v>0.95997771194767301</v>
      </c>
      <c r="E8444">
        <v>1.1396370212479101</v>
      </c>
      <c r="F8444">
        <v>2.2536454766237202</v>
      </c>
      <c r="G8444">
        <v>9.5373066702929705</v>
      </c>
      <c r="H8444">
        <v>2.9386191358189602E-3</v>
      </c>
      <c r="I8444">
        <v>5.4198954379927498E-3</v>
      </c>
    </row>
    <row r="8445" spans="1:9" x14ac:dyDescent="0.2">
      <c r="A8445">
        <v>701</v>
      </c>
      <c r="B8445" t="s">
        <v>8440</v>
      </c>
      <c r="C8445">
        <v>0.96315194167979301</v>
      </c>
      <c r="D8445">
        <v>0.76796315334938803</v>
      </c>
      <c r="E8445">
        <v>-0.19518878833040501</v>
      </c>
      <c r="F8445">
        <v>2.10548648272963</v>
      </c>
      <c r="G8445">
        <v>9.5337395936543796</v>
      </c>
      <c r="H8445">
        <v>2.9428203385593798E-3</v>
      </c>
      <c r="I8445">
        <v>5.4270012212277001E-3</v>
      </c>
    </row>
    <row r="8446" spans="1:9" x14ac:dyDescent="0.2">
      <c r="A8446">
        <v>2488</v>
      </c>
      <c r="B8446" t="s">
        <v>8441</v>
      </c>
      <c r="C8446">
        <v>-0.134179288730331</v>
      </c>
      <c r="D8446">
        <v>-0.45922306680109098</v>
      </c>
      <c r="E8446">
        <v>-0.32504377807076001</v>
      </c>
      <c r="F8446">
        <v>4.8268378909411203</v>
      </c>
      <c r="G8446">
        <v>9.5333049127826897</v>
      </c>
      <c r="H8446">
        <v>2.9433327683357898E-3</v>
      </c>
      <c r="I8446">
        <v>5.4273034776228498E-3</v>
      </c>
    </row>
    <row r="8447" spans="1:9" x14ac:dyDescent="0.2">
      <c r="A8447">
        <v>6538</v>
      </c>
      <c r="B8447" t="s">
        <v>8442</v>
      </c>
      <c r="C8447">
        <v>-0.44897564420990499</v>
      </c>
      <c r="D8447">
        <v>0.59291786502124699</v>
      </c>
      <c r="E8447">
        <v>1.0418935092311501</v>
      </c>
      <c r="F8447">
        <v>2.6793897414611698</v>
      </c>
      <c r="G8447">
        <v>9.5296775114635004</v>
      </c>
      <c r="H8447">
        <v>2.9476130100833898E-3</v>
      </c>
      <c r="I8447">
        <v>5.4345524263578696E-3</v>
      </c>
    </row>
    <row r="8448" spans="1:9" x14ac:dyDescent="0.2">
      <c r="A8448">
        <v>2438</v>
      </c>
      <c r="B8448" t="s">
        <v>8443</v>
      </c>
      <c r="C8448">
        <v>0.66292787237503403</v>
      </c>
      <c r="D8448">
        <v>0.18331879789313699</v>
      </c>
      <c r="E8448">
        <v>-0.47960907448189599</v>
      </c>
      <c r="F8448">
        <v>7.97715890238565</v>
      </c>
      <c r="G8448">
        <v>9.5298763129320498</v>
      </c>
      <c r="H8448">
        <v>2.9560705610053701E-3</v>
      </c>
      <c r="I8448">
        <v>5.4491751043703402E-3</v>
      </c>
    </row>
    <row r="8449" spans="1:9" x14ac:dyDescent="0.2">
      <c r="A8449">
        <v>2772</v>
      </c>
      <c r="B8449" t="s">
        <v>8444</v>
      </c>
      <c r="C8449">
        <v>0.75476379576613895</v>
      </c>
      <c r="D8449">
        <v>0.58940869596412204</v>
      </c>
      <c r="E8449">
        <v>-0.16535509980201701</v>
      </c>
      <c r="F8449">
        <v>3.50296872546522</v>
      </c>
      <c r="G8449">
        <v>9.5223814711377006</v>
      </c>
      <c r="H8449">
        <v>2.9562439816157599E-3</v>
      </c>
      <c r="I8449">
        <v>5.4491751043703402E-3</v>
      </c>
    </row>
    <row r="8450" spans="1:9" x14ac:dyDescent="0.2">
      <c r="A8450">
        <v>16820</v>
      </c>
      <c r="B8450" t="s">
        <v>8445</v>
      </c>
      <c r="C8450">
        <v>-0.39761258173771902</v>
      </c>
      <c r="D8450">
        <v>-0.44306414429769803</v>
      </c>
      <c r="E8450">
        <v>-4.5451562559979501E-2</v>
      </c>
      <c r="F8450">
        <v>6.98349244912073</v>
      </c>
      <c r="G8450">
        <v>9.5174574215663892</v>
      </c>
      <c r="H8450">
        <v>2.96208549409682E-3</v>
      </c>
      <c r="I8450">
        <v>5.45929640360702E-3</v>
      </c>
    </row>
    <row r="8451" spans="1:9" x14ac:dyDescent="0.2">
      <c r="A8451">
        <v>1406</v>
      </c>
      <c r="B8451" t="s">
        <v>8446</v>
      </c>
      <c r="C8451">
        <v>4.1990890935931899</v>
      </c>
      <c r="D8451">
        <v>6.3432779799976604</v>
      </c>
      <c r="E8451">
        <v>2.14418888640447</v>
      </c>
      <c r="F8451">
        <v>-2.1574770180411398</v>
      </c>
      <c r="G8451">
        <v>9.9526413319998905</v>
      </c>
      <c r="H8451">
        <v>2.9653486395181199E-3</v>
      </c>
      <c r="I8451">
        <v>5.4643610941950398E-3</v>
      </c>
    </row>
    <row r="8452" spans="1:9" x14ac:dyDescent="0.2">
      <c r="A8452">
        <v>3791</v>
      </c>
      <c r="B8452" t="s">
        <v>8447</v>
      </c>
      <c r="C8452">
        <v>-0.42789173865422703</v>
      </c>
      <c r="D8452">
        <v>-0.48092820902439098</v>
      </c>
      <c r="E8452">
        <v>-5.3036470370163798E-2</v>
      </c>
      <c r="F8452">
        <v>4.3926723717427896</v>
      </c>
      <c r="G8452">
        <v>9.5145547175574094</v>
      </c>
      <c r="H8452">
        <v>2.9655352945698898E-3</v>
      </c>
      <c r="I8452">
        <v>5.4643610941950398E-3</v>
      </c>
    </row>
    <row r="8453" spans="1:9" x14ac:dyDescent="0.2">
      <c r="A8453">
        <v>1053</v>
      </c>
      <c r="B8453" t="s">
        <v>8448</v>
      </c>
      <c r="C8453">
        <v>-0.20870916375857901</v>
      </c>
      <c r="D8453">
        <v>-0.80500553684554499</v>
      </c>
      <c r="E8453">
        <v>-0.59629637308696604</v>
      </c>
      <c r="F8453">
        <v>2.8427445792051</v>
      </c>
      <c r="G8453">
        <v>9.5132995606499602</v>
      </c>
      <c r="H8453">
        <v>2.9670284606724798E-3</v>
      </c>
      <c r="I8453">
        <v>5.4664655927108303E-3</v>
      </c>
    </row>
    <row r="8454" spans="1:9" x14ac:dyDescent="0.2">
      <c r="A8454">
        <v>4525</v>
      </c>
      <c r="B8454" t="s">
        <v>8449</v>
      </c>
      <c r="C8454">
        <v>-1.05127170851681</v>
      </c>
      <c r="D8454">
        <v>-0.82590535691645095</v>
      </c>
      <c r="E8454">
        <v>0.225366351600363</v>
      </c>
      <c r="F8454">
        <v>2.3311814643573201</v>
      </c>
      <c r="G8454">
        <v>9.5129575026504298</v>
      </c>
      <c r="H8454">
        <v>2.9674355322514999E-3</v>
      </c>
      <c r="I8454">
        <v>5.4665688049473898E-3</v>
      </c>
    </row>
    <row r="8455" spans="1:9" x14ac:dyDescent="0.2">
      <c r="A8455">
        <v>1306</v>
      </c>
      <c r="B8455" t="s">
        <v>8450</v>
      </c>
      <c r="C8455">
        <v>1.7072717413869001</v>
      </c>
      <c r="D8455">
        <v>1.2847036178815601</v>
      </c>
      <c r="E8455">
        <v>-0.42256812350534301</v>
      </c>
      <c r="F8455">
        <v>4.9387139535401001</v>
      </c>
      <c r="G8455">
        <v>9.7710173559939104</v>
      </c>
      <c r="H8455">
        <v>2.97093629644416E-3</v>
      </c>
      <c r="I8455">
        <v>5.4723704764878802E-3</v>
      </c>
    </row>
    <row r="8456" spans="1:9" x14ac:dyDescent="0.2">
      <c r="A8456">
        <v>764</v>
      </c>
      <c r="B8456" t="s">
        <v>8451</v>
      </c>
      <c r="C8456">
        <v>-1.3714597170945699</v>
      </c>
      <c r="D8456">
        <v>0.45641588487947099</v>
      </c>
      <c r="E8456">
        <v>1.8278756019740401</v>
      </c>
      <c r="F8456">
        <v>-0.21825557765987899</v>
      </c>
      <c r="G8456">
        <v>9.5083106363185497</v>
      </c>
      <c r="H8456">
        <v>2.9729720161422299E-3</v>
      </c>
      <c r="I8456">
        <v>5.4754725293160098E-3</v>
      </c>
    </row>
    <row r="8457" spans="1:9" x14ac:dyDescent="0.2">
      <c r="A8457">
        <v>3978</v>
      </c>
      <c r="B8457" t="s">
        <v>8452</v>
      </c>
      <c r="C8457">
        <v>0.83765899346018402</v>
      </c>
      <c r="D8457">
        <v>0.90032694711146</v>
      </c>
      <c r="E8457">
        <v>6.2667953651275699E-2</v>
      </c>
      <c r="F8457">
        <v>2.5287481649488202</v>
      </c>
      <c r="G8457">
        <v>9.5062085243202699</v>
      </c>
      <c r="H8457">
        <v>2.9754804916064899E-3</v>
      </c>
      <c r="I8457">
        <v>5.4794444436253899E-3</v>
      </c>
    </row>
    <row r="8458" spans="1:9" x14ac:dyDescent="0.2">
      <c r="A8458">
        <v>2811</v>
      </c>
      <c r="B8458" t="s">
        <v>8453</v>
      </c>
      <c r="C8458">
        <v>-1.33777473394712</v>
      </c>
      <c r="D8458">
        <v>-1.2801710526510801</v>
      </c>
      <c r="E8458">
        <v>5.7603681296044901E-2</v>
      </c>
      <c r="F8458">
        <v>0.28879799105801202</v>
      </c>
      <c r="G8458">
        <v>9.50340825982002</v>
      </c>
      <c r="H8458">
        <v>2.9788258855939602E-3</v>
      </c>
      <c r="I8458">
        <v>5.4840301834988697E-3</v>
      </c>
    </row>
    <row r="8459" spans="1:9" x14ac:dyDescent="0.2">
      <c r="A8459">
        <v>3161</v>
      </c>
      <c r="B8459" t="s">
        <v>8454</v>
      </c>
      <c r="C8459">
        <v>0.30405621836857599</v>
      </c>
      <c r="D8459">
        <v>0.40601795810291502</v>
      </c>
      <c r="E8459">
        <v>0.101961739734339</v>
      </c>
      <c r="F8459">
        <v>5.6702358881975998</v>
      </c>
      <c r="G8459">
        <v>9.5033974680888598</v>
      </c>
      <c r="H8459">
        <v>2.9788387865742E-3</v>
      </c>
      <c r="I8459">
        <v>5.4840301834988697E-3</v>
      </c>
    </row>
    <row r="8460" spans="1:9" x14ac:dyDescent="0.2">
      <c r="A8460">
        <v>5506</v>
      </c>
      <c r="B8460" t="s">
        <v>8455</v>
      </c>
      <c r="C8460">
        <v>-6.2899507238660002</v>
      </c>
      <c r="D8460">
        <v>-2.2002716854540001</v>
      </c>
      <c r="E8460">
        <v>4.0896790384120001</v>
      </c>
      <c r="F8460">
        <v>-0.21530918030150001</v>
      </c>
      <c r="G8460">
        <v>9.9402414750878805</v>
      </c>
      <c r="H8460">
        <v>2.97902718483284E-3</v>
      </c>
      <c r="I8460">
        <v>5.4840301834988697E-3</v>
      </c>
    </row>
    <row r="8461" spans="1:9" x14ac:dyDescent="0.2">
      <c r="A8461">
        <v>6534</v>
      </c>
      <c r="B8461" t="s">
        <v>8456</v>
      </c>
      <c r="C8461">
        <v>0.47643801168243299</v>
      </c>
      <c r="D8461">
        <v>0.215600618255267</v>
      </c>
      <c r="E8461">
        <v>-0.260837393427166</v>
      </c>
      <c r="F8461">
        <v>6.1410475116535101</v>
      </c>
      <c r="G8461">
        <v>9.5011631370891401</v>
      </c>
      <c r="H8461">
        <v>2.9815112113891098E-3</v>
      </c>
      <c r="I8461">
        <v>5.4876905642278501E-3</v>
      </c>
    </row>
    <row r="8462" spans="1:9" x14ac:dyDescent="0.2">
      <c r="A8462">
        <v>1113</v>
      </c>
      <c r="B8462" t="s">
        <v>8457</v>
      </c>
      <c r="C8462">
        <v>0.217366871258142</v>
      </c>
      <c r="D8462">
        <v>-0.20456691961575199</v>
      </c>
      <c r="E8462">
        <v>-0.42193379087389399</v>
      </c>
      <c r="F8462">
        <v>6.2116158863947604</v>
      </c>
      <c r="G8462">
        <v>9.5009883498045191</v>
      </c>
      <c r="H8462">
        <v>2.9817203868438098E-3</v>
      </c>
      <c r="I8462">
        <v>5.4876905642278501E-3</v>
      </c>
    </row>
    <row r="8463" spans="1:9" x14ac:dyDescent="0.2">
      <c r="A8463">
        <v>986</v>
      </c>
      <c r="B8463" t="s">
        <v>8458</v>
      </c>
      <c r="C8463">
        <v>4.8474070667222299E-3</v>
      </c>
      <c r="D8463">
        <v>0.67826066678417596</v>
      </c>
      <c r="E8463">
        <v>0.67341325971745303</v>
      </c>
      <c r="F8463">
        <v>2.7749085991898399</v>
      </c>
      <c r="G8463">
        <v>9.4971235847202902</v>
      </c>
      <c r="H8463">
        <v>2.9863498584305499E-3</v>
      </c>
      <c r="I8463">
        <v>5.4955613324841101E-3</v>
      </c>
    </row>
    <row r="8464" spans="1:9" x14ac:dyDescent="0.2">
      <c r="A8464">
        <v>1111</v>
      </c>
      <c r="B8464" t="s">
        <v>8459</v>
      </c>
      <c r="C8464">
        <v>-0.38026339294698502</v>
      </c>
      <c r="D8464">
        <v>-1.5598197393231701</v>
      </c>
      <c r="E8464">
        <v>-1.17955634637618</v>
      </c>
      <c r="F8464">
        <v>0.215488569316792</v>
      </c>
      <c r="G8464">
        <v>9.4963550127632299</v>
      </c>
      <c r="H8464">
        <v>2.9872714958658901E-3</v>
      </c>
      <c r="I8464">
        <v>5.4966077908098401E-3</v>
      </c>
    </row>
    <row r="8465" spans="1:9" x14ac:dyDescent="0.2">
      <c r="A8465">
        <v>900</v>
      </c>
      <c r="B8465" t="s">
        <v>8460</v>
      </c>
      <c r="C8465">
        <v>-0.108541286521984</v>
      </c>
      <c r="D8465">
        <v>-0.66940318984826497</v>
      </c>
      <c r="E8465">
        <v>-0.56086190332628105</v>
      </c>
      <c r="F8465">
        <v>5.2850543260554197</v>
      </c>
      <c r="G8465">
        <v>9.6015541115164993</v>
      </c>
      <c r="H8465">
        <v>2.9901146243899702E-3</v>
      </c>
      <c r="I8465">
        <v>5.5011891459121696E-3</v>
      </c>
    </row>
    <row r="8466" spans="1:9" x14ac:dyDescent="0.2">
      <c r="A8466">
        <v>3159</v>
      </c>
      <c r="B8466" t="s">
        <v>8461</v>
      </c>
      <c r="C8466">
        <v>-0.28488084469650399</v>
      </c>
      <c r="D8466">
        <v>0.35401121558799598</v>
      </c>
      <c r="E8466">
        <v>0.63889206028449896</v>
      </c>
      <c r="F8466">
        <v>5.3172972283574698</v>
      </c>
      <c r="G8466">
        <v>9.4911194050509398</v>
      </c>
      <c r="H8466">
        <v>2.9935585683529202E-3</v>
      </c>
      <c r="I8466">
        <v>5.5068746634839502E-3</v>
      </c>
    </row>
    <row r="8467" spans="1:9" x14ac:dyDescent="0.2">
      <c r="A8467">
        <v>4189</v>
      </c>
      <c r="B8467" t="s">
        <v>8462</v>
      </c>
      <c r="C8467">
        <v>-0.38118412063850399</v>
      </c>
      <c r="D8467">
        <v>0.77425981050378101</v>
      </c>
      <c r="E8467">
        <v>1.1554439311422799</v>
      </c>
      <c r="F8467">
        <v>1.7250006498917201</v>
      </c>
      <c r="G8467">
        <v>9.4895433210478704</v>
      </c>
      <c r="H8467">
        <v>2.9954541735645402E-3</v>
      </c>
      <c r="I8467">
        <v>5.50912454806255E-3</v>
      </c>
    </row>
    <row r="8468" spans="1:9" x14ac:dyDescent="0.2">
      <c r="A8468">
        <v>7547</v>
      </c>
      <c r="B8468" t="s">
        <v>8463</v>
      </c>
      <c r="C8468">
        <v>2.1411220253632699</v>
      </c>
      <c r="D8468">
        <v>-1.4173022280469001</v>
      </c>
      <c r="E8468">
        <v>-3.5584242534101702</v>
      </c>
      <c r="F8468">
        <v>3.6894965663757699</v>
      </c>
      <c r="G8468">
        <v>10.5148604432007</v>
      </c>
      <c r="H8468">
        <v>2.9954891824072499E-3</v>
      </c>
      <c r="I8468">
        <v>5.50912454806255E-3</v>
      </c>
    </row>
    <row r="8469" spans="1:9" x14ac:dyDescent="0.2">
      <c r="A8469">
        <v>1943</v>
      </c>
      <c r="B8469" t="s">
        <v>8464</v>
      </c>
      <c r="C8469">
        <v>-2.0412260357540998E-2</v>
      </c>
      <c r="D8469">
        <v>1.9726884726615901</v>
      </c>
      <c r="E8469">
        <v>1.9931007330191399</v>
      </c>
      <c r="F8469">
        <v>0.26979845004574698</v>
      </c>
      <c r="G8469">
        <v>9.4890190683713307</v>
      </c>
      <c r="H8469">
        <v>2.9960850163281401E-3</v>
      </c>
      <c r="I8469">
        <v>5.5095696592184504E-3</v>
      </c>
    </row>
    <row r="8470" spans="1:9" x14ac:dyDescent="0.2">
      <c r="A8470">
        <v>2550</v>
      </c>
      <c r="B8470" t="s">
        <v>8465</v>
      </c>
      <c r="C8470">
        <v>-0.112824922463724</v>
      </c>
      <c r="D8470">
        <v>-0.97891911342260196</v>
      </c>
      <c r="E8470">
        <v>-0.86609419095887796</v>
      </c>
      <c r="F8470">
        <v>1.71622641898502</v>
      </c>
      <c r="G8470">
        <v>9.4720923734620399</v>
      </c>
      <c r="H8470">
        <v>3.0165360580360601E-3</v>
      </c>
      <c r="I8470">
        <v>5.5465225523364699E-3</v>
      </c>
    </row>
    <row r="8471" spans="1:9" x14ac:dyDescent="0.2">
      <c r="A8471">
        <v>7179</v>
      </c>
      <c r="B8471" t="s">
        <v>8466</v>
      </c>
      <c r="C8471">
        <v>0.42029406681438503</v>
      </c>
      <c r="D8471">
        <v>-0.40238609362956401</v>
      </c>
      <c r="E8471">
        <v>-0.82268016044394898</v>
      </c>
      <c r="F8471">
        <v>6.8676793654983399</v>
      </c>
      <c r="G8471">
        <v>9.9432610031448103</v>
      </c>
      <c r="H8471">
        <v>3.0172289636372402E-3</v>
      </c>
      <c r="I8471">
        <v>5.5471416082360303E-3</v>
      </c>
    </row>
    <row r="8472" spans="1:9" x14ac:dyDescent="0.2">
      <c r="A8472">
        <v>4740</v>
      </c>
      <c r="B8472" t="s">
        <v>8467</v>
      </c>
      <c r="C8472">
        <v>-0.32097965448348798</v>
      </c>
      <c r="D8472">
        <v>-0.65798352016839201</v>
      </c>
      <c r="E8472">
        <v>-0.33700386568490398</v>
      </c>
      <c r="F8472">
        <v>4.5821838856812001</v>
      </c>
      <c r="G8472">
        <v>9.4710780261041307</v>
      </c>
      <c r="H8472">
        <v>3.0177667254770498E-3</v>
      </c>
      <c r="I8472">
        <v>5.5474753215828797E-3</v>
      </c>
    </row>
    <row r="8473" spans="1:9" x14ac:dyDescent="0.2">
      <c r="A8473">
        <v>5448</v>
      </c>
      <c r="B8473" t="s">
        <v>8468</v>
      </c>
      <c r="C8473">
        <v>0.49514244356679699</v>
      </c>
      <c r="D8473">
        <v>0.67900115188185295</v>
      </c>
      <c r="E8473">
        <v>0.18385870831505699</v>
      </c>
      <c r="F8473">
        <v>4.3748368593204798</v>
      </c>
      <c r="G8473">
        <v>9.4701991356754593</v>
      </c>
      <c r="H8473">
        <v>3.0188335181284501E-3</v>
      </c>
      <c r="I8473">
        <v>5.5487813437554599E-3</v>
      </c>
    </row>
    <row r="8474" spans="1:9" x14ac:dyDescent="0.2">
      <c r="A8474">
        <v>3888</v>
      </c>
      <c r="B8474" t="s">
        <v>8469</v>
      </c>
      <c r="C8474">
        <v>0.53041877423594197</v>
      </c>
      <c r="D8474">
        <v>0.48954984510747201</v>
      </c>
      <c r="E8474">
        <v>-4.0868929128469997E-2</v>
      </c>
      <c r="F8474">
        <v>4.5553234477461197</v>
      </c>
      <c r="G8474">
        <v>9.4691151795832607</v>
      </c>
      <c r="H8474">
        <v>3.0201498193687098E-3</v>
      </c>
      <c r="I8474">
        <v>5.5505456139749304E-3</v>
      </c>
    </row>
    <row r="8475" spans="1:9" x14ac:dyDescent="0.2">
      <c r="A8475">
        <v>684</v>
      </c>
      <c r="B8475" t="s">
        <v>8470</v>
      </c>
      <c r="C8475">
        <v>-1.0318610758507301</v>
      </c>
      <c r="D8475">
        <v>-0.51878124197019204</v>
      </c>
      <c r="E8475">
        <v>0.51307983388054301</v>
      </c>
      <c r="F8475">
        <v>1.92370156399353</v>
      </c>
      <c r="G8475">
        <v>9.4685133380266997</v>
      </c>
      <c r="H8475">
        <v>3.0208809518931798E-3</v>
      </c>
      <c r="I8475">
        <v>5.5512341495020804E-3</v>
      </c>
    </row>
    <row r="8476" spans="1:9" x14ac:dyDescent="0.2">
      <c r="A8476">
        <v>3237</v>
      </c>
      <c r="B8476" t="s">
        <v>8471</v>
      </c>
      <c r="C8476">
        <v>-3.4048664793510199</v>
      </c>
      <c r="D8476">
        <v>-1.8023413766721701</v>
      </c>
      <c r="E8476">
        <v>1.6025251026788501</v>
      </c>
      <c r="F8476">
        <v>-0.99217640899172499</v>
      </c>
      <c r="G8476">
        <v>9.4674708070121305</v>
      </c>
      <c r="H8476">
        <v>3.0221479299044102E-3</v>
      </c>
      <c r="I8476">
        <v>5.5529070872532603E-3</v>
      </c>
    </row>
    <row r="8477" spans="1:9" x14ac:dyDescent="0.2">
      <c r="A8477">
        <v>5372</v>
      </c>
      <c r="B8477" t="s">
        <v>8472</v>
      </c>
      <c r="C8477">
        <v>0.457630752643644</v>
      </c>
      <c r="D8477">
        <v>0.31618259300115498</v>
      </c>
      <c r="E8477">
        <v>-0.141448159642489</v>
      </c>
      <c r="F8477">
        <v>6.0345459068403402</v>
      </c>
      <c r="G8477">
        <v>9.4654602529990193</v>
      </c>
      <c r="H8477">
        <v>3.0245930735587098E-3</v>
      </c>
      <c r="I8477">
        <v>5.5567441412761103E-3</v>
      </c>
    </row>
    <row r="8478" spans="1:9" x14ac:dyDescent="0.2">
      <c r="A8478">
        <v>2214</v>
      </c>
      <c r="B8478" t="s">
        <v>8473</v>
      </c>
      <c r="C8478">
        <v>0.55746573741551597</v>
      </c>
      <c r="D8478">
        <v>0.71814857512820196</v>
      </c>
      <c r="E8478">
        <v>0.16068283771268699</v>
      </c>
      <c r="F8478">
        <v>3.0022755437847</v>
      </c>
      <c r="G8478">
        <v>9.4640929654383203</v>
      </c>
      <c r="H8478">
        <v>3.0262572135903399E-3</v>
      </c>
      <c r="I8478">
        <v>5.5591456092991404E-3</v>
      </c>
    </row>
    <row r="8479" spans="1:9" x14ac:dyDescent="0.2">
      <c r="A8479">
        <v>91</v>
      </c>
      <c r="B8479" t="s">
        <v>8474</v>
      </c>
      <c r="C8479">
        <v>2.6290880336159201</v>
      </c>
      <c r="D8479">
        <v>0.626293175423006</v>
      </c>
      <c r="E8479">
        <v>-2.0027948581929098</v>
      </c>
      <c r="F8479">
        <v>-0.82389316401917101</v>
      </c>
      <c r="G8479">
        <v>9.4607133178612308</v>
      </c>
      <c r="H8479">
        <v>3.0303751655115698E-3</v>
      </c>
      <c r="I8479">
        <v>5.5660535594888204E-3</v>
      </c>
    </row>
    <row r="8480" spans="1:9" x14ac:dyDescent="0.2">
      <c r="A8480">
        <v>5417</v>
      </c>
      <c r="B8480" t="s">
        <v>8475</v>
      </c>
      <c r="C8480">
        <v>-0.12547386448141001</v>
      </c>
      <c r="D8480">
        <v>0.43099955839925003</v>
      </c>
      <c r="E8480">
        <v>0.55647342288066004</v>
      </c>
      <c r="F8480">
        <v>5.5093197476884397</v>
      </c>
      <c r="G8480">
        <v>9.4590366020296504</v>
      </c>
      <c r="H8480">
        <v>3.0324205758523099E-3</v>
      </c>
      <c r="I8480">
        <v>5.5686966967173797E-3</v>
      </c>
    </row>
    <row r="8481" spans="1:9" x14ac:dyDescent="0.2">
      <c r="A8481">
        <v>2670</v>
      </c>
      <c r="B8481" t="s">
        <v>8476</v>
      </c>
      <c r="C8481">
        <v>4.7493741607142104</v>
      </c>
      <c r="D8481">
        <v>6.60362020940362</v>
      </c>
      <c r="E8481">
        <v>1.8542460486894099</v>
      </c>
      <c r="F8481">
        <v>1.93270458926515</v>
      </c>
      <c r="G8481">
        <v>9.8923729422954505</v>
      </c>
      <c r="H8481">
        <v>3.0325294110045801E-3</v>
      </c>
      <c r="I8481">
        <v>5.5686966967173797E-3</v>
      </c>
    </row>
    <row r="8482" spans="1:9" x14ac:dyDescent="0.2">
      <c r="A8482">
        <v>2350</v>
      </c>
      <c r="B8482" t="s">
        <v>8477</v>
      </c>
      <c r="C8482">
        <v>-0.46848939109550503</v>
      </c>
      <c r="D8482">
        <v>-0.92779371883419304</v>
      </c>
      <c r="E8482">
        <v>-0.45930432773868901</v>
      </c>
      <c r="F8482">
        <v>1.95370574294497</v>
      </c>
      <c r="G8482">
        <v>9.4562969940381993</v>
      </c>
      <c r="H8482">
        <v>3.0357660367244001E-3</v>
      </c>
      <c r="I8482">
        <v>5.5739828704011798E-3</v>
      </c>
    </row>
    <row r="8483" spans="1:9" x14ac:dyDescent="0.2">
      <c r="A8483">
        <v>4406</v>
      </c>
      <c r="B8483" t="s">
        <v>8478</v>
      </c>
      <c r="C8483">
        <v>0.84262275509997497</v>
      </c>
      <c r="D8483">
        <v>0.65065984399342802</v>
      </c>
      <c r="E8483">
        <v>-0.19196291110654701</v>
      </c>
      <c r="F8483">
        <v>3.4929545818624002</v>
      </c>
      <c r="G8483">
        <v>9.4538901651202902</v>
      </c>
      <c r="H8483">
        <v>3.0387086498652998E-3</v>
      </c>
      <c r="I8483">
        <v>5.5787280235442601E-3</v>
      </c>
    </row>
    <row r="8484" spans="1:9" x14ac:dyDescent="0.2">
      <c r="A8484">
        <v>2367</v>
      </c>
      <c r="B8484" t="s">
        <v>8479</v>
      </c>
      <c r="C8484">
        <v>-0.30850155213702302</v>
      </c>
      <c r="D8484">
        <v>0.36718422477408502</v>
      </c>
      <c r="E8484">
        <v>0.67568577691110698</v>
      </c>
      <c r="F8484">
        <v>3.2945641041751399</v>
      </c>
      <c r="G8484">
        <v>9.4518813488480706</v>
      </c>
      <c r="H8484">
        <v>3.0411671755657399E-3</v>
      </c>
      <c r="I8484">
        <v>5.58258343250143E-3</v>
      </c>
    </row>
    <row r="8485" spans="1:9" x14ac:dyDescent="0.2">
      <c r="A8485">
        <v>2901</v>
      </c>
      <c r="B8485" t="s">
        <v>8480</v>
      </c>
      <c r="C8485">
        <v>-0.191582530974406</v>
      </c>
      <c r="D8485">
        <v>-0.54984601525340304</v>
      </c>
      <c r="E8485">
        <v>-0.35826348427899701</v>
      </c>
      <c r="F8485">
        <v>4.66838785363709</v>
      </c>
      <c r="G8485">
        <v>9.4483034096348302</v>
      </c>
      <c r="H8485">
        <v>3.0455518026236E-3</v>
      </c>
      <c r="I8485">
        <v>5.5897441564056504E-3</v>
      </c>
    </row>
    <row r="8486" spans="1:9" x14ac:dyDescent="0.2">
      <c r="A8486">
        <v>636</v>
      </c>
      <c r="B8486" t="s">
        <v>8481</v>
      </c>
      <c r="C8486">
        <v>0.46541800932102501</v>
      </c>
      <c r="D8486">
        <v>0.59506362452806105</v>
      </c>
      <c r="E8486">
        <v>0.12964561520703499</v>
      </c>
      <c r="F8486">
        <v>5.4054919192953301</v>
      </c>
      <c r="G8486">
        <v>9.44811249004883</v>
      </c>
      <c r="H8486">
        <v>3.0457859727139702E-3</v>
      </c>
      <c r="I8486">
        <v>5.5897441564056504E-3</v>
      </c>
    </row>
    <row r="8487" spans="1:9" x14ac:dyDescent="0.2">
      <c r="A8487">
        <v>647</v>
      </c>
      <c r="B8487" t="s">
        <v>8482</v>
      </c>
      <c r="C8487">
        <v>0.51236999975614395</v>
      </c>
      <c r="D8487">
        <v>0.43596850239988599</v>
      </c>
      <c r="E8487">
        <v>-7.6401497356257994E-2</v>
      </c>
      <c r="F8487">
        <v>4.9518775716822701</v>
      </c>
      <c r="G8487">
        <v>9.44560852706201</v>
      </c>
      <c r="H8487">
        <v>3.0488591070220398E-3</v>
      </c>
      <c r="I8487">
        <v>5.59472472478755E-3</v>
      </c>
    </row>
    <row r="8488" spans="1:9" x14ac:dyDescent="0.2">
      <c r="A8488">
        <v>3805</v>
      </c>
      <c r="B8488" t="s">
        <v>8483</v>
      </c>
      <c r="C8488">
        <v>0.376310028065032</v>
      </c>
      <c r="D8488">
        <v>8.2021708107501395E-2</v>
      </c>
      <c r="E8488">
        <v>-0.29428831995753102</v>
      </c>
      <c r="F8488">
        <v>6.3945170129671602</v>
      </c>
      <c r="G8488">
        <v>9.4449003910039995</v>
      </c>
      <c r="H8488">
        <v>3.0497288588507698E-3</v>
      </c>
      <c r="I8488">
        <v>5.5956613396988602E-3</v>
      </c>
    </row>
    <row r="8489" spans="1:9" x14ac:dyDescent="0.2">
      <c r="A8489">
        <v>874</v>
      </c>
      <c r="B8489" t="s">
        <v>8484</v>
      </c>
      <c r="C8489">
        <v>0.173429696124732</v>
      </c>
      <c r="D8489">
        <v>0.87175384152596702</v>
      </c>
      <c r="E8489">
        <v>0.698324145401235</v>
      </c>
      <c r="F8489">
        <v>1.85505493519759</v>
      </c>
      <c r="G8489">
        <v>9.4412957751033399</v>
      </c>
      <c r="H8489">
        <v>3.0541605975822599E-3</v>
      </c>
      <c r="I8489">
        <v>5.6031325195041101E-3</v>
      </c>
    </row>
    <row r="8490" spans="1:9" x14ac:dyDescent="0.2">
      <c r="A8490">
        <v>9877</v>
      </c>
      <c r="B8490" t="s">
        <v>8485</v>
      </c>
      <c r="C8490">
        <v>0.45042315282497603</v>
      </c>
      <c r="D8490">
        <v>0.96749330135626699</v>
      </c>
      <c r="E8490">
        <v>0.51707014853129096</v>
      </c>
      <c r="F8490">
        <v>7.0078788096800704</v>
      </c>
      <c r="G8490">
        <v>10.181274987358901</v>
      </c>
      <c r="H8490">
        <v>3.05638070889397E-3</v>
      </c>
      <c r="I8490">
        <v>5.6065449875011102E-3</v>
      </c>
    </row>
    <row r="8491" spans="1:9" x14ac:dyDescent="0.2">
      <c r="A8491">
        <v>3849</v>
      </c>
      <c r="B8491" t="s">
        <v>8486</v>
      </c>
      <c r="C8491">
        <v>0.44008891869979699</v>
      </c>
      <c r="D8491">
        <v>8.0323156177679704E-3</v>
      </c>
      <c r="E8491">
        <v>-0.43205660308202898</v>
      </c>
      <c r="F8491">
        <v>7.6811132748324198</v>
      </c>
      <c r="G8491">
        <v>9.4390370195210593</v>
      </c>
      <c r="H8491">
        <v>3.0569414493340002E-3</v>
      </c>
      <c r="I8491">
        <v>5.6069131035369896E-3</v>
      </c>
    </row>
    <row r="8492" spans="1:9" x14ac:dyDescent="0.2">
      <c r="A8492">
        <v>756</v>
      </c>
      <c r="B8492" t="s">
        <v>8487</v>
      </c>
      <c r="C8492">
        <v>-1.3930826506810601</v>
      </c>
      <c r="D8492">
        <v>-0.24504498478216699</v>
      </c>
      <c r="E8492">
        <v>1.14803766589889</v>
      </c>
      <c r="F8492">
        <v>1.06481498732568</v>
      </c>
      <c r="G8492">
        <v>9.4383901299472495</v>
      </c>
      <c r="H8492">
        <v>3.0577384026334699E-3</v>
      </c>
      <c r="I8492">
        <v>5.6077143335070603E-3</v>
      </c>
    </row>
    <row r="8493" spans="1:9" x14ac:dyDescent="0.2">
      <c r="A8493">
        <v>3077</v>
      </c>
      <c r="B8493" t="s">
        <v>8488</v>
      </c>
      <c r="C8493">
        <v>-0.46101558817029298</v>
      </c>
      <c r="D8493">
        <v>1.3054151574948101</v>
      </c>
      <c r="E8493">
        <v>1.7664307456651001</v>
      </c>
      <c r="F8493">
        <v>-0.343476582531965</v>
      </c>
      <c r="G8493">
        <v>9.4341855480795402</v>
      </c>
      <c r="H8493">
        <v>3.0629242149641999E-3</v>
      </c>
      <c r="I8493">
        <v>5.6165633390747203E-3</v>
      </c>
    </row>
    <row r="8494" spans="1:9" x14ac:dyDescent="0.2">
      <c r="A8494">
        <v>3095</v>
      </c>
      <c r="B8494" t="s">
        <v>8489</v>
      </c>
      <c r="C8494">
        <v>0.12880247011130599</v>
      </c>
      <c r="D8494">
        <v>0.62640526193282997</v>
      </c>
      <c r="E8494">
        <v>0.497602791821524</v>
      </c>
      <c r="F8494">
        <v>4.1277540072715198</v>
      </c>
      <c r="G8494">
        <v>9.4338011527678596</v>
      </c>
      <c r="H8494">
        <v>3.0633988247236099E-3</v>
      </c>
      <c r="I8494">
        <v>5.6166740840682197E-3</v>
      </c>
    </row>
    <row r="8495" spans="1:9" x14ac:dyDescent="0.2">
      <c r="A8495">
        <v>1894</v>
      </c>
      <c r="B8495" t="s">
        <v>8490</v>
      </c>
      <c r="C8495">
        <v>0.59397420062059503</v>
      </c>
      <c r="D8495">
        <v>0.34315133326542302</v>
      </c>
      <c r="E8495">
        <v>-0.25082286735517201</v>
      </c>
      <c r="F8495">
        <v>5.5401010602129599</v>
      </c>
      <c r="G8495">
        <v>9.43355241091934</v>
      </c>
      <c r="H8495">
        <v>3.0637059896015599E-3</v>
      </c>
      <c r="I8495">
        <v>5.6166740840682197E-3</v>
      </c>
    </row>
    <row r="8496" spans="1:9" x14ac:dyDescent="0.2">
      <c r="A8496">
        <v>3180</v>
      </c>
      <c r="B8496" t="s">
        <v>8491</v>
      </c>
      <c r="C8496">
        <v>0.60789432762665896</v>
      </c>
      <c r="D8496">
        <v>0.31019985085013801</v>
      </c>
      <c r="E8496">
        <v>-0.297694476776521</v>
      </c>
      <c r="F8496">
        <v>5.0896751936507298</v>
      </c>
      <c r="G8496">
        <v>9.4322301139599904</v>
      </c>
      <c r="H8496">
        <v>3.0653394582617101E-3</v>
      </c>
      <c r="I8496">
        <v>5.6186298651032798E-3</v>
      </c>
    </row>
    <row r="8497" spans="1:9" x14ac:dyDescent="0.2">
      <c r="A8497">
        <v>1094</v>
      </c>
      <c r="B8497" t="s">
        <v>8492</v>
      </c>
      <c r="C8497">
        <v>5.9438983523843998</v>
      </c>
      <c r="D8497">
        <v>7.3148930338675298</v>
      </c>
      <c r="E8497">
        <v>1.37099468148314</v>
      </c>
      <c r="F8497">
        <v>-1.37302976308433</v>
      </c>
      <c r="G8497">
        <v>9.8633685502828605</v>
      </c>
      <c r="H8497">
        <v>3.0654944344925199E-3</v>
      </c>
      <c r="I8497">
        <v>5.6186298651032798E-3</v>
      </c>
    </row>
    <row r="8498" spans="1:9" x14ac:dyDescent="0.2">
      <c r="A8498">
        <v>1910</v>
      </c>
      <c r="B8498" t="s">
        <v>8493</v>
      </c>
      <c r="C8498">
        <v>0.44372669119957497</v>
      </c>
      <c r="D8498">
        <v>-4.9060522147418198E-2</v>
      </c>
      <c r="E8498">
        <v>-0.49278721334699299</v>
      </c>
      <c r="F8498">
        <v>3.5447430286649602</v>
      </c>
      <c r="G8498">
        <v>9.43157897051878</v>
      </c>
      <c r="H8498">
        <v>3.0661442033524601E-3</v>
      </c>
      <c r="I8498">
        <v>5.6191594132758002E-3</v>
      </c>
    </row>
    <row r="8499" spans="1:9" x14ac:dyDescent="0.2">
      <c r="A8499">
        <v>5164</v>
      </c>
      <c r="B8499" t="s">
        <v>8494</v>
      </c>
      <c r="C8499">
        <v>0.476235640027379</v>
      </c>
      <c r="D8499">
        <v>0.98211714014326101</v>
      </c>
      <c r="E8499">
        <v>0.50588150011588295</v>
      </c>
      <c r="F8499">
        <v>9.4106698972025402</v>
      </c>
      <c r="G8499">
        <v>9.77372604899268</v>
      </c>
      <c r="H8499">
        <v>3.06824934799991E-3</v>
      </c>
      <c r="I8499">
        <v>5.6223557127623698E-3</v>
      </c>
    </row>
    <row r="8500" spans="1:9" x14ac:dyDescent="0.2">
      <c r="A8500">
        <v>1327</v>
      </c>
      <c r="B8500" t="s">
        <v>8495</v>
      </c>
      <c r="C8500">
        <v>-1.7408574142156401</v>
      </c>
      <c r="D8500">
        <v>-0.18715323757873001</v>
      </c>
      <c r="E8500">
        <v>1.55370417663691</v>
      </c>
      <c r="F8500">
        <v>1.7353310592168101</v>
      </c>
      <c r="G8500">
        <v>9.4268775902929605</v>
      </c>
      <c r="H8500">
        <v>3.07196187612519E-3</v>
      </c>
      <c r="I8500">
        <v>5.6284963331005404E-3</v>
      </c>
    </row>
    <row r="8501" spans="1:9" x14ac:dyDescent="0.2">
      <c r="A8501">
        <v>3829</v>
      </c>
      <c r="B8501" t="s">
        <v>8496</v>
      </c>
      <c r="C8501">
        <v>-0.528143327332111</v>
      </c>
      <c r="D8501">
        <v>-0.56737514249568699</v>
      </c>
      <c r="E8501">
        <v>-3.9231815163576003E-2</v>
      </c>
      <c r="F8501">
        <v>4.3626423789541704</v>
      </c>
      <c r="G8501">
        <v>9.4257170032306394</v>
      </c>
      <c r="H8501">
        <v>3.0733999970415102E-3</v>
      </c>
      <c r="I8501">
        <v>5.6304687945800402E-3</v>
      </c>
    </row>
    <row r="8502" spans="1:9" x14ac:dyDescent="0.2">
      <c r="A8502">
        <v>4014</v>
      </c>
      <c r="B8502" t="s">
        <v>8497</v>
      </c>
      <c r="C8502">
        <v>0.40256037668859201</v>
      </c>
      <c r="D8502">
        <v>-0.120426367898535</v>
      </c>
      <c r="E8502">
        <v>-0.52298674458712702</v>
      </c>
      <c r="F8502">
        <v>6.19935100795505</v>
      </c>
      <c r="G8502">
        <v>9.4243602829685607</v>
      </c>
      <c r="H8502">
        <v>3.0750821405553098E-3</v>
      </c>
      <c r="I8502">
        <v>5.6328877888162897E-3</v>
      </c>
    </row>
    <row r="8503" spans="1:9" x14ac:dyDescent="0.2">
      <c r="A8503">
        <v>5581</v>
      </c>
      <c r="B8503" t="s">
        <v>8498</v>
      </c>
      <c r="C8503">
        <v>-7.8290583051795606E-2</v>
      </c>
      <c r="D8503">
        <v>0.45797381861898001</v>
      </c>
      <c r="E8503">
        <v>0.53626440167077505</v>
      </c>
      <c r="F8503">
        <v>6.51962954086257</v>
      </c>
      <c r="G8503">
        <v>9.4203462052342992</v>
      </c>
      <c r="H8503">
        <v>3.0800652774166299E-3</v>
      </c>
      <c r="I8503">
        <v>5.64135221123639E-3</v>
      </c>
    </row>
    <row r="8504" spans="1:9" x14ac:dyDescent="0.2">
      <c r="A8504">
        <v>7532</v>
      </c>
      <c r="B8504" t="s">
        <v>8499</v>
      </c>
      <c r="C8504">
        <v>-0.24793962374720999</v>
      </c>
      <c r="D8504">
        <v>-0.414209694285815</v>
      </c>
      <c r="E8504">
        <v>-0.16627007053860501</v>
      </c>
      <c r="F8504">
        <v>6.7061279327563597</v>
      </c>
      <c r="G8504">
        <v>9.4189950576378791</v>
      </c>
      <c r="H8504">
        <v>3.08174471370109E-3</v>
      </c>
      <c r="I8504">
        <v>5.6437643986538199E-3</v>
      </c>
    </row>
    <row r="8505" spans="1:9" x14ac:dyDescent="0.2">
      <c r="A8505">
        <v>1978</v>
      </c>
      <c r="B8505" t="s">
        <v>8500</v>
      </c>
      <c r="C8505">
        <v>0.62880224171842802</v>
      </c>
      <c r="D8505">
        <v>0.92802944666271103</v>
      </c>
      <c r="E8505">
        <v>0.29922720494428401</v>
      </c>
      <c r="F8505">
        <v>2.0092338794083102</v>
      </c>
      <c r="G8505">
        <v>9.4168994033031996</v>
      </c>
      <c r="H8505">
        <v>3.0843516461809E-3</v>
      </c>
      <c r="I8505">
        <v>5.6478743925598499E-3</v>
      </c>
    </row>
    <row r="8506" spans="1:9" x14ac:dyDescent="0.2">
      <c r="A8506">
        <v>3283</v>
      </c>
      <c r="B8506" t="s">
        <v>8501</v>
      </c>
      <c r="C8506">
        <v>-1.2185512450417599</v>
      </c>
      <c r="D8506">
        <v>-1.1943249890086101</v>
      </c>
      <c r="E8506">
        <v>2.42262560331474E-2</v>
      </c>
      <c r="F8506">
        <v>1.41791696957559</v>
      </c>
      <c r="G8506">
        <v>9.4158160552788903</v>
      </c>
      <c r="H8506">
        <v>3.0857002996853801E-3</v>
      </c>
      <c r="I8506">
        <v>5.6496796080776996E-3</v>
      </c>
    </row>
    <row r="8507" spans="1:9" x14ac:dyDescent="0.2">
      <c r="A8507">
        <v>1237</v>
      </c>
      <c r="B8507" t="s">
        <v>8502</v>
      </c>
      <c r="C8507">
        <v>-1.6522766968781399</v>
      </c>
      <c r="D8507">
        <v>-1.15885554050372</v>
      </c>
      <c r="E8507">
        <v>0.49342115637442002</v>
      </c>
      <c r="F8507">
        <v>-8.7574213991750305E-2</v>
      </c>
      <c r="G8507">
        <v>9.4153614103702399</v>
      </c>
      <c r="H8507">
        <v>3.0862664876622498E-3</v>
      </c>
      <c r="I8507">
        <v>5.6500519334442296E-3</v>
      </c>
    </row>
    <row r="8508" spans="1:9" x14ac:dyDescent="0.2">
      <c r="A8508">
        <v>819</v>
      </c>
      <c r="B8508" t="s">
        <v>8503</v>
      </c>
      <c r="C8508">
        <v>7.0474079440110096</v>
      </c>
      <c r="D8508">
        <v>6.5527321189679704</v>
      </c>
      <c r="E8508">
        <v>-0.49467582504303298</v>
      </c>
      <c r="F8508">
        <v>-0.85205459537637995</v>
      </c>
      <c r="G8508">
        <v>9.8418360759390495</v>
      </c>
      <c r="H8508">
        <v>3.0902386365769499E-3</v>
      </c>
      <c r="I8508">
        <v>5.6566587573499798E-3</v>
      </c>
    </row>
    <row r="8509" spans="1:9" x14ac:dyDescent="0.2">
      <c r="A8509">
        <v>2940</v>
      </c>
      <c r="B8509" t="s">
        <v>8504</v>
      </c>
      <c r="C8509">
        <v>1.32479965100524</v>
      </c>
      <c r="D8509">
        <v>0.80252875300344095</v>
      </c>
      <c r="E8509">
        <v>-0.52227089800180204</v>
      </c>
      <c r="F8509">
        <v>6.0671301629201002</v>
      </c>
      <c r="G8509">
        <v>10.4215834416748</v>
      </c>
      <c r="H8509">
        <v>3.0913593304579402E-3</v>
      </c>
      <c r="I8509">
        <v>5.6580450745052999E-3</v>
      </c>
    </row>
    <row r="8510" spans="1:9" x14ac:dyDescent="0.2">
      <c r="A8510">
        <v>8500</v>
      </c>
      <c r="B8510" t="s">
        <v>8505</v>
      </c>
      <c r="C8510">
        <v>0.574991951273637</v>
      </c>
      <c r="D8510">
        <v>0.26175317133165998</v>
      </c>
      <c r="E8510">
        <v>-0.31323877994197602</v>
      </c>
      <c r="F8510">
        <v>5.4555284521890801</v>
      </c>
      <c r="G8510">
        <v>9.4097439122659008</v>
      </c>
      <c r="H8510">
        <v>3.0932721156038999E-3</v>
      </c>
      <c r="I8510">
        <v>5.6608806421652403E-3</v>
      </c>
    </row>
    <row r="8511" spans="1:9" x14ac:dyDescent="0.2">
      <c r="A8511">
        <v>1067</v>
      </c>
      <c r="B8511" t="s">
        <v>8506</v>
      </c>
      <c r="C8511">
        <v>-0.160803204083107</v>
      </c>
      <c r="D8511">
        <v>-0.41240268303788702</v>
      </c>
      <c r="E8511">
        <v>-0.25159947895478002</v>
      </c>
      <c r="F8511">
        <v>5.6135089545732404</v>
      </c>
      <c r="G8511">
        <v>9.40771768609922</v>
      </c>
      <c r="H8511">
        <v>3.0958035526549199E-3</v>
      </c>
      <c r="I8511">
        <v>5.6648475818968803E-3</v>
      </c>
    </row>
    <row r="8512" spans="1:9" x14ac:dyDescent="0.2">
      <c r="A8512">
        <v>5407</v>
      </c>
      <c r="B8512" t="s">
        <v>8507</v>
      </c>
      <c r="C8512">
        <v>-0.60532445207742203</v>
      </c>
      <c r="D8512">
        <v>-0.885469955062678</v>
      </c>
      <c r="E8512">
        <v>-0.28014550298525598</v>
      </c>
      <c r="F8512">
        <v>2.9453880343210002</v>
      </c>
      <c r="G8512">
        <v>9.4004200344499402</v>
      </c>
      <c r="H8512">
        <v>3.1049406533966099E-3</v>
      </c>
      <c r="I8512">
        <v>5.6808995246965099E-3</v>
      </c>
    </row>
    <row r="8513" spans="1:9" x14ac:dyDescent="0.2">
      <c r="A8513">
        <v>2337</v>
      </c>
      <c r="B8513" t="s">
        <v>8508</v>
      </c>
      <c r="C8513">
        <v>-0.91570458520314302</v>
      </c>
      <c r="D8513">
        <v>-1.2805117910986199</v>
      </c>
      <c r="E8513">
        <v>-0.364807205895474</v>
      </c>
      <c r="F8513">
        <v>1.24956826124233</v>
      </c>
      <c r="G8513">
        <v>9.3986362062092201</v>
      </c>
      <c r="H8513">
        <v>3.10717885717986E-3</v>
      </c>
      <c r="I8513">
        <v>5.6843267344930401E-3</v>
      </c>
    </row>
    <row r="8514" spans="1:9" x14ac:dyDescent="0.2">
      <c r="A8514">
        <v>4111</v>
      </c>
      <c r="B8514" t="s">
        <v>8509</v>
      </c>
      <c r="C8514">
        <v>0.65909871762968397</v>
      </c>
      <c r="D8514">
        <v>0.44797374367533799</v>
      </c>
      <c r="E8514">
        <v>-0.21112497395434601</v>
      </c>
      <c r="F8514">
        <v>8.31227104572827</v>
      </c>
      <c r="G8514">
        <v>9.3975075846700307</v>
      </c>
      <c r="H8514">
        <v>3.1085959245859699E-3</v>
      </c>
      <c r="I8514">
        <v>5.6859463812940899E-3</v>
      </c>
    </row>
    <row r="8515" spans="1:9" x14ac:dyDescent="0.2">
      <c r="A8515">
        <v>2898</v>
      </c>
      <c r="B8515" t="s">
        <v>8510</v>
      </c>
      <c r="C8515">
        <v>-0.54604398227569195</v>
      </c>
      <c r="D8515">
        <v>-0.47729881160653398</v>
      </c>
      <c r="E8515">
        <v>6.8745170669157599E-2</v>
      </c>
      <c r="F8515">
        <v>5.4368130688593101</v>
      </c>
      <c r="G8515">
        <v>9.3973495007915702</v>
      </c>
      <c r="H8515">
        <v>3.1087944702246299E-3</v>
      </c>
      <c r="I8515">
        <v>5.6859463812940899E-3</v>
      </c>
    </row>
    <row r="8516" spans="1:9" x14ac:dyDescent="0.2">
      <c r="A8516">
        <v>3004</v>
      </c>
      <c r="B8516" t="s">
        <v>8511</v>
      </c>
      <c r="C8516">
        <v>-0.66767603651785401</v>
      </c>
      <c r="D8516">
        <v>-0.498748225095479</v>
      </c>
      <c r="E8516">
        <v>0.16892781142237501</v>
      </c>
      <c r="F8516">
        <v>4.1123456442466804</v>
      </c>
      <c r="G8516">
        <v>9.3970518419894695</v>
      </c>
      <c r="H8516">
        <v>3.1091683549802902E-3</v>
      </c>
      <c r="I8516">
        <v>5.6859623750737604E-3</v>
      </c>
    </row>
    <row r="8517" spans="1:9" x14ac:dyDescent="0.2">
      <c r="A8517">
        <v>4262</v>
      </c>
      <c r="B8517" t="s">
        <v>8512</v>
      </c>
      <c r="C8517">
        <v>-0.633386782269451</v>
      </c>
      <c r="D8517">
        <v>-0.44055369556033203</v>
      </c>
      <c r="E8517">
        <v>0.192833086709119</v>
      </c>
      <c r="F8517">
        <v>3.3014627324757702</v>
      </c>
      <c r="G8517">
        <v>9.3952097925282505</v>
      </c>
      <c r="H8517">
        <v>3.11148328317889E-3</v>
      </c>
      <c r="I8517">
        <v>5.68937086037414E-3</v>
      </c>
    </row>
    <row r="8518" spans="1:9" x14ac:dyDescent="0.2">
      <c r="A8518">
        <v>932</v>
      </c>
      <c r="B8518" t="s">
        <v>8513</v>
      </c>
      <c r="C8518">
        <v>1.1100154998477401</v>
      </c>
      <c r="D8518">
        <v>1.30787850262852</v>
      </c>
      <c r="E8518">
        <v>0.19786300278077701</v>
      </c>
      <c r="F8518">
        <v>1.8660986857387201</v>
      </c>
      <c r="G8518">
        <v>9.3949874147066907</v>
      </c>
      <c r="H8518">
        <v>3.1117628832395701E-3</v>
      </c>
      <c r="I8518">
        <v>5.68937086037414E-3</v>
      </c>
    </row>
    <row r="8519" spans="1:9" x14ac:dyDescent="0.2">
      <c r="A8519">
        <v>1707</v>
      </c>
      <c r="B8519" t="s">
        <v>8514</v>
      </c>
      <c r="C8519">
        <v>-8.1345617960624506E-2</v>
      </c>
      <c r="D8519">
        <v>0.95960175597354402</v>
      </c>
      <c r="E8519">
        <v>1.0409473739341699</v>
      </c>
      <c r="F8519">
        <v>0.48685914505328498</v>
      </c>
      <c r="G8519">
        <v>9.3899486885247203</v>
      </c>
      <c r="H8519">
        <v>3.1181059721141599E-3</v>
      </c>
      <c r="I8519">
        <v>5.7002989196714903E-3</v>
      </c>
    </row>
    <row r="8520" spans="1:9" x14ac:dyDescent="0.2">
      <c r="A8520">
        <v>1519</v>
      </c>
      <c r="B8520" t="s">
        <v>8515</v>
      </c>
      <c r="C8520">
        <v>0.54272256218534498</v>
      </c>
      <c r="D8520">
        <v>0.464663525815946</v>
      </c>
      <c r="E8520">
        <v>-7.8059036369398704E-2</v>
      </c>
      <c r="F8520">
        <v>4.5876524523611897</v>
      </c>
      <c r="G8520">
        <v>9.3830390209163692</v>
      </c>
      <c r="H8520">
        <v>3.12682866714782E-3</v>
      </c>
      <c r="I8520">
        <v>5.7155741289853096E-3</v>
      </c>
    </row>
    <row r="8521" spans="1:9" x14ac:dyDescent="0.2">
      <c r="A8521">
        <v>2013</v>
      </c>
      <c r="B8521" t="s">
        <v>8516</v>
      </c>
      <c r="C8521">
        <v>-0.15048575870785399</v>
      </c>
      <c r="D8521">
        <v>-0.70947368984708203</v>
      </c>
      <c r="E8521">
        <v>-0.55898793113922796</v>
      </c>
      <c r="F8521">
        <v>3.22019646079191</v>
      </c>
      <c r="G8521">
        <v>9.3791163216152302</v>
      </c>
      <c r="H8521">
        <v>3.1317932053994699E-3</v>
      </c>
      <c r="I8521">
        <v>5.7239769711831603E-3</v>
      </c>
    </row>
    <row r="8522" spans="1:9" x14ac:dyDescent="0.2">
      <c r="A8522">
        <v>1971</v>
      </c>
      <c r="B8522" t="s">
        <v>8517</v>
      </c>
      <c r="C8522">
        <v>1.18854575784204</v>
      </c>
      <c r="D8522">
        <v>0.52798090836279998</v>
      </c>
      <c r="E8522">
        <v>-0.66056484947923799</v>
      </c>
      <c r="F8522">
        <v>1.0667156523571599</v>
      </c>
      <c r="G8522">
        <v>9.3773005039395692</v>
      </c>
      <c r="H8522">
        <v>3.13409437779216E-3</v>
      </c>
      <c r="I8522">
        <v>5.7275105798591103E-3</v>
      </c>
    </row>
    <row r="8523" spans="1:9" x14ac:dyDescent="0.2">
      <c r="A8523">
        <v>3088</v>
      </c>
      <c r="B8523" t="s">
        <v>8518</v>
      </c>
      <c r="C8523">
        <v>1.0656893241077401</v>
      </c>
      <c r="D8523">
        <v>1.1687749746949301</v>
      </c>
      <c r="E8523">
        <v>0.10308565058719101</v>
      </c>
      <c r="F8523">
        <v>1.3466401369974701</v>
      </c>
      <c r="G8523">
        <v>9.3748512988673607</v>
      </c>
      <c r="H8523">
        <v>3.1372013369398801E-3</v>
      </c>
      <c r="I8523">
        <v>5.7325157496864298E-3</v>
      </c>
    </row>
    <row r="8524" spans="1:9" x14ac:dyDescent="0.2">
      <c r="A8524">
        <v>978</v>
      </c>
      <c r="B8524" t="s">
        <v>8519</v>
      </c>
      <c r="C8524">
        <v>0.43119080965177897</v>
      </c>
      <c r="D8524">
        <v>0.21748777514157899</v>
      </c>
      <c r="E8524">
        <v>-0.21370303451020001</v>
      </c>
      <c r="F8524">
        <v>6.9874407171722801</v>
      </c>
      <c r="G8524">
        <v>9.3745176502609997</v>
      </c>
      <c r="H8524">
        <v>3.1376248653435298E-3</v>
      </c>
      <c r="I8524">
        <v>5.7326169662242701E-3</v>
      </c>
    </row>
    <row r="8525" spans="1:9" x14ac:dyDescent="0.2">
      <c r="A8525">
        <v>2629</v>
      </c>
      <c r="B8525" t="s">
        <v>8520</v>
      </c>
      <c r="C8525">
        <v>0.36030806504901802</v>
      </c>
      <c r="D8525">
        <v>0.34116027142878802</v>
      </c>
      <c r="E8525">
        <v>-1.9147793620229302E-2</v>
      </c>
      <c r="F8525">
        <v>6.5485738268801104</v>
      </c>
      <c r="G8525">
        <v>9.3697179556256707</v>
      </c>
      <c r="H8525">
        <v>3.1437248504607601E-3</v>
      </c>
      <c r="I8525">
        <v>5.7430881477445999E-3</v>
      </c>
    </row>
    <row r="8526" spans="1:9" x14ac:dyDescent="0.2">
      <c r="A8526">
        <v>3574</v>
      </c>
      <c r="B8526" t="s">
        <v>8521</v>
      </c>
      <c r="C8526">
        <v>-1.2339456783266201</v>
      </c>
      <c r="D8526">
        <v>0.41479353776709099</v>
      </c>
      <c r="E8526">
        <v>1.64873921609371</v>
      </c>
      <c r="F8526">
        <v>0.18425319050775801</v>
      </c>
      <c r="G8526">
        <v>9.3656280865784307</v>
      </c>
      <c r="H8526">
        <v>3.1489335394462598E-3</v>
      </c>
      <c r="I8526">
        <v>5.7515976236873897E-3</v>
      </c>
    </row>
    <row r="8527" spans="1:9" x14ac:dyDescent="0.2">
      <c r="A8527">
        <v>6630</v>
      </c>
      <c r="B8527" t="s">
        <v>8522</v>
      </c>
      <c r="C8527">
        <v>-1.02281207950085</v>
      </c>
      <c r="D8527">
        <v>-0.83352160881831805</v>
      </c>
      <c r="E8527">
        <v>0.18929047068253099</v>
      </c>
      <c r="F8527">
        <v>2.9608413069375499</v>
      </c>
      <c r="G8527">
        <v>9.4586217282991996</v>
      </c>
      <c r="H8527">
        <v>3.1491215861519802E-3</v>
      </c>
      <c r="I8527">
        <v>5.7515976236873897E-3</v>
      </c>
    </row>
    <row r="8528" spans="1:9" x14ac:dyDescent="0.2">
      <c r="A8528">
        <v>4731</v>
      </c>
      <c r="B8528" t="s">
        <v>8523</v>
      </c>
      <c r="C8528">
        <v>0.48487965123225102</v>
      </c>
      <c r="D8528">
        <v>0.59881434691545099</v>
      </c>
      <c r="E8528">
        <v>0.113934695683199</v>
      </c>
      <c r="F8528">
        <v>4.1313678695183196</v>
      </c>
      <c r="G8528">
        <v>9.3645951884759899</v>
      </c>
      <c r="H8528">
        <v>3.1502505747834802E-3</v>
      </c>
      <c r="I8528">
        <v>5.7529848657826097E-3</v>
      </c>
    </row>
    <row r="8529" spans="1:9" x14ac:dyDescent="0.2">
      <c r="A8529">
        <v>2829</v>
      </c>
      <c r="B8529" t="s">
        <v>8524</v>
      </c>
      <c r="C8529">
        <v>0.15009924754487</v>
      </c>
      <c r="D8529">
        <v>0.70229303425713296</v>
      </c>
      <c r="E8529">
        <v>0.55219378671226305</v>
      </c>
      <c r="F8529">
        <v>4.4018805453637997</v>
      </c>
      <c r="G8529">
        <v>9.3582537973225097</v>
      </c>
      <c r="H8529">
        <v>3.1583503841031801E-3</v>
      </c>
      <c r="I8529">
        <v>5.7671003964885901E-3</v>
      </c>
    </row>
    <row r="8530" spans="1:9" x14ac:dyDescent="0.2">
      <c r="A8530">
        <v>1823</v>
      </c>
      <c r="B8530" t="s">
        <v>8525</v>
      </c>
      <c r="C8530">
        <v>-0.46101952638957899</v>
      </c>
      <c r="D8530">
        <v>-0.35747387164828098</v>
      </c>
      <c r="E8530">
        <v>0.103545654741298</v>
      </c>
      <c r="F8530">
        <v>5.4523244445574797</v>
      </c>
      <c r="G8530">
        <v>9.35725677583312</v>
      </c>
      <c r="H8530">
        <v>3.1596260626381399E-3</v>
      </c>
      <c r="I8530">
        <v>5.7687533177865E-3</v>
      </c>
    </row>
    <row r="8531" spans="1:9" x14ac:dyDescent="0.2">
      <c r="A8531">
        <v>2977</v>
      </c>
      <c r="B8531" t="s">
        <v>8526</v>
      </c>
      <c r="C8531">
        <v>-1.2735628958209899</v>
      </c>
      <c r="D8531">
        <v>0.16175238174154</v>
      </c>
      <c r="E8531">
        <v>1.43531527756254</v>
      </c>
      <c r="F8531">
        <v>1.9078947651212801</v>
      </c>
      <c r="G8531">
        <v>9.49947220952496</v>
      </c>
      <c r="H8531">
        <v>3.1602702487188799E-3</v>
      </c>
      <c r="I8531">
        <v>5.7692530261489296E-3</v>
      </c>
    </row>
    <row r="8532" spans="1:9" x14ac:dyDescent="0.2">
      <c r="A8532">
        <v>3467</v>
      </c>
      <c r="B8532" t="s">
        <v>8527</v>
      </c>
      <c r="C8532">
        <v>0.69511302821943999</v>
      </c>
      <c r="D8532">
        <v>1.06725425368696</v>
      </c>
      <c r="E8532">
        <v>0.37214122546751799</v>
      </c>
      <c r="F8532">
        <v>2.8352203717039299</v>
      </c>
      <c r="G8532">
        <v>9.3552150714053699</v>
      </c>
      <c r="H8532">
        <v>3.1622402628332198E-3</v>
      </c>
      <c r="I8532">
        <v>5.77217270810443E-3</v>
      </c>
    </row>
    <row r="8533" spans="1:9" x14ac:dyDescent="0.2">
      <c r="A8533">
        <v>1612</v>
      </c>
      <c r="B8533" t="s">
        <v>8528</v>
      </c>
      <c r="C8533">
        <v>0.41465533408616401</v>
      </c>
      <c r="D8533">
        <v>1.18592372897908</v>
      </c>
      <c r="E8533">
        <v>0.77126839489291998</v>
      </c>
      <c r="F8533">
        <v>2.3285575320732601</v>
      </c>
      <c r="G8533">
        <v>9.3505734557191804</v>
      </c>
      <c r="H8533">
        <v>3.1681927086004702E-3</v>
      </c>
      <c r="I8533">
        <v>5.7822438208057101E-3</v>
      </c>
    </row>
    <row r="8534" spans="1:9" x14ac:dyDescent="0.2">
      <c r="A8534">
        <v>5552</v>
      </c>
      <c r="B8534" t="s">
        <v>8529</v>
      </c>
      <c r="C8534">
        <v>-0.24332752221169501</v>
      </c>
      <c r="D8534">
        <v>-1.10936665935414</v>
      </c>
      <c r="E8534">
        <v>-0.86603913714244996</v>
      </c>
      <c r="F8534">
        <v>4.83402164684491</v>
      </c>
      <c r="G8534">
        <v>10.0797348151221</v>
      </c>
      <c r="H8534">
        <v>3.1685002904530599E-3</v>
      </c>
      <c r="I8534">
        <v>5.7822438208057101E-3</v>
      </c>
    </row>
    <row r="8535" spans="1:9" x14ac:dyDescent="0.2">
      <c r="A8535">
        <v>3932</v>
      </c>
      <c r="B8535" t="s">
        <v>8530</v>
      </c>
      <c r="C8535">
        <v>0.28501111361935499</v>
      </c>
      <c r="D8535">
        <v>2.8255278524639</v>
      </c>
      <c r="E8535">
        <v>2.5405167388445502</v>
      </c>
      <c r="F8535">
        <v>-0.86194878617273296</v>
      </c>
      <c r="G8535">
        <v>9.3488342954910593</v>
      </c>
      <c r="H8535">
        <v>3.1704263597163202E-3</v>
      </c>
      <c r="I8535">
        <v>5.7850807679285902E-3</v>
      </c>
    </row>
    <row r="8536" spans="1:9" x14ac:dyDescent="0.2">
      <c r="A8536">
        <v>5510</v>
      </c>
      <c r="B8536" t="s">
        <v>8531</v>
      </c>
      <c r="C8536">
        <v>0.54317370354313599</v>
      </c>
      <c r="D8536">
        <v>0.43502198001387599</v>
      </c>
      <c r="E8536">
        <v>-0.10815172352926</v>
      </c>
      <c r="F8536">
        <v>6.0089922808673899</v>
      </c>
      <c r="G8536">
        <v>9.3450045373660195</v>
      </c>
      <c r="H8536">
        <v>3.1753514496385702E-3</v>
      </c>
      <c r="I8536">
        <v>5.7933887256908997E-3</v>
      </c>
    </row>
    <row r="8537" spans="1:9" x14ac:dyDescent="0.2">
      <c r="A8537">
        <v>2397</v>
      </c>
      <c r="B8537" t="s">
        <v>8532</v>
      </c>
      <c r="C8537">
        <v>1.4827775983035301</v>
      </c>
      <c r="D8537">
        <v>3.0552162395724398</v>
      </c>
      <c r="E8537">
        <v>1.57243864126891</v>
      </c>
      <c r="F8537">
        <v>-1.0531740373598499</v>
      </c>
      <c r="G8537">
        <v>9.3414568207662292</v>
      </c>
      <c r="H8537">
        <v>3.1799217321795601E-3</v>
      </c>
      <c r="I8537">
        <v>5.8010474711223201E-3</v>
      </c>
    </row>
    <row r="8538" spans="1:9" x14ac:dyDescent="0.2">
      <c r="A8538">
        <v>1954</v>
      </c>
      <c r="B8538" t="s">
        <v>8533</v>
      </c>
      <c r="C8538">
        <v>-0.91161236487920405</v>
      </c>
      <c r="D8538">
        <v>-0.560778583574286</v>
      </c>
      <c r="E8538">
        <v>0.35083378130491799</v>
      </c>
      <c r="F8538">
        <v>2.4376553831142198</v>
      </c>
      <c r="G8538">
        <v>9.3333765143933896</v>
      </c>
      <c r="H8538">
        <v>3.1903594787994699E-3</v>
      </c>
      <c r="I8538">
        <v>5.8194070286828404E-3</v>
      </c>
    </row>
    <row r="8539" spans="1:9" x14ac:dyDescent="0.2">
      <c r="A8539">
        <v>3199</v>
      </c>
      <c r="B8539" t="s">
        <v>8534</v>
      </c>
      <c r="C8539">
        <v>-0.41213316026452101</v>
      </c>
      <c r="D8539">
        <v>0.17259536755296501</v>
      </c>
      <c r="E8539">
        <v>0.58472852781748597</v>
      </c>
      <c r="F8539">
        <v>3.7441969399651098</v>
      </c>
      <c r="G8539">
        <v>9.3303487037696993</v>
      </c>
      <c r="H8539">
        <v>3.1942808628429302E-3</v>
      </c>
      <c r="I8539">
        <v>5.8256496042501998E-3</v>
      </c>
    </row>
    <row r="8540" spans="1:9" x14ac:dyDescent="0.2">
      <c r="A8540">
        <v>4546</v>
      </c>
      <c r="B8540" t="s">
        <v>8535</v>
      </c>
      <c r="C8540">
        <v>-1.0470685048949999</v>
      </c>
      <c r="D8540">
        <v>-0.69861103034488004</v>
      </c>
      <c r="E8540">
        <v>0.34845747455011999</v>
      </c>
      <c r="F8540">
        <v>1.71687740916596</v>
      </c>
      <c r="G8540">
        <v>9.3301564431245207</v>
      </c>
      <c r="H8540">
        <v>3.1945300520609099E-3</v>
      </c>
      <c r="I8540">
        <v>5.8256496042501998E-3</v>
      </c>
    </row>
    <row r="8541" spans="1:9" x14ac:dyDescent="0.2">
      <c r="A8541">
        <v>1603</v>
      </c>
      <c r="B8541" t="s">
        <v>8536</v>
      </c>
      <c r="C8541">
        <v>2.60447201110077</v>
      </c>
      <c r="D8541">
        <v>4.0038363473999201</v>
      </c>
      <c r="E8541">
        <v>1.3993643362991499</v>
      </c>
      <c r="F8541">
        <v>-0.12718508265710299</v>
      </c>
      <c r="G8541">
        <v>9.3291117719791306</v>
      </c>
      <c r="H8541">
        <v>3.1958844445798898E-3</v>
      </c>
      <c r="I8541">
        <v>5.8274370692035296E-3</v>
      </c>
    </row>
    <row r="8542" spans="1:9" x14ac:dyDescent="0.2">
      <c r="A8542">
        <v>3290</v>
      </c>
      <c r="B8542" t="s">
        <v>8537</v>
      </c>
      <c r="C8542">
        <v>-0.502241959899695</v>
      </c>
      <c r="D8542">
        <v>-0.15887141218081399</v>
      </c>
      <c r="E8542">
        <v>0.34337054771888098</v>
      </c>
      <c r="F8542">
        <v>4.92808282258299</v>
      </c>
      <c r="G8542">
        <v>9.3286198516394307</v>
      </c>
      <c r="H8542">
        <v>3.1965224382458001E-3</v>
      </c>
      <c r="I8542">
        <v>5.8277354920069496E-3</v>
      </c>
    </row>
    <row r="8543" spans="1:9" x14ac:dyDescent="0.2">
      <c r="A8543">
        <v>4105</v>
      </c>
      <c r="B8543" t="s">
        <v>8538</v>
      </c>
      <c r="C8543">
        <v>-0.33075912979727701</v>
      </c>
      <c r="D8543">
        <v>-0.40367410171453699</v>
      </c>
      <c r="E8543">
        <v>-7.2914971917259999E-2</v>
      </c>
      <c r="F8543">
        <v>5.7214419512372103</v>
      </c>
      <c r="G8543">
        <v>9.3284085002057893</v>
      </c>
      <c r="H8543">
        <v>3.1967965947035299E-3</v>
      </c>
      <c r="I8543">
        <v>5.8277354920069496E-3</v>
      </c>
    </row>
    <row r="8544" spans="1:9" x14ac:dyDescent="0.2">
      <c r="A8544">
        <v>2873</v>
      </c>
      <c r="B8544" t="s">
        <v>8539</v>
      </c>
      <c r="C8544">
        <v>-0.91563011811553996</v>
      </c>
      <c r="D8544">
        <v>-0.80207623565825803</v>
      </c>
      <c r="E8544">
        <v>0.113553882457282</v>
      </c>
      <c r="F8544">
        <v>1.29966178116307</v>
      </c>
      <c r="G8544">
        <v>9.3268219407901292</v>
      </c>
      <c r="H8544">
        <v>3.19885548369428E-3</v>
      </c>
      <c r="I8544">
        <v>5.8308062263943902E-3</v>
      </c>
    </row>
    <row r="8545" spans="1:9" x14ac:dyDescent="0.2">
      <c r="A8545">
        <v>4244</v>
      </c>
      <c r="B8545" t="s">
        <v>8540</v>
      </c>
      <c r="C8545">
        <v>0.29784081424440401</v>
      </c>
      <c r="D8545">
        <v>-8.5597803735866604E-2</v>
      </c>
      <c r="E8545">
        <v>-0.38343861798027001</v>
      </c>
      <c r="F8545">
        <v>7.07316515595193</v>
      </c>
      <c r="G8545">
        <v>9.3222634029892308</v>
      </c>
      <c r="H8545">
        <v>3.2047796713505902E-3</v>
      </c>
      <c r="I8545">
        <v>5.8409210021385096E-3</v>
      </c>
    </row>
    <row r="8546" spans="1:9" x14ac:dyDescent="0.2">
      <c r="A8546">
        <v>2614</v>
      </c>
      <c r="B8546" t="s">
        <v>8541</v>
      </c>
      <c r="C8546">
        <v>0.928289945490818</v>
      </c>
      <c r="D8546">
        <v>-0.24865153943266499</v>
      </c>
      <c r="E8546">
        <v>-1.1769414849234801</v>
      </c>
      <c r="F8546">
        <v>1.5312060329383701</v>
      </c>
      <c r="G8546">
        <v>9.3202197802662798</v>
      </c>
      <c r="H8546">
        <v>3.2074396442230398E-3</v>
      </c>
      <c r="I8546">
        <v>5.8450848613038203E-3</v>
      </c>
    </row>
    <row r="8547" spans="1:9" x14ac:dyDescent="0.2">
      <c r="A8547">
        <v>6339</v>
      </c>
      <c r="B8547" t="s">
        <v>8542</v>
      </c>
      <c r="C8547">
        <v>0.93819730809653701</v>
      </c>
      <c r="D8547">
        <v>0.61350400998482302</v>
      </c>
      <c r="E8547">
        <v>-0.32469329811171399</v>
      </c>
      <c r="F8547">
        <v>2.9633130090192701</v>
      </c>
      <c r="G8547">
        <v>9.3189362417235699</v>
      </c>
      <c r="H8547">
        <v>3.2091115998904001E-3</v>
      </c>
      <c r="I8547">
        <v>5.8474474413168004E-3</v>
      </c>
    </row>
    <row r="8548" spans="1:9" x14ac:dyDescent="0.2">
      <c r="A8548">
        <v>1100</v>
      </c>
      <c r="B8548" t="s">
        <v>8543</v>
      </c>
      <c r="C8548">
        <v>-0.34310145006921999</v>
      </c>
      <c r="D8548">
        <v>1.6128747590365999</v>
      </c>
      <c r="E8548">
        <v>1.9559762091058199</v>
      </c>
      <c r="F8548">
        <v>-0.56770210251915298</v>
      </c>
      <c r="G8548">
        <v>9.3182628703283008</v>
      </c>
      <c r="H8548">
        <v>3.2099891463594102E-3</v>
      </c>
      <c r="I8548">
        <v>5.8483621138538397E-3</v>
      </c>
    </row>
    <row r="8549" spans="1:9" x14ac:dyDescent="0.2">
      <c r="A8549">
        <v>1800</v>
      </c>
      <c r="B8549" t="s">
        <v>8544</v>
      </c>
      <c r="C8549">
        <v>0.68049890949421699</v>
      </c>
      <c r="D8549">
        <v>9.8496004538563497E-2</v>
      </c>
      <c r="E8549">
        <v>-0.58200290495565299</v>
      </c>
      <c r="F8549">
        <v>9.1620934914994407</v>
      </c>
      <c r="G8549">
        <v>9.3143685570210604</v>
      </c>
      <c r="H8549">
        <v>3.2150697159684001E-3</v>
      </c>
      <c r="I8549">
        <v>5.8569332729363497E-3</v>
      </c>
    </row>
    <row r="8550" spans="1:9" x14ac:dyDescent="0.2">
      <c r="A8550">
        <v>1898</v>
      </c>
      <c r="B8550" t="s">
        <v>8545</v>
      </c>
      <c r="C8550">
        <v>-0.38480607956490898</v>
      </c>
      <c r="D8550">
        <v>-0.55543275145015003</v>
      </c>
      <c r="E8550">
        <v>-0.170626671885241</v>
      </c>
      <c r="F8550">
        <v>4.3992863138666998</v>
      </c>
      <c r="G8550">
        <v>9.3133679173335402</v>
      </c>
      <c r="H8550">
        <v>3.2163766649394199E-3</v>
      </c>
      <c r="I8550">
        <v>5.85862877838772E-3</v>
      </c>
    </row>
    <row r="8551" spans="1:9" x14ac:dyDescent="0.2">
      <c r="A8551">
        <v>3112</v>
      </c>
      <c r="B8551" t="s">
        <v>8546</v>
      </c>
      <c r="C8551">
        <v>-0.32633754189386799</v>
      </c>
      <c r="D8551">
        <v>-0.51593093957953895</v>
      </c>
      <c r="E8551">
        <v>-0.18959339768567099</v>
      </c>
      <c r="F8551">
        <v>5.2312552835792898</v>
      </c>
      <c r="G8551">
        <v>9.3122250009692102</v>
      </c>
      <c r="H8551">
        <v>3.2178701954563298E-3</v>
      </c>
      <c r="I8551">
        <v>5.86066370568958E-3</v>
      </c>
    </row>
    <row r="8552" spans="1:9" x14ac:dyDescent="0.2">
      <c r="A8552">
        <v>1829</v>
      </c>
      <c r="B8552" t="s">
        <v>8547</v>
      </c>
      <c r="C8552">
        <v>1.1263363039960901</v>
      </c>
      <c r="D8552">
        <v>6.0378107157645702E-3</v>
      </c>
      <c r="E8552">
        <v>-1.1202984932803199</v>
      </c>
      <c r="F8552">
        <v>0.59358625376223995</v>
      </c>
      <c r="G8552">
        <v>9.3100658020479603</v>
      </c>
      <c r="H8552">
        <v>3.2206939654335202E-3</v>
      </c>
      <c r="I8552">
        <v>5.8651206209485197E-3</v>
      </c>
    </row>
    <row r="8553" spans="1:9" x14ac:dyDescent="0.2">
      <c r="A8553">
        <v>2118</v>
      </c>
      <c r="B8553" t="s">
        <v>8548</v>
      </c>
      <c r="C8553">
        <v>-1.4780788503523501</v>
      </c>
      <c r="D8553">
        <v>-1.41571513046197</v>
      </c>
      <c r="E8553">
        <v>6.2363719890376E-2</v>
      </c>
      <c r="F8553">
        <v>0.45111151990449599</v>
      </c>
      <c r="G8553">
        <v>9.3071928273633002</v>
      </c>
      <c r="H8553">
        <v>3.2244556476431802E-3</v>
      </c>
      <c r="I8553">
        <v>5.8712843013446602E-3</v>
      </c>
    </row>
    <row r="8554" spans="1:9" x14ac:dyDescent="0.2">
      <c r="A8554">
        <v>3118</v>
      </c>
      <c r="B8554" t="s">
        <v>8549</v>
      </c>
      <c r="C8554">
        <v>-0.43808802899157701</v>
      </c>
      <c r="D8554">
        <v>-1.8125060831162401</v>
      </c>
      <c r="E8554">
        <v>-1.37441805412466</v>
      </c>
      <c r="F8554">
        <v>-0.188521416413726</v>
      </c>
      <c r="G8554">
        <v>9.3037791958901099</v>
      </c>
      <c r="H8554">
        <v>3.2289318399134899E-3</v>
      </c>
      <c r="I8554">
        <v>5.8787474115670401E-3</v>
      </c>
    </row>
    <row r="8555" spans="1:9" x14ac:dyDescent="0.2">
      <c r="A8555">
        <v>2246</v>
      </c>
      <c r="B8555" t="s">
        <v>8550</v>
      </c>
      <c r="C8555">
        <v>-0.87824123394459097</v>
      </c>
      <c r="D8555">
        <v>-0.79429052589401805</v>
      </c>
      <c r="E8555">
        <v>8.3950708050572906E-2</v>
      </c>
      <c r="F8555">
        <v>2.7390182320046002</v>
      </c>
      <c r="G8555">
        <v>9.3030238108110908</v>
      </c>
      <c r="H8555">
        <v>3.2299233248562699E-3</v>
      </c>
      <c r="I8555">
        <v>5.8796529804954097E-3</v>
      </c>
    </row>
    <row r="8556" spans="1:9" x14ac:dyDescent="0.2">
      <c r="A8556">
        <v>4050</v>
      </c>
      <c r="B8556" t="s">
        <v>8551</v>
      </c>
      <c r="C8556">
        <v>5.8780367698628898E-2</v>
      </c>
      <c r="D8556">
        <v>1.0793103958122601</v>
      </c>
      <c r="E8556">
        <v>1.02053002811363</v>
      </c>
      <c r="F8556">
        <v>0.595612836846247</v>
      </c>
      <c r="G8556">
        <v>9.3028249606530604</v>
      </c>
      <c r="H8556">
        <v>3.2301843853158401E-3</v>
      </c>
      <c r="I8556">
        <v>5.8796529804954097E-3</v>
      </c>
    </row>
    <row r="8557" spans="1:9" x14ac:dyDescent="0.2">
      <c r="A8557">
        <v>1982</v>
      </c>
      <c r="B8557" t="s">
        <v>8552</v>
      </c>
      <c r="C8557">
        <v>-0.68988841359873998</v>
      </c>
      <c r="D8557">
        <v>-2.5607755221595601</v>
      </c>
      <c r="E8557">
        <v>-1.8708871085608201</v>
      </c>
      <c r="F8557">
        <v>-1.4850462014958801</v>
      </c>
      <c r="G8557">
        <v>9.3022833588354796</v>
      </c>
      <c r="H8557">
        <v>3.2308955511486099E-3</v>
      </c>
      <c r="I8557">
        <v>5.8802601124925396E-3</v>
      </c>
    </row>
    <row r="8558" spans="1:9" x14ac:dyDescent="0.2">
      <c r="A8558">
        <v>3224</v>
      </c>
      <c r="B8558" t="s">
        <v>8553</v>
      </c>
      <c r="C8558">
        <v>-0.67216163386857097</v>
      </c>
      <c r="D8558">
        <v>2.3592611111995101</v>
      </c>
      <c r="E8558">
        <v>3.0314227450680802</v>
      </c>
      <c r="F8558">
        <v>-1.52916926690258</v>
      </c>
      <c r="G8558">
        <v>9.3012534048959292</v>
      </c>
      <c r="H8558">
        <v>3.2322484616316002E-3</v>
      </c>
      <c r="I8558">
        <v>5.8820349473562303E-3</v>
      </c>
    </row>
    <row r="8559" spans="1:9" x14ac:dyDescent="0.2">
      <c r="A8559">
        <v>3623</v>
      </c>
      <c r="B8559" t="s">
        <v>8554</v>
      </c>
      <c r="C8559">
        <v>0.24198435761947101</v>
      </c>
      <c r="D8559">
        <v>0.54126769739078495</v>
      </c>
      <c r="E8559">
        <v>0.29928333977131399</v>
      </c>
      <c r="F8559">
        <v>9.4862714781754693</v>
      </c>
      <c r="G8559">
        <v>9.3004890776607905</v>
      </c>
      <c r="H8559">
        <v>3.2332528781146598E-3</v>
      </c>
      <c r="I8559">
        <v>5.8831752533304001E-3</v>
      </c>
    </row>
    <row r="8560" spans="1:9" x14ac:dyDescent="0.2">
      <c r="A8560">
        <v>679</v>
      </c>
      <c r="B8560" t="s">
        <v>8555</v>
      </c>
      <c r="C8560">
        <v>-4.0850462993579598E-2</v>
      </c>
      <c r="D8560">
        <v>0.609366189844325</v>
      </c>
      <c r="E8560">
        <v>0.65021665283790397</v>
      </c>
      <c r="F8560">
        <v>3.09018935059389</v>
      </c>
      <c r="G8560">
        <v>9.2897821244163392</v>
      </c>
      <c r="H8560">
        <v>3.2473611124369502E-3</v>
      </c>
      <c r="I8560">
        <v>5.9081560045412002E-3</v>
      </c>
    </row>
    <row r="8561" spans="1:9" x14ac:dyDescent="0.2">
      <c r="A8561">
        <v>808</v>
      </c>
      <c r="B8561" t="s">
        <v>8556</v>
      </c>
      <c r="C8561">
        <v>-0.195239943641772</v>
      </c>
      <c r="D8561">
        <v>-0.484987714017176</v>
      </c>
      <c r="E8561">
        <v>-0.289747770375404</v>
      </c>
      <c r="F8561">
        <v>5.1466583119796203</v>
      </c>
      <c r="G8561">
        <v>9.2857422695454197</v>
      </c>
      <c r="H8561">
        <v>3.252702806727E-3</v>
      </c>
      <c r="I8561">
        <v>5.9171831899944901E-3</v>
      </c>
    </row>
    <row r="8562" spans="1:9" x14ac:dyDescent="0.2">
      <c r="A8562">
        <v>7114</v>
      </c>
      <c r="B8562" t="s">
        <v>8557</v>
      </c>
      <c r="C8562">
        <v>2.5943060622266501</v>
      </c>
      <c r="D8562">
        <v>4.6322123591139599</v>
      </c>
      <c r="E8562">
        <v>2.0379062968873098</v>
      </c>
      <c r="F8562">
        <v>-0.94760467494216905</v>
      </c>
      <c r="G8562">
        <v>9.3678496683657499</v>
      </c>
      <c r="H8562">
        <v>3.2652907377568501E-3</v>
      </c>
      <c r="I8562">
        <v>5.93938878265969E-3</v>
      </c>
    </row>
    <row r="8563" spans="1:9" x14ac:dyDescent="0.2">
      <c r="A8563">
        <v>5484</v>
      </c>
      <c r="B8563" t="s">
        <v>8558</v>
      </c>
      <c r="C8563">
        <v>-5.2003375534115402E-2</v>
      </c>
      <c r="D8563">
        <v>0.36265087897373399</v>
      </c>
      <c r="E8563">
        <v>0.41465425450784998</v>
      </c>
      <c r="F8563">
        <v>6.4465895456687701</v>
      </c>
      <c r="G8563">
        <v>9.2754296976938093</v>
      </c>
      <c r="H8563">
        <v>3.2663847567169302E-3</v>
      </c>
      <c r="I8563">
        <v>5.9406848203218902E-3</v>
      </c>
    </row>
    <row r="8564" spans="1:9" x14ac:dyDescent="0.2">
      <c r="A8564">
        <v>9074</v>
      </c>
      <c r="B8564" t="s">
        <v>8559</v>
      </c>
      <c r="C8564">
        <v>-0.54765595413672696</v>
      </c>
      <c r="D8564">
        <v>-0.25196491451273201</v>
      </c>
      <c r="E8564">
        <v>0.29569103962399501</v>
      </c>
      <c r="F8564">
        <v>5.0461827088936797</v>
      </c>
      <c r="G8564">
        <v>9.2702590553964104</v>
      </c>
      <c r="H8564">
        <v>3.2732698343250202E-3</v>
      </c>
      <c r="I8564">
        <v>5.9525117202042796E-3</v>
      </c>
    </row>
    <row r="8565" spans="1:9" x14ac:dyDescent="0.2">
      <c r="A8565">
        <v>7042</v>
      </c>
      <c r="B8565" t="s">
        <v>8560</v>
      </c>
      <c r="C8565">
        <v>-0.25601021748439301</v>
      </c>
      <c r="D8565">
        <v>-0.4418949106451</v>
      </c>
      <c r="E8565">
        <v>-0.18588469316070699</v>
      </c>
      <c r="F8565">
        <v>7.1066173943262401</v>
      </c>
      <c r="G8565">
        <v>9.2654159598280597</v>
      </c>
      <c r="H8565">
        <v>3.27973399346651E-3</v>
      </c>
      <c r="I8565">
        <v>5.9634049537802001E-3</v>
      </c>
    </row>
    <row r="8566" spans="1:9" x14ac:dyDescent="0.2">
      <c r="A8566">
        <v>4677</v>
      </c>
      <c r="B8566" t="s">
        <v>8561</v>
      </c>
      <c r="C8566">
        <v>-0.38054436383573897</v>
      </c>
      <c r="D8566">
        <v>0.102091111275576</v>
      </c>
      <c r="E8566">
        <v>0.48263547511131499</v>
      </c>
      <c r="F8566">
        <v>5.4616036543088304</v>
      </c>
      <c r="G8566">
        <v>9.2649836639617593</v>
      </c>
      <c r="H8566">
        <v>3.2803117035147102E-3</v>
      </c>
      <c r="I8566">
        <v>5.9634049537802001E-3</v>
      </c>
    </row>
    <row r="8567" spans="1:9" x14ac:dyDescent="0.2">
      <c r="A8567">
        <v>4527</v>
      </c>
      <c r="B8567" t="s">
        <v>8562</v>
      </c>
      <c r="C8567">
        <v>-0.49023563441436901</v>
      </c>
      <c r="D8567">
        <v>-0.91111367805619903</v>
      </c>
      <c r="E8567">
        <v>-0.42087804364183001</v>
      </c>
      <c r="F8567">
        <v>5.3660295164922598</v>
      </c>
      <c r="G8567">
        <v>9.8443106867200303</v>
      </c>
      <c r="H8567">
        <v>3.2804088642487302E-3</v>
      </c>
      <c r="I8567">
        <v>5.9634049537802001E-3</v>
      </c>
    </row>
    <row r="8568" spans="1:9" x14ac:dyDescent="0.2">
      <c r="A8568">
        <v>3008</v>
      </c>
      <c r="B8568" t="s">
        <v>8563</v>
      </c>
      <c r="C8568">
        <v>-0.78949469855857202</v>
      </c>
      <c r="D8568">
        <v>-1.38757152841313</v>
      </c>
      <c r="E8568">
        <v>-0.59807682985455501</v>
      </c>
      <c r="F8568">
        <v>1.5605191237285201</v>
      </c>
      <c r="G8568">
        <v>9.2644218750135998</v>
      </c>
      <c r="H8568">
        <v>3.2810626410046699E-3</v>
      </c>
      <c r="I8568">
        <v>5.9638972155625896E-3</v>
      </c>
    </row>
    <row r="8569" spans="1:9" x14ac:dyDescent="0.2">
      <c r="A8569">
        <v>2558</v>
      </c>
      <c r="B8569" t="s">
        <v>8564</v>
      </c>
      <c r="C8569">
        <v>0.50201761687187596</v>
      </c>
      <c r="D8569">
        <v>0.61791161164896102</v>
      </c>
      <c r="E8569">
        <v>0.11589399477708499</v>
      </c>
      <c r="F8569">
        <v>3.5795050913824902</v>
      </c>
      <c r="G8569">
        <v>9.2632636419008296</v>
      </c>
      <c r="H8569">
        <v>3.2826114670707401E-3</v>
      </c>
      <c r="I8569">
        <v>5.9660160790412703E-3</v>
      </c>
    </row>
    <row r="8570" spans="1:9" x14ac:dyDescent="0.2">
      <c r="A8570">
        <v>4967</v>
      </c>
      <c r="B8570" t="s">
        <v>8565</v>
      </c>
      <c r="C8570">
        <v>-0.155446655683801</v>
      </c>
      <c r="D8570">
        <v>0.41983280783938898</v>
      </c>
      <c r="E8570">
        <v>0.57527946352319004</v>
      </c>
      <c r="F8570">
        <v>4.2001560207009696</v>
      </c>
      <c r="G8570">
        <v>9.26255793262923</v>
      </c>
      <c r="H8570">
        <v>3.2835555786129502E-3</v>
      </c>
      <c r="I8570">
        <v>5.9670355315860502E-3</v>
      </c>
    </row>
    <row r="8571" spans="1:9" x14ac:dyDescent="0.2">
      <c r="A8571">
        <v>5619</v>
      </c>
      <c r="B8571" t="s">
        <v>8566</v>
      </c>
      <c r="C8571">
        <v>-1.7111574389659701</v>
      </c>
      <c r="D8571">
        <v>-0.94932070801809099</v>
      </c>
      <c r="E8571">
        <v>0.76183673094788196</v>
      </c>
      <c r="F8571">
        <v>0.47467651952405598</v>
      </c>
      <c r="G8571">
        <v>9.2577984700857403</v>
      </c>
      <c r="H8571">
        <v>3.2899310902790302E-3</v>
      </c>
      <c r="I8571">
        <v>5.9779237967123701E-3</v>
      </c>
    </row>
    <row r="8572" spans="1:9" x14ac:dyDescent="0.2">
      <c r="A8572">
        <v>4436</v>
      </c>
      <c r="B8572" t="s">
        <v>8567</v>
      </c>
      <c r="C8572">
        <v>0.49291249679698901</v>
      </c>
      <c r="D8572">
        <v>0.87720776267891998</v>
      </c>
      <c r="E8572">
        <v>0.38429526588193003</v>
      </c>
      <c r="F8572">
        <v>3.0541372749763802</v>
      </c>
      <c r="G8572">
        <v>9.2569303903811893</v>
      </c>
      <c r="H8572">
        <v>3.2910954653715399E-3</v>
      </c>
      <c r="I8572">
        <v>5.9793418022127702E-3</v>
      </c>
    </row>
    <row r="8573" spans="1:9" x14ac:dyDescent="0.2">
      <c r="A8573">
        <v>2863</v>
      </c>
      <c r="B8573" t="s">
        <v>8568</v>
      </c>
      <c r="C8573">
        <v>0.61922221416539303</v>
      </c>
      <c r="D8573">
        <v>0.50745506496314297</v>
      </c>
      <c r="E8573">
        <v>-0.11176714920224901</v>
      </c>
      <c r="F8573">
        <v>5.9715156664944704</v>
      </c>
      <c r="G8573">
        <v>9.2829644226131602</v>
      </c>
      <c r="H8573">
        <v>3.29294569507808E-3</v>
      </c>
      <c r="I8573">
        <v>5.9820054087442696E-3</v>
      </c>
    </row>
    <row r="8574" spans="1:9" x14ac:dyDescent="0.2">
      <c r="A8574">
        <v>10244</v>
      </c>
      <c r="B8574" t="s">
        <v>8569</v>
      </c>
      <c r="C8574">
        <v>0.42265016134299999</v>
      </c>
      <c r="D8574">
        <v>0.26701772493749198</v>
      </c>
      <c r="E8574">
        <v>-0.155632436405508</v>
      </c>
      <c r="F8574">
        <v>7.6095826304573499</v>
      </c>
      <c r="G8574">
        <v>9.25283963357926</v>
      </c>
      <c r="H8574">
        <v>3.2965889121343199E-3</v>
      </c>
      <c r="I8574">
        <v>5.9879251766890998E-3</v>
      </c>
    </row>
    <row r="8575" spans="1:9" x14ac:dyDescent="0.2">
      <c r="A8575">
        <v>2350</v>
      </c>
      <c r="B8575" t="s">
        <v>8570</v>
      </c>
      <c r="C8575">
        <v>-0.32975225655843299</v>
      </c>
      <c r="D8575">
        <v>-0.73720373791662497</v>
      </c>
      <c r="E8575">
        <v>-0.40745148135819098</v>
      </c>
      <c r="F8575">
        <v>4.2816202517057897</v>
      </c>
      <c r="G8575">
        <v>9.2518310931127807</v>
      </c>
      <c r="H8575">
        <v>3.2979449033223199E-3</v>
      </c>
      <c r="I8575">
        <v>5.9896895305032796E-3</v>
      </c>
    </row>
    <row r="8576" spans="1:9" x14ac:dyDescent="0.2">
      <c r="A8576">
        <v>2583</v>
      </c>
      <c r="B8576" t="s">
        <v>8571</v>
      </c>
      <c r="C8576">
        <v>1.8165574397586</v>
      </c>
      <c r="D8576">
        <v>1.6073644502347799</v>
      </c>
      <c r="E8576">
        <v>-0.20919298952381901</v>
      </c>
      <c r="F8576">
        <v>2.1978060055892601</v>
      </c>
      <c r="G8576">
        <v>9.2435625498579093</v>
      </c>
      <c r="H8576">
        <v>3.3090863959166598E-3</v>
      </c>
      <c r="I8576">
        <v>6.0092237151270203E-3</v>
      </c>
    </row>
    <row r="8577" spans="1:9" x14ac:dyDescent="0.2">
      <c r="A8577">
        <v>1345</v>
      </c>
      <c r="B8577" t="s">
        <v>8572</v>
      </c>
      <c r="C8577">
        <v>0.14381359393624699</v>
      </c>
      <c r="D8577">
        <v>0.88580670478186496</v>
      </c>
      <c r="E8577">
        <v>0.74199311084561903</v>
      </c>
      <c r="F8577">
        <v>2.9158783533418098</v>
      </c>
      <c r="G8577">
        <v>9.2410452921905897</v>
      </c>
      <c r="H8577">
        <v>3.3124869307314302E-3</v>
      </c>
      <c r="I8577">
        <v>6.0146975845790304E-3</v>
      </c>
    </row>
    <row r="8578" spans="1:9" x14ac:dyDescent="0.2">
      <c r="A8578">
        <v>658</v>
      </c>
      <c r="B8578" t="s">
        <v>8573</v>
      </c>
      <c r="C8578">
        <v>-0.51024324541634603</v>
      </c>
      <c r="D8578">
        <v>0.24292332579322301</v>
      </c>
      <c r="E8578">
        <v>0.75316657120956898</v>
      </c>
      <c r="F8578">
        <v>3.1421141690185901</v>
      </c>
      <c r="G8578">
        <v>9.2377459017137191</v>
      </c>
      <c r="H8578">
        <v>3.3169501642704101E-3</v>
      </c>
      <c r="I8578">
        <v>6.0206677322408404E-3</v>
      </c>
    </row>
    <row r="8579" spans="1:9" x14ac:dyDescent="0.2">
      <c r="A8579">
        <v>3343</v>
      </c>
      <c r="B8579" t="s">
        <v>8574</v>
      </c>
      <c r="C8579">
        <v>7.61267920972694E-2</v>
      </c>
      <c r="D8579">
        <v>-1.3641469431353599</v>
      </c>
      <c r="E8579">
        <v>-1.44027373523263</v>
      </c>
      <c r="F8579">
        <v>6.13659652616961</v>
      </c>
      <c r="G8579">
        <v>10.214902866757299</v>
      </c>
      <c r="H8579">
        <v>3.31707923220744E-3</v>
      </c>
      <c r="I8579">
        <v>6.0206677322408404E-3</v>
      </c>
    </row>
    <row r="8580" spans="1:9" x14ac:dyDescent="0.2">
      <c r="A8580">
        <v>1053</v>
      </c>
      <c r="B8580" t="s">
        <v>8575</v>
      </c>
      <c r="C8580">
        <v>0.47954146380546198</v>
      </c>
      <c r="D8580">
        <v>-9.3312646522314496E-2</v>
      </c>
      <c r="E8580">
        <v>-0.572854110327776</v>
      </c>
      <c r="F8580">
        <v>4.07428141883753</v>
      </c>
      <c r="G8580">
        <v>9.2375005664820797</v>
      </c>
      <c r="H8580">
        <v>3.3172823180699202E-3</v>
      </c>
      <c r="I8580">
        <v>6.0206677322408404E-3</v>
      </c>
    </row>
    <row r="8581" spans="1:9" x14ac:dyDescent="0.2">
      <c r="A8581">
        <v>4247</v>
      </c>
      <c r="B8581" t="s">
        <v>8576</v>
      </c>
      <c r="C8581">
        <v>-0.80451667139034699</v>
      </c>
      <c r="D8581">
        <v>0.115393474087901</v>
      </c>
      <c r="E8581">
        <v>0.91991014547824801</v>
      </c>
      <c r="F8581">
        <v>1.95220210026959</v>
      </c>
      <c r="G8581">
        <v>9.2374716873647493</v>
      </c>
      <c r="H8581">
        <v>3.31732141938264E-3</v>
      </c>
      <c r="I8581">
        <v>6.0206677322408404E-3</v>
      </c>
    </row>
    <row r="8582" spans="1:9" x14ac:dyDescent="0.2">
      <c r="A8582">
        <v>4199</v>
      </c>
      <c r="B8582" t="s">
        <v>8577</v>
      </c>
      <c r="C8582">
        <v>0.28893987603082</v>
      </c>
      <c r="D8582">
        <v>-0.37152562521844301</v>
      </c>
      <c r="E8582">
        <v>-0.66046550124926395</v>
      </c>
      <c r="F8582">
        <v>6.3551041280410896</v>
      </c>
      <c r="G8582">
        <v>9.3602909107827994</v>
      </c>
      <c r="H8582">
        <v>3.3197577601618402E-3</v>
      </c>
      <c r="I8582">
        <v>6.0243873489383799E-3</v>
      </c>
    </row>
    <row r="8583" spans="1:9" x14ac:dyDescent="0.2">
      <c r="A8583">
        <v>2299</v>
      </c>
      <c r="B8583" t="s">
        <v>8578</v>
      </c>
      <c r="C8583">
        <v>-0.17865694934360801</v>
      </c>
      <c r="D8583">
        <v>-0.53530191969436902</v>
      </c>
      <c r="E8583">
        <v>-0.35664497035076098</v>
      </c>
      <c r="F8583">
        <v>3.9546767815688502</v>
      </c>
      <c r="G8583">
        <v>9.2331111627348594</v>
      </c>
      <c r="H8583">
        <v>3.3232315405263102E-3</v>
      </c>
      <c r="I8583">
        <v>6.0299885282073798E-3</v>
      </c>
    </row>
    <row r="8584" spans="1:9" x14ac:dyDescent="0.2">
      <c r="A8584">
        <v>615</v>
      </c>
      <c r="B8584" t="s">
        <v>8579</v>
      </c>
      <c r="C8584">
        <v>-0.36630345912630702</v>
      </c>
      <c r="D8584">
        <v>-0.49606933307399798</v>
      </c>
      <c r="E8584">
        <v>-0.12976587394769101</v>
      </c>
      <c r="F8584">
        <v>5.9731771570885597</v>
      </c>
      <c r="G8584">
        <v>9.2321254814963591</v>
      </c>
      <c r="H8584">
        <v>3.3245691901772098E-3</v>
      </c>
      <c r="I8584">
        <v>6.0307530956959596E-3</v>
      </c>
    </row>
    <row r="8585" spans="1:9" x14ac:dyDescent="0.2">
      <c r="A8585">
        <v>2302</v>
      </c>
      <c r="B8585" t="s">
        <v>8580</v>
      </c>
      <c r="C8585">
        <v>0.82935098551346698</v>
      </c>
      <c r="D8585">
        <v>0.77861271414098299</v>
      </c>
      <c r="E8585">
        <v>-5.0738271372483497E-2</v>
      </c>
      <c r="F8585">
        <v>3.7892341699071102</v>
      </c>
      <c r="G8585">
        <v>9.23197591638802</v>
      </c>
      <c r="H8585">
        <v>3.3247722166289098E-3</v>
      </c>
      <c r="I8585">
        <v>6.0307530956959596E-3</v>
      </c>
    </row>
    <row r="8586" spans="1:9" x14ac:dyDescent="0.2">
      <c r="A8586">
        <v>2804</v>
      </c>
      <c r="B8586" t="s">
        <v>8581</v>
      </c>
      <c r="C8586">
        <v>-1.4082275746472499</v>
      </c>
      <c r="D8586">
        <v>-1.68949886213002</v>
      </c>
      <c r="E8586">
        <v>-0.28127128748277003</v>
      </c>
      <c r="F8586">
        <v>1.6870349019805</v>
      </c>
      <c r="G8586">
        <v>9.3951337690177503</v>
      </c>
      <c r="H8586">
        <v>3.3250575571340799E-3</v>
      </c>
      <c r="I8586">
        <v>6.0307530956959596E-3</v>
      </c>
    </row>
    <row r="8587" spans="1:9" x14ac:dyDescent="0.2">
      <c r="A8587">
        <v>2310</v>
      </c>
      <c r="B8587" t="s">
        <v>8582</v>
      </c>
      <c r="C8587">
        <v>-6.6758301320106794E-2</v>
      </c>
      <c r="D8587">
        <v>0.40677889134580802</v>
      </c>
      <c r="E8587">
        <v>0.47353719266591499</v>
      </c>
      <c r="F8587">
        <v>5.3539170164745098</v>
      </c>
      <c r="G8587">
        <v>9.2316593139812504</v>
      </c>
      <c r="H8587">
        <v>3.3252020343979899E-3</v>
      </c>
      <c r="I8587">
        <v>6.0307530956959596E-3</v>
      </c>
    </row>
    <row r="8588" spans="1:9" x14ac:dyDescent="0.2">
      <c r="A8588">
        <v>228</v>
      </c>
      <c r="B8588" t="s">
        <v>8583</v>
      </c>
      <c r="C8588">
        <v>0.94035373461100202</v>
      </c>
      <c r="D8588">
        <v>2.3704297802816501</v>
      </c>
      <c r="E8588">
        <v>1.4300760456706501</v>
      </c>
      <c r="F8588">
        <v>-0.96714415901873096</v>
      </c>
      <c r="G8588">
        <v>9.2290084505382399</v>
      </c>
      <c r="H8588">
        <v>3.3288033564131802E-3</v>
      </c>
      <c r="I8588">
        <v>6.03658156120485E-3</v>
      </c>
    </row>
    <row r="8589" spans="1:9" x14ac:dyDescent="0.2">
      <c r="A8589">
        <v>3412</v>
      </c>
      <c r="B8589" t="s">
        <v>8584</v>
      </c>
      <c r="C8589">
        <v>0.94980917802351805</v>
      </c>
      <c r="D8589">
        <v>1.2652618884159801</v>
      </c>
      <c r="E8589">
        <v>0.31545271039246098</v>
      </c>
      <c r="F8589">
        <v>2.1942242492916302</v>
      </c>
      <c r="G8589">
        <v>9.2277820320983501</v>
      </c>
      <c r="H8589">
        <v>3.3304710299488201E-3</v>
      </c>
      <c r="I8589">
        <v>6.0386403923705801E-3</v>
      </c>
    </row>
    <row r="8590" spans="1:9" x14ac:dyDescent="0.2">
      <c r="A8590">
        <v>4327</v>
      </c>
      <c r="B8590" t="s">
        <v>8585</v>
      </c>
      <c r="C8590">
        <v>3.4681287380169602E-2</v>
      </c>
      <c r="D8590">
        <v>0.81788549021923296</v>
      </c>
      <c r="E8590">
        <v>0.783204202839064</v>
      </c>
      <c r="F8590">
        <v>3.3860560265509001</v>
      </c>
      <c r="G8590">
        <v>9.2276032244181501</v>
      </c>
      <c r="H8590">
        <v>3.3307142518668701E-3</v>
      </c>
      <c r="I8590">
        <v>6.0386403923705801E-3</v>
      </c>
    </row>
    <row r="8591" spans="1:9" x14ac:dyDescent="0.2">
      <c r="A8591">
        <v>986</v>
      </c>
      <c r="B8591" t="s">
        <v>8586</v>
      </c>
      <c r="C8591">
        <v>-0.70584125500917505</v>
      </c>
      <c r="D8591">
        <v>-0.64561778228980604</v>
      </c>
      <c r="E8591">
        <v>6.0223472719369002E-2</v>
      </c>
      <c r="F8591">
        <v>2.6408112547379501</v>
      </c>
      <c r="G8591">
        <v>9.2214155197415302</v>
      </c>
      <c r="H8591">
        <v>3.3391437089532101E-3</v>
      </c>
      <c r="I8591">
        <v>6.0532183743677902E-3</v>
      </c>
    </row>
    <row r="8592" spans="1:9" x14ac:dyDescent="0.2">
      <c r="A8592">
        <v>3480</v>
      </c>
      <c r="B8592" t="s">
        <v>8587</v>
      </c>
      <c r="C8592">
        <v>0.57495717057363704</v>
      </c>
      <c r="D8592">
        <v>0.53984620058149402</v>
      </c>
      <c r="E8592">
        <v>-3.5110969992143498E-2</v>
      </c>
      <c r="F8592">
        <v>4.8563174263994302</v>
      </c>
      <c r="G8592">
        <v>9.2168371830014504</v>
      </c>
      <c r="H8592">
        <v>3.3453966273094202E-3</v>
      </c>
      <c r="I8592">
        <v>6.06384778028894E-3</v>
      </c>
    </row>
    <row r="8593" spans="1:9" x14ac:dyDescent="0.2">
      <c r="A8593">
        <v>1695</v>
      </c>
      <c r="B8593" t="s">
        <v>8588</v>
      </c>
      <c r="C8593">
        <v>0.21696141287179199</v>
      </c>
      <c r="D8593">
        <v>-0.54114122308189705</v>
      </c>
      <c r="E8593">
        <v>-0.75810263595368899</v>
      </c>
      <c r="F8593">
        <v>2.8591286003838001</v>
      </c>
      <c r="G8593">
        <v>9.2162141607864108</v>
      </c>
      <c r="H8593">
        <v>3.3462485741440401E-3</v>
      </c>
      <c r="I8593">
        <v>6.0646860796753901E-3</v>
      </c>
    </row>
    <row r="8594" spans="1:9" x14ac:dyDescent="0.2">
      <c r="A8594">
        <v>2279</v>
      </c>
      <c r="B8594" t="s">
        <v>8589</v>
      </c>
      <c r="C8594">
        <v>-0.48907651445099998</v>
      </c>
      <c r="D8594">
        <v>-0.49817129778177499</v>
      </c>
      <c r="E8594">
        <v>-9.09478333077441E-3</v>
      </c>
      <c r="F8594">
        <v>4.1266126626480597</v>
      </c>
      <c r="G8594">
        <v>9.2133728513887991</v>
      </c>
      <c r="H8594">
        <v>3.3501370845064899E-3</v>
      </c>
      <c r="I8594">
        <v>6.0710269614727098E-3</v>
      </c>
    </row>
    <row r="8595" spans="1:9" x14ac:dyDescent="0.2">
      <c r="A8595">
        <v>3717</v>
      </c>
      <c r="B8595" t="s">
        <v>8590</v>
      </c>
      <c r="C8595">
        <v>-0.28434537327242099</v>
      </c>
      <c r="D8595">
        <v>0.398158585965597</v>
      </c>
      <c r="E8595">
        <v>0.68250395923801799</v>
      </c>
      <c r="F8595">
        <v>4.59390500055801</v>
      </c>
      <c r="G8595">
        <v>9.2128775978392206</v>
      </c>
      <c r="H8595">
        <v>3.3508154050147002E-3</v>
      </c>
      <c r="I8595">
        <v>6.0715496261215798E-3</v>
      </c>
    </row>
    <row r="8596" spans="1:9" x14ac:dyDescent="0.2">
      <c r="A8596">
        <v>2228</v>
      </c>
      <c r="B8596" t="s">
        <v>8591</v>
      </c>
      <c r="C8596">
        <v>0.81092662245276104</v>
      </c>
      <c r="D8596">
        <v>1.84430306859599</v>
      </c>
      <c r="E8596">
        <v>1.03337644614323</v>
      </c>
      <c r="F8596">
        <v>1.8864442743537999</v>
      </c>
      <c r="G8596">
        <v>9.6293152629624092</v>
      </c>
      <c r="H8596">
        <v>3.35279012971621E-3</v>
      </c>
      <c r="I8596">
        <v>6.0744209307668096E-3</v>
      </c>
    </row>
    <row r="8597" spans="1:9" x14ac:dyDescent="0.2">
      <c r="A8597">
        <v>4622</v>
      </c>
      <c r="B8597" t="s">
        <v>8592</v>
      </c>
      <c r="C8597">
        <v>0.31824609706243701</v>
      </c>
      <c r="D8597">
        <v>-2.0908064814536099E-2</v>
      </c>
      <c r="E8597">
        <v>-0.339154161876973</v>
      </c>
      <c r="F8597">
        <v>5.98344512836786</v>
      </c>
      <c r="G8597">
        <v>9.2105684124057294</v>
      </c>
      <c r="H8597">
        <v>3.3539802629366298E-3</v>
      </c>
      <c r="I8597">
        <v>6.0758702483072599E-3</v>
      </c>
    </row>
    <row r="8598" spans="1:9" x14ac:dyDescent="0.2">
      <c r="A8598">
        <v>2939</v>
      </c>
      <c r="B8598" t="s">
        <v>8593</v>
      </c>
      <c r="C8598">
        <v>-0.56123006530952102</v>
      </c>
      <c r="D8598">
        <v>-7.2632795083762705E-2</v>
      </c>
      <c r="E8598">
        <v>0.488597270225759</v>
      </c>
      <c r="F8598">
        <v>5.0650517410026401</v>
      </c>
      <c r="G8598">
        <v>9.2071979594865407</v>
      </c>
      <c r="H8598">
        <v>3.35860585275554E-3</v>
      </c>
      <c r="I8598">
        <v>6.0835419726776004E-3</v>
      </c>
    </row>
    <row r="8599" spans="1:9" x14ac:dyDescent="0.2">
      <c r="A8599">
        <v>2873</v>
      </c>
      <c r="B8599" t="s">
        <v>8594</v>
      </c>
      <c r="C8599">
        <v>-0.43990022101951898</v>
      </c>
      <c r="D8599">
        <v>-1.5708635069621399</v>
      </c>
      <c r="E8599">
        <v>-1.13096328594263</v>
      </c>
      <c r="F8599">
        <v>0.54833515504155494</v>
      </c>
      <c r="G8599">
        <v>9.2064680054346208</v>
      </c>
      <c r="H8599">
        <v>3.3596086094967201E-3</v>
      </c>
      <c r="I8599">
        <v>6.0846505311796797E-3</v>
      </c>
    </row>
    <row r="8600" spans="1:9" x14ac:dyDescent="0.2">
      <c r="A8600">
        <v>3979</v>
      </c>
      <c r="B8600" t="s">
        <v>8595</v>
      </c>
      <c r="C8600">
        <v>-0.26916460075317</v>
      </c>
      <c r="D8600">
        <v>-0.60276750480887098</v>
      </c>
      <c r="E8600">
        <v>-0.33360290405570098</v>
      </c>
      <c r="F8600">
        <v>4.5404124063968903</v>
      </c>
      <c r="G8600">
        <v>9.2036486920545606</v>
      </c>
      <c r="H8600">
        <v>3.3634848270026499E-3</v>
      </c>
      <c r="I8600">
        <v>6.09096240563847E-3</v>
      </c>
    </row>
    <row r="8601" spans="1:9" x14ac:dyDescent="0.2">
      <c r="A8601">
        <v>1624</v>
      </c>
      <c r="B8601" t="s">
        <v>8596</v>
      </c>
      <c r="C8601">
        <v>-3.3111119660011498E-2</v>
      </c>
      <c r="D8601">
        <v>1.3112242099867799</v>
      </c>
      <c r="E8601">
        <v>1.3443353296467999</v>
      </c>
      <c r="F8601">
        <v>2.2436122357108399</v>
      </c>
      <c r="G8601">
        <v>9.2024833206749808</v>
      </c>
      <c r="H8601">
        <v>3.3650885840495201E-3</v>
      </c>
      <c r="I8601">
        <v>6.0931580733510696E-3</v>
      </c>
    </row>
    <row r="8602" spans="1:9" x14ac:dyDescent="0.2">
      <c r="A8602">
        <v>2743</v>
      </c>
      <c r="B8602" t="s">
        <v>8597</v>
      </c>
      <c r="C8602">
        <v>0.83861002748750602</v>
      </c>
      <c r="D8602">
        <v>1.0181185656823499</v>
      </c>
      <c r="E8602">
        <v>0.179508538194842</v>
      </c>
      <c r="F8602">
        <v>2.49375334876094</v>
      </c>
      <c r="G8602">
        <v>9.1964745463693092</v>
      </c>
      <c r="H8602">
        <v>3.3733717744159199E-3</v>
      </c>
      <c r="I8602">
        <v>6.1074462587146598E-3</v>
      </c>
    </row>
    <row r="8603" spans="1:9" x14ac:dyDescent="0.2">
      <c r="A8603">
        <v>5283</v>
      </c>
      <c r="B8603" t="s">
        <v>8598</v>
      </c>
      <c r="C8603">
        <v>-0.96116551352301904</v>
      </c>
      <c r="D8603">
        <v>-0.581921704870768</v>
      </c>
      <c r="E8603">
        <v>0.37924380865224999</v>
      </c>
      <c r="F8603">
        <v>3.6942343524944201</v>
      </c>
      <c r="G8603">
        <v>9.3198799441709106</v>
      </c>
      <c r="H8603">
        <v>3.3745292443324898E-3</v>
      </c>
      <c r="I8603">
        <v>6.1088315964595999E-3</v>
      </c>
    </row>
    <row r="8604" spans="1:9" x14ac:dyDescent="0.2">
      <c r="A8604">
        <v>2150</v>
      </c>
      <c r="B8604" t="s">
        <v>8599</v>
      </c>
      <c r="C8604">
        <v>0.29442893891851901</v>
      </c>
      <c r="D8604">
        <v>-0.152881267785105</v>
      </c>
      <c r="E8604">
        <v>-0.44731020670362498</v>
      </c>
      <c r="F8604">
        <v>5.0871842898977899</v>
      </c>
      <c r="G8604">
        <v>9.1945114127063992</v>
      </c>
      <c r="H8604">
        <v>3.3760830959720899E-3</v>
      </c>
      <c r="I8604">
        <v>6.1105273949783297E-3</v>
      </c>
    </row>
    <row r="8605" spans="1:9" x14ac:dyDescent="0.2">
      <c r="A8605">
        <v>3005</v>
      </c>
      <c r="B8605" t="s">
        <v>8600</v>
      </c>
      <c r="C8605">
        <v>-0.74682084914295899</v>
      </c>
      <c r="D8605">
        <v>-0.21504708924511101</v>
      </c>
      <c r="E8605">
        <v>0.53177375989784803</v>
      </c>
      <c r="F8605">
        <v>3.1934016755481598</v>
      </c>
      <c r="G8605">
        <v>9.1943900348694108</v>
      </c>
      <c r="H8605">
        <v>3.3762508159769799E-3</v>
      </c>
      <c r="I8605">
        <v>6.1105273949783297E-3</v>
      </c>
    </row>
    <row r="8606" spans="1:9" x14ac:dyDescent="0.2">
      <c r="A8606">
        <v>1590</v>
      </c>
      <c r="B8606" t="s">
        <v>8601</v>
      </c>
      <c r="C8606">
        <v>-0.97930213807967104</v>
      </c>
      <c r="D8606">
        <v>0.45692482472622697</v>
      </c>
      <c r="E8606">
        <v>1.4362269628058999</v>
      </c>
      <c r="F8606">
        <v>0.47431697648047599</v>
      </c>
      <c r="G8606">
        <v>9.1874256456322794</v>
      </c>
      <c r="H8606">
        <v>3.3858903804246799E-3</v>
      </c>
      <c r="I8606">
        <v>6.1272614763478398E-3</v>
      </c>
    </row>
    <row r="8607" spans="1:9" x14ac:dyDescent="0.2">
      <c r="A8607">
        <v>860</v>
      </c>
      <c r="B8607" t="s">
        <v>8602</v>
      </c>
      <c r="C8607">
        <v>-0.75184135286908205</v>
      </c>
      <c r="D8607">
        <v>-0.32177616577205898</v>
      </c>
      <c r="E8607">
        <v>0.43006518709702302</v>
      </c>
      <c r="F8607">
        <v>2.9273218391707401</v>
      </c>
      <c r="G8607">
        <v>9.1831971422381091</v>
      </c>
      <c r="H8607">
        <v>3.3917586803244898E-3</v>
      </c>
      <c r="I8607">
        <v>6.13716780966919E-3</v>
      </c>
    </row>
    <row r="8608" spans="1:9" x14ac:dyDescent="0.2">
      <c r="A8608">
        <v>407</v>
      </c>
      <c r="B8608" t="s">
        <v>8603</v>
      </c>
      <c r="C8608">
        <v>0.46563392093512801</v>
      </c>
      <c r="D8608">
        <v>0.369910850915393</v>
      </c>
      <c r="E8608">
        <v>-9.5723070019734596E-2</v>
      </c>
      <c r="F8608">
        <v>6.6376102576753198</v>
      </c>
      <c r="G8608">
        <v>9.1796718197621701</v>
      </c>
      <c r="H8608">
        <v>3.3966601046231302E-3</v>
      </c>
      <c r="I8608">
        <v>6.1453225455084699E-3</v>
      </c>
    </row>
    <row r="8609" spans="1:9" x14ac:dyDescent="0.2">
      <c r="A8609">
        <v>1275</v>
      </c>
      <c r="B8609" t="s">
        <v>8604</v>
      </c>
      <c r="C8609">
        <v>1.3451425800005199</v>
      </c>
      <c r="D8609">
        <v>1.0052825882402501</v>
      </c>
      <c r="E8609">
        <v>-0.33985999176026599</v>
      </c>
      <c r="F8609">
        <v>2.5194293753358701</v>
      </c>
      <c r="G8609">
        <v>9.1861551237785193</v>
      </c>
      <c r="H8609">
        <v>3.3972306851863801E-3</v>
      </c>
      <c r="I8609">
        <v>6.14564082594358E-3</v>
      </c>
    </row>
    <row r="8610" spans="1:9" x14ac:dyDescent="0.2">
      <c r="A8610">
        <v>1658</v>
      </c>
      <c r="B8610" t="s">
        <v>8605</v>
      </c>
      <c r="C8610">
        <v>1.11409137460926</v>
      </c>
      <c r="D8610">
        <v>0.32234013201645201</v>
      </c>
      <c r="E8610">
        <v>-0.79175124259281204</v>
      </c>
      <c r="F8610">
        <v>1.8879323302431601</v>
      </c>
      <c r="G8610">
        <v>9.1782604545274893</v>
      </c>
      <c r="H8610">
        <v>3.3986246899625401E-3</v>
      </c>
      <c r="I8610">
        <v>6.1474484460560704E-3</v>
      </c>
    </row>
    <row r="8611" spans="1:9" x14ac:dyDescent="0.2">
      <c r="A8611">
        <v>5603</v>
      </c>
      <c r="B8611" t="s">
        <v>8606</v>
      </c>
      <c r="C8611">
        <v>-0.48767166293401798</v>
      </c>
      <c r="D8611">
        <v>-9.8299085583870294E-2</v>
      </c>
      <c r="E8611">
        <v>0.38937257735014702</v>
      </c>
      <c r="F8611">
        <v>5.6071090448288903</v>
      </c>
      <c r="G8611">
        <v>9.1772025619008204</v>
      </c>
      <c r="H8611">
        <v>3.4000981122496799E-3</v>
      </c>
      <c r="I8611">
        <v>6.1491350273528804E-3</v>
      </c>
    </row>
    <row r="8612" spans="1:9" x14ac:dyDescent="0.2">
      <c r="A8612">
        <v>4054</v>
      </c>
      <c r="B8612" t="s">
        <v>8607</v>
      </c>
      <c r="C8612">
        <v>-0.41713534948735298</v>
      </c>
      <c r="D8612">
        <v>1.08390486042929</v>
      </c>
      <c r="E8612">
        <v>1.50104020991664</v>
      </c>
      <c r="F8612">
        <v>1.9288003786661201</v>
      </c>
      <c r="G8612">
        <v>9.1770239982930502</v>
      </c>
      <c r="H8612">
        <v>3.40034688675415E-3</v>
      </c>
      <c r="I8612">
        <v>6.1491350273528804E-3</v>
      </c>
    </row>
    <row r="8613" spans="1:9" x14ac:dyDescent="0.2">
      <c r="A8613">
        <v>2973</v>
      </c>
      <c r="B8613" t="s">
        <v>8608</v>
      </c>
      <c r="C8613">
        <v>-1.16807482656141</v>
      </c>
      <c r="D8613">
        <v>-1.2782813008777101</v>
      </c>
      <c r="E8613">
        <v>-0.110206474316296</v>
      </c>
      <c r="F8613">
        <v>0.89453738349786804</v>
      </c>
      <c r="G8613">
        <v>9.1748616597298795</v>
      </c>
      <c r="H8613">
        <v>3.4033611252670998E-3</v>
      </c>
      <c r="I8613">
        <v>6.1538712775963001E-3</v>
      </c>
    </row>
    <row r="8614" spans="1:9" x14ac:dyDescent="0.2">
      <c r="A8614">
        <v>3387</v>
      </c>
      <c r="B8614" t="s">
        <v>8609</v>
      </c>
      <c r="C8614">
        <v>0.84836912033646505</v>
      </c>
      <c r="D8614">
        <v>-1.4960313132476401E-2</v>
      </c>
      <c r="E8614">
        <v>-0.86332943346894098</v>
      </c>
      <c r="F8614">
        <v>7.84340135791079</v>
      </c>
      <c r="G8614">
        <v>9.8980665529585892</v>
      </c>
      <c r="H8614">
        <v>3.4061590364288302E-3</v>
      </c>
      <c r="I8614">
        <v>6.1582153158330098E-3</v>
      </c>
    </row>
    <row r="8615" spans="1:9" x14ac:dyDescent="0.2">
      <c r="A8615">
        <v>9117</v>
      </c>
      <c r="B8615" t="s">
        <v>8610</v>
      </c>
      <c r="C8615">
        <v>-0.247807257441964</v>
      </c>
      <c r="D8615">
        <v>-0.47745299780672301</v>
      </c>
      <c r="E8615">
        <v>-0.22964574036475899</v>
      </c>
      <c r="F8615">
        <v>5.6161728826965804</v>
      </c>
      <c r="G8615">
        <v>9.1594539129337793</v>
      </c>
      <c r="H8615">
        <v>3.4249288058262198E-3</v>
      </c>
      <c r="I8615">
        <v>6.1914315491439298E-3</v>
      </c>
    </row>
    <row r="8616" spans="1:9" x14ac:dyDescent="0.2">
      <c r="A8616">
        <v>4932</v>
      </c>
      <c r="B8616" t="s">
        <v>8611</v>
      </c>
      <c r="C8616">
        <v>-1.9858950081768201</v>
      </c>
      <c r="D8616">
        <v>-0.99211607449166095</v>
      </c>
      <c r="E8616">
        <v>0.99377893368515602</v>
      </c>
      <c r="F8616">
        <v>1.03475965524474</v>
      </c>
      <c r="G8616">
        <v>9.1557739144210402</v>
      </c>
      <c r="H8616">
        <v>3.4301034164274402E-3</v>
      </c>
      <c r="I8616">
        <v>6.2000662101692602E-3</v>
      </c>
    </row>
    <row r="8617" spans="1:9" x14ac:dyDescent="0.2">
      <c r="A8617">
        <v>1181</v>
      </c>
      <c r="B8617" t="s">
        <v>8612</v>
      </c>
      <c r="C8617">
        <v>-0.85822255531967495</v>
      </c>
      <c r="D8617">
        <v>-0.46011674835815197</v>
      </c>
      <c r="E8617">
        <v>0.39810580696152298</v>
      </c>
      <c r="F8617">
        <v>2.6961581907973402</v>
      </c>
      <c r="G8617">
        <v>9.1538668692022291</v>
      </c>
      <c r="H8617">
        <v>3.4327885560941E-3</v>
      </c>
      <c r="I8617">
        <v>6.2041995584374799E-3</v>
      </c>
    </row>
    <row r="8618" spans="1:9" x14ac:dyDescent="0.2">
      <c r="A8618">
        <v>1108</v>
      </c>
      <c r="B8618" t="s">
        <v>8613</v>
      </c>
      <c r="C8618">
        <v>0.43233452160939601</v>
      </c>
      <c r="D8618">
        <v>-1.38450318224671E-2</v>
      </c>
      <c r="E8618">
        <v>-0.446179553431863</v>
      </c>
      <c r="F8618">
        <v>8.1616837939073505</v>
      </c>
      <c r="G8618">
        <v>9.1533836925677896</v>
      </c>
      <c r="H8618">
        <v>3.4334692599494298E-3</v>
      </c>
      <c r="I8618">
        <v>6.20470968039139E-3</v>
      </c>
    </row>
    <row r="8619" spans="1:9" x14ac:dyDescent="0.2">
      <c r="A8619">
        <v>4864</v>
      </c>
      <c r="B8619" t="s">
        <v>8614</v>
      </c>
      <c r="C8619">
        <v>-1.42321091361881</v>
      </c>
      <c r="D8619">
        <v>0.45161889112927101</v>
      </c>
      <c r="E8619">
        <v>1.87482980474808</v>
      </c>
      <c r="F8619">
        <v>3.6578696316335</v>
      </c>
      <c r="G8619">
        <v>9.3558847342785896</v>
      </c>
      <c r="H8619">
        <v>3.4342049139963401E-3</v>
      </c>
      <c r="I8619">
        <v>6.2053189743271099E-3</v>
      </c>
    </row>
    <row r="8620" spans="1:9" x14ac:dyDescent="0.2">
      <c r="A8620">
        <v>5218</v>
      </c>
      <c r="B8620" t="s">
        <v>8615</v>
      </c>
      <c r="C8620">
        <v>6.0272152142959397E-2</v>
      </c>
      <c r="D8620">
        <v>-0.33889920641488402</v>
      </c>
      <c r="E8620">
        <v>-0.39917135855784402</v>
      </c>
      <c r="F8620">
        <v>7.3920214042441703</v>
      </c>
      <c r="G8620">
        <v>9.1524133820315203</v>
      </c>
      <c r="H8620">
        <v>3.43483671446084E-3</v>
      </c>
      <c r="I8620">
        <v>6.2057404939765996E-3</v>
      </c>
    </row>
    <row r="8621" spans="1:9" x14ac:dyDescent="0.2">
      <c r="A8621">
        <v>2192</v>
      </c>
      <c r="B8621" t="s">
        <v>8616</v>
      </c>
      <c r="C8621">
        <v>0.11986880915008701</v>
      </c>
      <c r="D8621">
        <v>-0.38287516851322501</v>
      </c>
      <c r="E8621">
        <v>-0.50274397766331202</v>
      </c>
      <c r="F8621">
        <v>4.8679744621284398</v>
      </c>
      <c r="G8621">
        <v>9.1515585021614196</v>
      </c>
      <c r="H8621">
        <v>3.43604201517739E-3</v>
      </c>
      <c r="I8621">
        <v>6.2066782340911902E-3</v>
      </c>
    </row>
    <row r="8622" spans="1:9" x14ac:dyDescent="0.2">
      <c r="A8622">
        <v>2125</v>
      </c>
      <c r="B8622" t="s">
        <v>8617</v>
      </c>
      <c r="C8622">
        <v>0.24876201838259099</v>
      </c>
      <c r="D8622">
        <v>0.39162222782795802</v>
      </c>
      <c r="E8622">
        <v>0.14286020944536701</v>
      </c>
      <c r="F8622">
        <v>5.7330953860887996</v>
      </c>
      <c r="G8622">
        <v>9.1514798682272591</v>
      </c>
      <c r="H8622">
        <v>3.4361529062484002E-3</v>
      </c>
      <c r="I8622">
        <v>6.2066782340911902E-3</v>
      </c>
    </row>
    <row r="8623" spans="1:9" x14ac:dyDescent="0.2">
      <c r="A8623">
        <v>8496</v>
      </c>
      <c r="B8623" t="s">
        <v>8618</v>
      </c>
      <c r="C8623">
        <v>0.54742248895357504</v>
      </c>
      <c r="D8623">
        <v>0.49548141985956101</v>
      </c>
      <c r="E8623">
        <v>-5.1941069094014802E-2</v>
      </c>
      <c r="F8623">
        <v>6.9512510461010901</v>
      </c>
      <c r="G8623">
        <v>9.1482644565038207</v>
      </c>
      <c r="H8623">
        <v>3.4406908893941201E-3</v>
      </c>
      <c r="I8623">
        <v>6.2141543179825096E-3</v>
      </c>
    </row>
    <row r="8624" spans="1:9" x14ac:dyDescent="0.2">
      <c r="A8624">
        <v>2568</v>
      </c>
      <c r="B8624" t="s">
        <v>8619</v>
      </c>
      <c r="C8624">
        <v>-0.63845625781735105</v>
      </c>
      <c r="D8624">
        <v>2.9177583415900901</v>
      </c>
      <c r="E8624">
        <v>3.5562145994074501</v>
      </c>
      <c r="F8624">
        <v>-1.6897783947970499</v>
      </c>
      <c r="G8624">
        <v>9.1446989911067096</v>
      </c>
      <c r="H8624">
        <v>3.4457310206892802E-3</v>
      </c>
      <c r="I8624">
        <v>6.2224602397298202E-3</v>
      </c>
    </row>
    <row r="8625" spans="1:9" x14ac:dyDescent="0.2">
      <c r="A8625">
        <v>3176</v>
      </c>
      <c r="B8625" t="s">
        <v>8620</v>
      </c>
      <c r="C8625">
        <v>0.987918582602622</v>
      </c>
      <c r="D8625">
        <v>1.59617676420086</v>
      </c>
      <c r="E8625">
        <v>0.60825818159823997</v>
      </c>
      <c r="F8625">
        <v>1.3621309302537301</v>
      </c>
      <c r="G8625">
        <v>9.1444460169735606</v>
      </c>
      <c r="H8625">
        <v>3.4460889485891299E-3</v>
      </c>
      <c r="I8625">
        <v>6.2224602397298202E-3</v>
      </c>
    </row>
    <row r="8626" spans="1:9" x14ac:dyDescent="0.2">
      <c r="A8626">
        <v>4236</v>
      </c>
      <c r="B8626" t="s">
        <v>8621</v>
      </c>
      <c r="C8626">
        <v>0.56518812290583298</v>
      </c>
      <c r="D8626">
        <v>-1.31616516654143</v>
      </c>
      <c r="E8626">
        <v>-1.88135328944727</v>
      </c>
      <c r="F8626">
        <v>-0.32848257227348898</v>
      </c>
      <c r="G8626">
        <v>9.1424677287917504</v>
      </c>
      <c r="H8626">
        <v>3.4488894718641698E-3</v>
      </c>
      <c r="I8626">
        <v>6.2267949977819004E-3</v>
      </c>
    </row>
    <row r="8627" spans="1:9" x14ac:dyDescent="0.2">
      <c r="A8627">
        <v>11242</v>
      </c>
      <c r="B8627" t="s">
        <v>8622</v>
      </c>
      <c r="C8627">
        <v>0.47410822983331802</v>
      </c>
      <c r="D8627">
        <v>0.33770537130039302</v>
      </c>
      <c r="E8627">
        <v>-0.136402858532924</v>
      </c>
      <c r="F8627">
        <v>6.8727282202957696</v>
      </c>
      <c r="G8627">
        <v>9.1419698376309597</v>
      </c>
      <c r="H8627">
        <v>3.4495947160106699E-3</v>
      </c>
      <c r="I8627">
        <v>6.2273462691535102E-3</v>
      </c>
    </row>
    <row r="8628" spans="1:9" x14ac:dyDescent="0.2">
      <c r="A8628">
        <v>3569</v>
      </c>
      <c r="B8628" t="s">
        <v>8623</v>
      </c>
      <c r="C8628">
        <v>-0.97790904955367197</v>
      </c>
      <c r="D8628">
        <v>-0.51681043045076702</v>
      </c>
      <c r="E8628">
        <v>0.461098619102906</v>
      </c>
      <c r="F8628">
        <v>2.02397944779183</v>
      </c>
      <c r="G8628">
        <v>9.1392118221104095</v>
      </c>
      <c r="H8628">
        <v>3.4535043648267201E-3</v>
      </c>
      <c r="I8628">
        <v>6.2336814615835904E-3</v>
      </c>
    </row>
    <row r="8629" spans="1:9" x14ac:dyDescent="0.2">
      <c r="A8629">
        <v>4154</v>
      </c>
      <c r="B8629" t="s">
        <v>8624</v>
      </c>
      <c r="C8629">
        <v>-0.85061304704681096</v>
      </c>
      <c r="D8629">
        <v>-0.54214177930101803</v>
      </c>
      <c r="E8629">
        <v>0.30847126774579298</v>
      </c>
      <c r="F8629">
        <v>3.10737247667163</v>
      </c>
      <c r="G8629">
        <v>9.1357112626204398</v>
      </c>
      <c r="H8629">
        <v>3.4584739983897599E-3</v>
      </c>
      <c r="I8629">
        <v>6.2419282687674301E-3</v>
      </c>
    </row>
    <row r="8630" spans="1:9" x14ac:dyDescent="0.2">
      <c r="A8630">
        <v>4761</v>
      </c>
      <c r="B8630" t="s">
        <v>8625</v>
      </c>
      <c r="C8630">
        <v>-0.65863670027980004</v>
      </c>
      <c r="D8630">
        <v>-0.59491997252613704</v>
      </c>
      <c r="E8630">
        <v>6.3716727753662994E-2</v>
      </c>
      <c r="F8630">
        <v>7.9747458686855799</v>
      </c>
      <c r="G8630">
        <v>9.2557968245978106</v>
      </c>
      <c r="H8630">
        <v>3.4622864851351501E-3</v>
      </c>
      <c r="I8630">
        <v>6.2480849630924202E-3</v>
      </c>
    </row>
    <row r="8631" spans="1:9" x14ac:dyDescent="0.2">
      <c r="A8631">
        <v>4594</v>
      </c>
      <c r="B8631" t="s">
        <v>8626</v>
      </c>
      <c r="C8631">
        <v>2.30014684210186</v>
      </c>
      <c r="D8631">
        <v>2.4606480389867</v>
      </c>
      <c r="E8631">
        <v>0.16050119688483599</v>
      </c>
      <c r="F8631">
        <v>1.5414081979437499</v>
      </c>
      <c r="G8631">
        <v>9.8335226942965495</v>
      </c>
      <c r="H8631">
        <v>3.4692289379834999E-3</v>
      </c>
      <c r="I8631">
        <v>6.2598879515966396E-3</v>
      </c>
    </row>
    <row r="8632" spans="1:9" x14ac:dyDescent="0.2">
      <c r="A8632">
        <v>833</v>
      </c>
      <c r="B8632" t="s">
        <v>8627</v>
      </c>
      <c r="C8632">
        <v>-0.537013145694477</v>
      </c>
      <c r="D8632">
        <v>-0.80108552235503805</v>
      </c>
      <c r="E8632">
        <v>-0.26407237666056099</v>
      </c>
      <c r="F8632">
        <v>2.1541891725032301</v>
      </c>
      <c r="G8632">
        <v>9.1266926121798804</v>
      </c>
      <c r="H8632">
        <v>3.47131565532158E-3</v>
      </c>
      <c r="I8632">
        <v>6.26292751531314E-3</v>
      </c>
    </row>
    <row r="8633" spans="1:9" x14ac:dyDescent="0.2">
      <c r="A8633">
        <v>9738</v>
      </c>
      <c r="B8633" t="s">
        <v>8628</v>
      </c>
      <c r="C8633">
        <v>2.6275114657151502</v>
      </c>
      <c r="D8633">
        <v>1.3666000226830299</v>
      </c>
      <c r="E8633">
        <v>-1.26091144303212</v>
      </c>
      <c r="F8633">
        <v>6.1790570835635998</v>
      </c>
      <c r="G8633">
        <v>9.7496436884404307</v>
      </c>
      <c r="H8633">
        <v>3.4722189496196399E-3</v>
      </c>
      <c r="I8633">
        <v>6.2638314971590701E-3</v>
      </c>
    </row>
    <row r="8634" spans="1:9" x14ac:dyDescent="0.2">
      <c r="A8634">
        <v>760</v>
      </c>
      <c r="B8634" t="s">
        <v>8629</v>
      </c>
      <c r="C8634">
        <v>-4.6921712953554698E-2</v>
      </c>
      <c r="D8634">
        <v>-0.51698563946113796</v>
      </c>
      <c r="E8634">
        <v>-0.470063926507583</v>
      </c>
      <c r="F8634">
        <v>3.9340020517155101</v>
      </c>
      <c r="G8634">
        <v>9.1230826117312294</v>
      </c>
      <c r="H8634">
        <v>3.4764713899715699E-3</v>
      </c>
      <c r="I8634">
        <v>6.2707763795479196E-3</v>
      </c>
    </row>
    <row r="8635" spans="1:9" x14ac:dyDescent="0.2">
      <c r="A8635">
        <v>2162</v>
      </c>
      <c r="B8635" t="s">
        <v>8630</v>
      </c>
      <c r="C8635">
        <v>-0.32666516735336398</v>
      </c>
      <c r="D8635">
        <v>-0.70963072852474196</v>
      </c>
      <c r="E8635">
        <v>-0.38296556117137798</v>
      </c>
      <c r="F8635">
        <v>4.1417118098491796</v>
      </c>
      <c r="G8635">
        <v>9.1209463540274403</v>
      </c>
      <c r="H8635">
        <v>3.47952652544439E-3</v>
      </c>
      <c r="I8635">
        <v>6.2755602332893196E-3</v>
      </c>
    </row>
    <row r="8636" spans="1:9" x14ac:dyDescent="0.2">
      <c r="A8636">
        <v>2879</v>
      </c>
      <c r="B8636" t="s">
        <v>8631</v>
      </c>
      <c r="C8636">
        <v>0.51658962763424399</v>
      </c>
      <c r="D8636">
        <v>0.11047191452244901</v>
      </c>
      <c r="E8636">
        <v>-0.40611771311179601</v>
      </c>
      <c r="F8636">
        <v>8.1040577495342401</v>
      </c>
      <c r="G8636">
        <v>9.1181124057780707</v>
      </c>
      <c r="H8636">
        <v>3.48358424713349E-3</v>
      </c>
      <c r="I8636">
        <v>6.2821510013158803E-3</v>
      </c>
    </row>
    <row r="8637" spans="1:9" x14ac:dyDescent="0.2">
      <c r="A8637">
        <v>2869</v>
      </c>
      <c r="B8637" t="s">
        <v>8632</v>
      </c>
      <c r="C8637">
        <v>-1.20882797951757</v>
      </c>
      <c r="D8637">
        <v>0.63179529390087696</v>
      </c>
      <c r="E8637">
        <v>1.84062327341845</v>
      </c>
      <c r="F8637">
        <v>1.7131000408039498E-2</v>
      </c>
      <c r="G8637">
        <v>9.1165531876124692</v>
      </c>
      <c r="H8637">
        <v>3.4858191113756802E-3</v>
      </c>
      <c r="I8637">
        <v>6.2854533583073203E-3</v>
      </c>
    </row>
    <row r="8638" spans="1:9" x14ac:dyDescent="0.2">
      <c r="A8638">
        <v>2305</v>
      </c>
      <c r="B8638" t="s">
        <v>8633</v>
      </c>
      <c r="C8638">
        <v>3.3042614232371901</v>
      </c>
      <c r="D8638">
        <v>2.5948047876059102</v>
      </c>
      <c r="E8638">
        <v>-0.70945663563128802</v>
      </c>
      <c r="F8638">
        <v>-0.64887164649746998</v>
      </c>
      <c r="G8638">
        <v>9.1125130262973997</v>
      </c>
      <c r="H8638">
        <v>3.4916176921198998E-3</v>
      </c>
      <c r="I8638">
        <v>6.2951801206079802E-3</v>
      </c>
    </row>
    <row r="8639" spans="1:9" x14ac:dyDescent="0.2">
      <c r="A8639">
        <v>9021</v>
      </c>
      <c r="B8639" t="s">
        <v>8634</v>
      </c>
      <c r="C8639">
        <v>0.55139969644400999</v>
      </c>
      <c r="D8639">
        <v>0.42624329297841201</v>
      </c>
      <c r="E8639">
        <v>-0.125156403465598</v>
      </c>
      <c r="F8639">
        <v>4.7349870989987304</v>
      </c>
      <c r="G8639">
        <v>9.1098306069148407</v>
      </c>
      <c r="H8639">
        <v>3.4954737587888202E-3</v>
      </c>
      <c r="I8639">
        <v>6.3008589903967901E-3</v>
      </c>
    </row>
    <row r="8640" spans="1:9" x14ac:dyDescent="0.2">
      <c r="A8640">
        <v>1253</v>
      </c>
      <c r="B8640" t="s">
        <v>8635</v>
      </c>
      <c r="C8640">
        <v>-0.109379747317181</v>
      </c>
      <c r="D8640">
        <v>-0.45799788415061898</v>
      </c>
      <c r="E8640">
        <v>-0.34861813683343801</v>
      </c>
      <c r="F8640">
        <v>5.4176198292836402</v>
      </c>
      <c r="G8640">
        <v>9.1097590243174693</v>
      </c>
      <c r="H8640">
        <v>3.4955767286179002E-3</v>
      </c>
      <c r="I8640">
        <v>6.3008589903967901E-3</v>
      </c>
    </row>
    <row r="8641" spans="1:9" x14ac:dyDescent="0.2">
      <c r="A8641">
        <v>2727</v>
      </c>
      <c r="B8641" t="s">
        <v>8636</v>
      </c>
      <c r="C8641">
        <v>-0.358937374576767</v>
      </c>
      <c r="D8641">
        <v>0.27164104449727899</v>
      </c>
      <c r="E8641">
        <v>0.63057841907404699</v>
      </c>
      <c r="F8641">
        <v>3.3466877811870201</v>
      </c>
      <c r="G8641">
        <v>9.1014661293874006</v>
      </c>
      <c r="H8641">
        <v>3.50752964615852E-3</v>
      </c>
      <c r="I8641">
        <v>6.3216726446736603E-3</v>
      </c>
    </row>
    <row r="8642" spans="1:9" x14ac:dyDescent="0.2">
      <c r="A8642">
        <v>8626</v>
      </c>
      <c r="B8642" t="s">
        <v>8637</v>
      </c>
      <c r="C8642">
        <v>0.27666808600201098</v>
      </c>
      <c r="D8642">
        <v>-0.35126626026062202</v>
      </c>
      <c r="E8642">
        <v>-0.627934346262634</v>
      </c>
      <c r="F8642">
        <v>3.8887350441251001</v>
      </c>
      <c r="G8642">
        <v>9.0936731472226509</v>
      </c>
      <c r="H8642">
        <v>3.5188051347283499E-3</v>
      </c>
      <c r="I8642">
        <v>6.3412606825587201E-3</v>
      </c>
    </row>
    <row r="8643" spans="1:9" x14ac:dyDescent="0.2">
      <c r="A8643">
        <v>6048</v>
      </c>
      <c r="B8643" t="s">
        <v>8638</v>
      </c>
      <c r="C8643">
        <v>0.74580606353214096</v>
      </c>
      <c r="D8643">
        <v>1.2874156005733</v>
      </c>
      <c r="E8643">
        <v>0.54160953704116199</v>
      </c>
      <c r="F8643">
        <v>3.9191187783528698</v>
      </c>
      <c r="G8643">
        <v>9.7596688116804309</v>
      </c>
      <c r="H8643">
        <v>3.52092184304871E-3</v>
      </c>
      <c r="I8643">
        <v>6.3443410020775802E-3</v>
      </c>
    </row>
    <row r="8644" spans="1:9" x14ac:dyDescent="0.2">
      <c r="A8644">
        <v>7046</v>
      </c>
      <c r="B8644" t="s">
        <v>8639</v>
      </c>
      <c r="C8644">
        <v>0.24376789205429</v>
      </c>
      <c r="D8644">
        <v>-0.17261857118565099</v>
      </c>
      <c r="E8644">
        <v>-0.416386463239941</v>
      </c>
      <c r="F8644">
        <v>5.7596636288348702</v>
      </c>
      <c r="G8644">
        <v>9.0884455183478696</v>
      </c>
      <c r="H8644">
        <v>3.5263923743019498E-3</v>
      </c>
      <c r="I8644">
        <v>6.3534631554587502E-3</v>
      </c>
    </row>
    <row r="8645" spans="1:9" x14ac:dyDescent="0.2">
      <c r="A8645">
        <v>2690</v>
      </c>
      <c r="B8645" t="s">
        <v>8640</v>
      </c>
      <c r="C8645">
        <v>-2.44609790334539</v>
      </c>
      <c r="D8645">
        <v>1.59365704077512</v>
      </c>
      <c r="E8645">
        <v>4.0397549441205101</v>
      </c>
      <c r="F8645">
        <v>0.20942276465612999</v>
      </c>
      <c r="G8645">
        <v>9.0850133279505396</v>
      </c>
      <c r="H8645">
        <v>3.5313840559273901E-3</v>
      </c>
      <c r="I8645">
        <v>6.3617205597988596E-3</v>
      </c>
    </row>
    <row r="8646" spans="1:9" x14ac:dyDescent="0.2">
      <c r="A8646">
        <v>11027</v>
      </c>
      <c r="B8646" t="s">
        <v>8641</v>
      </c>
      <c r="C8646">
        <v>-0.63795975961917495</v>
      </c>
      <c r="D8646">
        <v>-2.33526013585869</v>
      </c>
      <c r="E8646">
        <v>-1.69730037623951</v>
      </c>
      <c r="F8646">
        <v>5.2890918825229098</v>
      </c>
      <c r="G8646">
        <v>10.2245114151264</v>
      </c>
      <c r="H8646">
        <v>3.5318480534478501E-3</v>
      </c>
      <c r="I8646">
        <v>6.3618204613406599E-3</v>
      </c>
    </row>
    <row r="8647" spans="1:9" x14ac:dyDescent="0.2">
      <c r="A8647">
        <v>4973</v>
      </c>
      <c r="B8647" t="s">
        <v>8642</v>
      </c>
      <c r="C8647">
        <v>2.9166446943882098</v>
      </c>
      <c r="D8647">
        <v>0.58096307993821505</v>
      </c>
      <c r="E8647">
        <v>-2.3356816144499901</v>
      </c>
      <c r="F8647">
        <v>-1.6893485681001701</v>
      </c>
      <c r="G8647">
        <v>9.0823913944224799</v>
      </c>
      <c r="H8647">
        <v>3.53520283098596E-3</v>
      </c>
      <c r="I8647">
        <v>6.3671268198141704E-3</v>
      </c>
    </row>
    <row r="8648" spans="1:9" x14ac:dyDescent="0.2">
      <c r="A8648">
        <v>1602</v>
      </c>
      <c r="B8648" t="s">
        <v>8643</v>
      </c>
      <c r="C8648">
        <v>0.17581233409050401</v>
      </c>
      <c r="D8648">
        <v>-0.30349573779956701</v>
      </c>
      <c r="E8648">
        <v>-0.47930807189007102</v>
      </c>
      <c r="F8648">
        <v>4.7472902037432698</v>
      </c>
      <c r="G8648">
        <v>9.0803075040578403</v>
      </c>
      <c r="H8648">
        <v>3.5382413687467199E-3</v>
      </c>
      <c r="I8648">
        <v>6.3718624487248696E-3</v>
      </c>
    </row>
    <row r="8649" spans="1:9" x14ac:dyDescent="0.2">
      <c r="A8649">
        <v>3823</v>
      </c>
      <c r="B8649" t="s">
        <v>8644</v>
      </c>
      <c r="C8649">
        <v>3.8116771497298898</v>
      </c>
      <c r="D8649">
        <v>6.8706300711266204</v>
      </c>
      <c r="E8649">
        <v>3.0589529213967301</v>
      </c>
      <c r="F8649">
        <v>-2.02692428371209</v>
      </c>
      <c r="G8649">
        <v>10.642569121717299</v>
      </c>
      <c r="H8649">
        <v>3.5445013288315499E-3</v>
      </c>
      <c r="I8649">
        <v>6.3823976286499703E-3</v>
      </c>
    </row>
    <row r="8650" spans="1:9" x14ac:dyDescent="0.2">
      <c r="A8650">
        <v>1436</v>
      </c>
      <c r="B8650" t="s">
        <v>8645</v>
      </c>
      <c r="C8650">
        <v>9.5513660737117895E-2</v>
      </c>
      <c r="D8650">
        <v>-0.29712837748547499</v>
      </c>
      <c r="E8650">
        <v>-0.39264203822259303</v>
      </c>
      <c r="F8650">
        <v>6.3128993604851598</v>
      </c>
      <c r="G8650">
        <v>9.0688504387636701</v>
      </c>
      <c r="H8650">
        <v>3.5550010828537702E-3</v>
      </c>
      <c r="I8650">
        <v>6.4005638642847598E-3</v>
      </c>
    </row>
    <row r="8651" spans="1:9" x14ac:dyDescent="0.2">
      <c r="A8651">
        <v>2994</v>
      </c>
      <c r="B8651" t="s">
        <v>8646</v>
      </c>
      <c r="C8651">
        <v>0.46867097527194701</v>
      </c>
      <c r="D8651">
        <v>0.351695457159657</v>
      </c>
      <c r="E8651">
        <v>-0.11697551811229</v>
      </c>
      <c r="F8651">
        <v>4.8580453398838896</v>
      </c>
      <c r="G8651">
        <v>9.0679905454837506</v>
      </c>
      <c r="H8651">
        <v>3.55626265979312E-3</v>
      </c>
      <c r="I8651">
        <v>6.4020950448899997E-3</v>
      </c>
    </row>
    <row r="8652" spans="1:9" x14ac:dyDescent="0.2">
      <c r="A8652">
        <v>3856</v>
      </c>
      <c r="B8652" t="s">
        <v>8647</v>
      </c>
      <c r="C8652">
        <v>-0.26494021637843601</v>
      </c>
      <c r="D8652">
        <v>0.63510315639275905</v>
      </c>
      <c r="E8652">
        <v>0.90004337277119495</v>
      </c>
      <c r="F8652">
        <v>4.5647660612156304</v>
      </c>
      <c r="G8652">
        <v>9.3734973672963608</v>
      </c>
      <c r="H8652">
        <v>3.55704825684682E-3</v>
      </c>
      <c r="I8652">
        <v>6.4027690967077503E-3</v>
      </c>
    </row>
    <row r="8653" spans="1:9" x14ac:dyDescent="0.2">
      <c r="A8653">
        <v>1452</v>
      </c>
      <c r="B8653" t="s">
        <v>8648</v>
      </c>
      <c r="C8653">
        <v>-0.22304030961371099</v>
      </c>
      <c r="D8653">
        <v>-0.63252409424099698</v>
      </c>
      <c r="E8653">
        <v>-0.40948378462728602</v>
      </c>
      <c r="F8653">
        <v>3.9527976593881702</v>
      </c>
      <c r="G8653">
        <v>9.0651820406108197</v>
      </c>
      <c r="H8653">
        <v>3.5603867172594099E-3</v>
      </c>
      <c r="I8653">
        <v>6.4080376746606001E-3</v>
      </c>
    </row>
    <row r="8654" spans="1:9" x14ac:dyDescent="0.2">
      <c r="A8654">
        <v>2756</v>
      </c>
      <c r="B8654" t="s">
        <v>8649</v>
      </c>
      <c r="C8654">
        <v>0.48168447854229401</v>
      </c>
      <c r="D8654">
        <v>0.63798213825575301</v>
      </c>
      <c r="E8654">
        <v>0.15629765971345899</v>
      </c>
      <c r="F8654">
        <v>4.2201820171804796</v>
      </c>
      <c r="G8654">
        <v>9.0606941906727503</v>
      </c>
      <c r="H8654">
        <v>3.5669882451871602E-3</v>
      </c>
      <c r="I8654">
        <v>6.4191772742464397E-3</v>
      </c>
    </row>
    <row r="8655" spans="1:9" x14ac:dyDescent="0.2">
      <c r="A8655">
        <v>2909</v>
      </c>
      <c r="B8655" t="s">
        <v>8650</v>
      </c>
      <c r="C8655">
        <v>0.68433490232004901</v>
      </c>
      <c r="D8655">
        <v>0.30811417110387301</v>
      </c>
      <c r="E8655">
        <v>-0.376220731216176</v>
      </c>
      <c r="F8655">
        <v>4.0323558563551201</v>
      </c>
      <c r="G8655">
        <v>9.05978626904019</v>
      </c>
      <c r="H8655">
        <v>3.5683254995097801E-3</v>
      </c>
      <c r="I8655">
        <v>6.4208417700908601E-3</v>
      </c>
    </row>
    <row r="8656" spans="1:9" x14ac:dyDescent="0.2">
      <c r="A8656">
        <v>23495</v>
      </c>
      <c r="B8656" t="s">
        <v>8651</v>
      </c>
      <c r="C8656">
        <v>3.2501584190693697E-2</v>
      </c>
      <c r="D8656">
        <v>0.560801325701904</v>
      </c>
      <c r="E8656">
        <v>0.52829974151120995</v>
      </c>
      <c r="F8656">
        <v>7.7176988536852997</v>
      </c>
      <c r="G8656">
        <v>9.0588609410993399</v>
      </c>
      <c r="H8656">
        <v>3.5696889879884399E-3</v>
      </c>
      <c r="I8656">
        <v>6.42210704783212E-3</v>
      </c>
    </row>
    <row r="8657" spans="1:9" x14ac:dyDescent="0.2">
      <c r="A8657">
        <v>3602</v>
      </c>
      <c r="B8657" t="s">
        <v>8652</v>
      </c>
      <c r="C8657">
        <v>1.3696568788664201</v>
      </c>
      <c r="D8657">
        <v>0.50523330739267203</v>
      </c>
      <c r="E8657">
        <v>-0.86442357147374704</v>
      </c>
      <c r="F8657">
        <v>0.76778976062294202</v>
      </c>
      <c r="G8657">
        <v>9.0587493272743291</v>
      </c>
      <c r="H8657">
        <v>3.56985349383732E-3</v>
      </c>
      <c r="I8657">
        <v>6.42210704783212E-3</v>
      </c>
    </row>
    <row r="8658" spans="1:9" x14ac:dyDescent="0.2">
      <c r="A8658">
        <v>2768</v>
      </c>
      <c r="B8658" t="s">
        <v>8653</v>
      </c>
      <c r="C8658">
        <v>-0.3364624390084</v>
      </c>
      <c r="D8658">
        <v>-0.62092378076096999</v>
      </c>
      <c r="E8658">
        <v>-0.28446134175256998</v>
      </c>
      <c r="F8658">
        <v>3.6586007210512199</v>
      </c>
      <c r="G8658">
        <v>9.0573043932397699</v>
      </c>
      <c r="H8658">
        <v>3.5719839511960299E-3</v>
      </c>
      <c r="I8658">
        <v>6.4251974226665802E-3</v>
      </c>
    </row>
    <row r="8659" spans="1:9" x14ac:dyDescent="0.2">
      <c r="A8659">
        <v>1785</v>
      </c>
      <c r="B8659" t="s">
        <v>8654</v>
      </c>
      <c r="C8659">
        <v>-1.5161731059500601</v>
      </c>
      <c r="D8659">
        <v>-0.152449394080968</v>
      </c>
      <c r="E8659">
        <v>1.3637237118690899</v>
      </c>
      <c r="F8659">
        <v>-0.14347074189768999</v>
      </c>
      <c r="G8659">
        <v>9.0558717687841401</v>
      </c>
      <c r="H8659">
        <v>3.57409771132665E-3</v>
      </c>
      <c r="I8659">
        <v>6.4282570525269799E-3</v>
      </c>
    </row>
    <row r="8660" spans="1:9" x14ac:dyDescent="0.2">
      <c r="A8660">
        <v>762</v>
      </c>
      <c r="B8660" t="s">
        <v>8655</v>
      </c>
      <c r="C8660">
        <v>0.122218836212872</v>
      </c>
      <c r="D8660">
        <v>-0.64471185888628901</v>
      </c>
      <c r="E8660">
        <v>-0.76693069509916201</v>
      </c>
      <c r="F8660">
        <v>2.4605502217011401</v>
      </c>
      <c r="G8660">
        <v>9.0500400410753503</v>
      </c>
      <c r="H8660">
        <v>3.5827170600749802E-3</v>
      </c>
      <c r="I8660">
        <v>6.4423483374296498E-3</v>
      </c>
    </row>
    <row r="8661" spans="1:9" x14ac:dyDescent="0.2">
      <c r="A8661">
        <v>4703</v>
      </c>
      <c r="B8661" t="s">
        <v>8656</v>
      </c>
      <c r="C8661">
        <v>-0.80915754720505695</v>
      </c>
      <c r="D8661">
        <v>0.62902546682500404</v>
      </c>
      <c r="E8661">
        <v>1.43818301403006</v>
      </c>
      <c r="F8661">
        <v>1.12164356567403</v>
      </c>
      <c r="G8661">
        <v>9.0500111210755403</v>
      </c>
      <c r="H8661">
        <v>3.5827598639956802E-3</v>
      </c>
      <c r="I8661">
        <v>6.4423483374296498E-3</v>
      </c>
    </row>
    <row r="8662" spans="1:9" x14ac:dyDescent="0.2">
      <c r="A8662">
        <v>1407</v>
      </c>
      <c r="B8662" t="s">
        <v>8657</v>
      </c>
      <c r="C8662">
        <v>-0.12853870659507999</v>
      </c>
      <c r="D8662">
        <v>-0.84547645460598997</v>
      </c>
      <c r="E8662">
        <v>-0.71693774801091004</v>
      </c>
      <c r="F8662">
        <v>2.6660135383692798</v>
      </c>
      <c r="G8662">
        <v>9.0402911548414693</v>
      </c>
      <c r="H8662">
        <v>3.59717977056622E-3</v>
      </c>
      <c r="I8662">
        <v>6.4675306993715702E-3</v>
      </c>
    </row>
    <row r="8663" spans="1:9" x14ac:dyDescent="0.2">
      <c r="A8663">
        <v>2197</v>
      </c>
      <c r="B8663" t="s">
        <v>8658</v>
      </c>
      <c r="C8663">
        <v>-0.74303865613255604</v>
      </c>
      <c r="D8663">
        <v>-0.74281728478724596</v>
      </c>
      <c r="E8663">
        <v>2.21371345310231E-4</v>
      </c>
      <c r="F8663">
        <v>2.6407248009018001</v>
      </c>
      <c r="G8663">
        <v>9.0392363009495806</v>
      </c>
      <c r="H8663">
        <v>3.59874871806738E-3</v>
      </c>
      <c r="I8663">
        <v>6.46960459913936E-3</v>
      </c>
    </row>
    <row r="8664" spans="1:9" x14ac:dyDescent="0.2">
      <c r="A8664">
        <v>1828</v>
      </c>
      <c r="B8664" t="s">
        <v>8659</v>
      </c>
      <c r="C8664">
        <v>1.14629702496501</v>
      </c>
      <c r="D8664">
        <v>1.36782523840537</v>
      </c>
      <c r="E8664">
        <v>0.221528213440358</v>
      </c>
      <c r="F8664">
        <v>0.75622981343131901</v>
      </c>
      <c r="G8664">
        <v>9.0334334628099899</v>
      </c>
      <c r="H8664">
        <v>3.60739379802578E-3</v>
      </c>
      <c r="I8664">
        <v>6.4843975785359997E-3</v>
      </c>
    </row>
    <row r="8665" spans="1:9" x14ac:dyDescent="0.2">
      <c r="A8665">
        <v>1237</v>
      </c>
      <c r="B8665" t="s">
        <v>8660</v>
      </c>
      <c r="C8665">
        <v>-0.18035688075683101</v>
      </c>
      <c r="D8665">
        <v>1.4390764934461</v>
      </c>
      <c r="E8665">
        <v>1.6194333742029301</v>
      </c>
      <c r="F8665">
        <v>0.93851333634165501</v>
      </c>
      <c r="G8665">
        <v>9.0280552915802499</v>
      </c>
      <c r="H8665">
        <v>3.6154276691688701E-3</v>
      </c>
      <c r="I8665">
        <v>6.4980165963955897E-3</v>
      </c>
    </row>
    <row r="8666" spans="1:9" x14ac:dyDescent="0.2">
      <c r="A8666">
        <v>2742</v>
      </c>
      <c r="B8666" t="s">
        <v>8661</v>
      </c>
      <c r="C8666">
        <v>0.292624903648178</v>
      </c>
      <c r="D8666">
        <v>-9.2827489894970805E-2</v>
      </c>
      <c r="E8666">
        <v>-0.38545239354314798</v>
      </c>
      <c r="F8666">
        <v>6.6410972202722798</v>
      </c>
      <c r="G8666">
        <v>9.0276761676933095</v>
      </c>
      <c r="H8666">
        <v>3.6159947821573098E-3</v>
      </c>
      <c r="I8666">
        <v>6.4980165963955897E-3</v>
      </c>
    </row>
    <row r="8667" spans="1:9" x14ac:dyDescent="0.2">
      <c r="A8667">
        <v>1404</v>
      </c>
      <c r="B8667" t="s">
        <v>8662</v>
      </c>
      <c r="C8667">
        <v>-0.43591432156874199</v>
      </c>
      <c r="D8667">
        <v>-0.73078035619297399</v>
      </c>
      <c r="E8667">
        <v>-0.294866034624232</v>
      </c>
      <c r="F8667">
        <v>2.9281662768527399</v>
      </c>
      <c r="G8667">
        <v>9.0275241664017507</v>
      </c>
      <c r="H8667">
        <v>3.6162221824020198E-3</v>
      </c>
      <c r="I8667">
        <v>6.4980165963955897E-3</v>
      </c>
    </row>
    <row r="8668" spans="1:9" x14ac:dyDescent="0.2">
      <c r="A8668">
        <v>1368</v>
      </c>
      <c r="B8668" t="s">
        <v>8663</v>
      </c>
      <c r="C8668">
        <v>0.612532398829848</v>
      </c>
      <c r="D8668">
        <v>2.0448480667968298</v>
      </c>
      <c r="E8668">
        <v>1.43231566796698</v>
      </c>
      <c r="F8668">
        <v>-0.70712393716399702</v>
      </c>
      <c r="G8668">
        <v>9.0224402021722607</v>
      </c>
      <c r="H8668">
        <v>3.6238375439649898E-3</v>
      </c>
      <c r="I8668">
        <v>6.5109493751728201E-3</v>
      </c>
    </row>
    <row r="8669" spans="1:9" x14ac:dyDescent="0.2">
      <c r="A8669">
        <v>2856</v>
      </c>
      <c r="B8669" t="s">
        <v>8664</v>
      </c>
      <c r="C8669">
        <v>-0.40381034537857802</v>
      </c>
      <c r="D8669">
        <v>-0.37895021990761202</v>
      </c>
      <c r="E8669">
        <v>2.4860125470966301E-2</v>
      </c>
      <c r="F8669">
        <v>4.8820505021937404</v>
      </c>
      <c r="G8669">
        <v>9.0188424075170293</v>
      </c>
      <c r="H8669">
        <v>3.6292379574365402E-3</v>
      </c>
      <c r="I8669">
        <v>6.5199000315184297E-3</v>
      </c>
    </row>
    <row r="8670" spans="1:9" x14ac:dyDescent="0.2">
      <c r="A8670">
        <v>6065</v>
      </c>
      <c r="B8670" t="s">
        <v>8665</v>
      </c>
      <c r="C8670">
        <v>0.28925728732147299</v>
      </c>
      <c r="D8670">
        <v>0.49790942410656802</v>
      </c>
      <c r="E8670">
        <v>0.208652136785096</v>
      </c>
      <c r="F8670">
        <v>5.4847773613558299</v>
      </c>
      <c r="G8670">
        <v>9.0175953838306597</v>
      </c>
      <c r="H8670">
        <v>3.6311119554421401E-3</v>
      </c>
      <c r="I8670">
        <v>6.5225141735084802E-3</v>
      </c>
    </row>
    <row r="8671" spans="1:9" x14ac:dyDescent="0.2">
      <c r="A8671">
        <v>1422</v>
      </c>
      <c r="B8671" t="s">
        <v>8666</v>
      </c>
      <c r="C8671">
        <v>0.40004610001586899</v>
      </c>
      <c r="D8671">
        <v>8.9424999830074403E-2</v>
      </c>
      <c r="E8671">
        <v>-0.31062110018579497</v>
      </c>
      <c r="F8671">
        <v>5.3254898130687698</v>
      </c>
      <c r="G8671">
        <v>9.0149703302848305</v>
      </c>
      <c r="H8671">
        <v>3.6350604845702102E-3</v>
      </c>
      <c r="I8671">
        <v>6.5288537330712004E-3</v>
      </c>
    </row>
    <row r="8672" spans="1:9" x14ac:dyDescent="0.2">
      <c r="A8672">
        <v>4297</v>
      </c>
      <c r="B8672" t="s">
        <v>8667</v>
      </c>
      <c r="C8672">
        <v>0.44264073841282098</v>
      </c>
      <c r="D8672">
        <v>9.9775808840640703E-2</v>
      </c>
      <c r="E8672">
        <v>-0.34286492957218001</v>
      </c>
      <c r="F8672">
        <v>6.0373831107680296</v>
      </c>
      <c r="G8672">
        <v>9.0136051100977994</v>
      </c>
      <c r="H8672">
        <v>3.6371159725270101E-3</v>
      </c>
      <c r="I8672">
        <v>6.5317921720897797E-3</v>
      </c>
    </row>
    <row r="8673" spans="1:9" x14ac:dyDescent="0.2">
      <c r="A8673">
        <v>3482</v>
      </c>
      <c r="B8673" t="s">
        <v>8668</v>
      </c>
      <c r="C8673">
        <v>-1.59431896958606</v>
      </c>
      <c r="D8673">
        <v>-3.9040596538953198E-2</v>
      </c>
      <c r="E8673">
        <v>1.5552783730471</v>
      </c>
      <c r="F8673">
        <v>-0.34889674384554498</v>
      </c>
      <c r="G8673">
        <v>9.0073235305398391</v>
      </c>
      <c r="H8673">
        <v>3.6465909212619399E-3</v>
      </c>
      <c r="I8673">
        <v>6.54805279357599E-3</v>
      </c>
    </row>
    <row r="8674" spans="1:9" x14ac:dyDescent="0.2">
      <c r="A8674">
        <v>3604</v>
      </c>
      <c r="B8674" t="s">
        <v>8669</v>
      </c>
      <c r="C8674">
        <v>-0.23984543622315299</v>
      </c>
      <c r="D8674">
        <v>-0.63380364813757994</v>
      </c>
      <c r="E8674">
        <v>-0.39395821191442698</v>
      </c>
      <c r="F8674">
        <v>4.3011865609764799</v>
      </c>
      <c r="G8674">
        <v>9.0063112077654193</v>
      </c>
      <c r="H8674">
        <v>3.6481205494913399E-3</v>
      </c>
      <c r="I8674">
        <v>6.5496421145088803E-3</v>
      </c>
    </row>
    <row r="8675" spans="1:9" x14ac:dyDescent="0.2">
      <c r="A8675">
        <v>5389</v>
      </c>
      <c r="B8675" t="s">
        <v>8670</v>
      </c>
      <c r="C8675">
        <v>0.27633971143608899</v>
      </c>
      <c r="D8675">
        <v>-0.11788257224387</v>
      </c>
      <c r="E8675">
        <v>-0.39422228367995898</v>
      </c>
      <c r="F8675">
        <v>6.1542289127176204</v>
      </c>
      <c r="G8675">
        <v>9.0061810870132994</v>
      </c>
      <c r="H8675">
        <v>3.6483172168796599E-3</v>
      </c>
      <c r="I8675">
        <v>6.5496421145088803E-3</v>
      </c>
    </row>
    <row r="8676" spans="1:9" x14ac:dyDescent="0.2">
      <c r="A8676">
        <v>4086</v>
      </c>
      <c r="B8676" t="s">
        <v>8671</v>
      </c>
      <c r="C8676">
        <v>-0.27512846271951702</v>
      </c>
      <c r="D8676">
        <v>1.46512213192591</v>
      </c>
      <c r="E8676">
        <v>1.7402505946454301</v>
      </c>
      <c r="F8676">
        <v>2.2959773396511101</v>
      </c>
      <c r="G8676">
        <v>9.0056790325121394</v>
      </c>
      <c r="H8676">
        <v>3.6490761481574501E-3</v>
      </c>
      <c r="I8676">
        <v>6.5498934872191402E-3</v>
      </c>
    </row>
    <row r="8677" spans="1:9" x14ac:dyDescent="0.2">
      <c r="A8677">
        <v>2008</v>
      </c>
      <c r="B8677" t="s">
        <v>8672</v>
      </c>
      <c r="C8677">
        <v>1.6203115714445201E-2</v>
      </c>
      <c r="D8677">
        <v>0.508663596391981</v>
      </c>
      <c r="E8677">
        <v>0.49246048067753601</v>
      </c>
      <c r="F8677">
        <v>3.6153310482134202</v>
      </c>
      <c r="G8677">
        <v>9.0053102496262696</v>
      </c>
      <c r="H8677">
        <v>3.6496337356044998E-3</v>
      </c>
      <c r="I8677">
        <v>6.5498934872191402E-3</v>
      </c>
    </row>
    <row r="8678" spans="1:9" x14ac:dyDescent="0.2">
      <c r="A8678">
        <v>2261</v>
      </c>
      <c r="B8678" t="s">
        <v>8673</v>
      </c>
      <c r="C8678">
        <v>5.8374567710068597</v>
      </c>
      <c r="D8678">
        <v>6.2831503757528804</v>
      </c>
      <c r="E8678">
        <v>0.44569360474602798</v>
      </c>
      <c r="F8678">
        <v>-1.0371356380874399</v>
      </c>
      <c r="G8678">
        <v>9.40271117822817</v>
      </c>
      <c r="H8678">
        <v>3.6497190976496601E-3</v>
      </c>
      <c r="I8678">
        <v>6.5498934872191402E-3</v>
      </c>
    </row>
    <row r="8679" spans="1:9" x14ac:dyDescent="0.2">
      <c r="A8679">
        <v>1427</v>
      </c>
      <c r="B8679" t="s">
        <v>8674</v>
      </c>
      <c r="C8679">
        <v>0.14833129303435899</v>
      </c>
      <c r="D8679">
        <v>-0.38476433780525499</v>
      </c>
      <c r="E8679">
        <v>-0.53309563083961398</v>
      </c>
      <c r="F8679">
        <v>6.3631565479475798</v>
      </c>
      <c r="G8679">
        <v>8.9992849978994691</v>
      </c>
      <c r="H8679">
        <v>3.6587576922720599E-3</v>
      </c>
      <c r="I8679">
        <v>6.56535777645315E-3</v>
      </c>
    </row>
    <row r="8680" spans="1:9" x14ac:dyDescent="0.2">
      <c r="A8680">
        <v>3634</v>
      </c>
      <c r="B8680" t="s">
        <v>8675</v>
      </c>
      <c r="C8680">
        <v>0.191985822892315</v>
      </c>
      <c r="D8680">
        <v>0.63285195160268004</v>
      </c>
      <c r="E8680">
        <v>0.44086612871036501</v>
      </c>
      <c r="F8680">
        <v>3.4382277334985201</v>
      </c>
      <c r="G8680">
        <v>8.9983298369273292</v>
      </c>
      <c r="H8680">
        <v>3.66020650161399E-3</v>
      </c>
      <c r="I8680">
        <v>6.5672007884702097E-3</v>
      </c>
    </row>
    <row r="8681" spans="1:9" x14ac:dyDescent="0.2">
      <c r="A8681">
        <v>8585</v>
      </c>
      <c r="B8681" t="s">
        <v>8676</v>
      </c>
      <c r="C8681">
        <v>0.31553465161580502</v>
      </c>
      <c r="D8681">
        <v>0.341383770743027</v>
      </c>
      <c r="E8681">
        <v>2.5849119127222799E-2</v>
      </c>
      <c r="F8681">
        <v>6.4536587401102699</v>
      </c>
      <c r="G8681">
        <v>8.9963910019108493</v>
      </c>
      <c r="H8681">
        <v>3.6631494111710799E-3</v>
      </c>
      <c r="I8681">
        <v>6.5717238053866504E-3</v>
      </c>
    </row>
    <row r="8682" spans="1:9" x14ac:dyDescent="0.2">
      <c r="A8682">
        <v>3352</v>
      </c>
      <c r="B8682" t="s">
        <v>8677</v>
      </c>
      <c r="C8682">
        <v>0.15447082998183001</v>
      </c>
      <c r="D8682">
        <v>-0.27455764009212702</v>
      </c>
      <c r="E8682">
        <v>-0.429028470073957</v>
      </c>
      <c r="F8682">
        <v>7.1609409654031797</v>
      </c>
      <c r="G8682">
        <v>8.9953831908079493</v>
      </c>
      <c r="H8682">
        <v>3.6646802239422502E-3</v>
      </c>
      <c r="I8682">
        <v>6.5737127574275597E-3</v>
      </c>
    </row>
    <row r="8683" spans="1:9" x14ac:dyDescent="0.2">
      <c r="A8683">
        <v>8753</v>
      </c>
      <c r="B8683" t="s">
        <v>8678</v>
      </c>
      <c r="C8683">
        <v>0.33956287268762397</v>
      </c>
      <c r="D8683">
        <v>0.43708562625031699</v>
      </c>
      <c r="E8683">
        <v>9.7522753562692993E-2</v>
      </c>
      <c r="F8683">
        <v>6.4591218839399298</v>
      </c>
      <c r="G8683">
        <v>8.9942909797502892</v>
      </c>
      <c r="H8683">
        <v>3.6663400716438598E-3</v>
      </c>
      <c r="I8683">
        <v>6.5759326878182603E-3</v>
      </c>
    </row>
    <row r="8684" spans="1:9" x14ac:dyDescent="0.2">
      <c r="A8684">
        <v>1207</v>
      </c>
      <c r="B8684" t="s">
        <v>8679</v>
      </c>
      <c r="C8684">
        <v>-0.306514447510713</v>
      </c>
      <c r="D8684">
        <v>-0.55438365038064896</v>
      </c>
      <c r="E8684">
        <v>-0.247869202869936</v>
      </c>
      <c r="F8684">
        <v>4.2369529294437704</v>
      </c>
      <c r="G8684">
        <v>8.9900742643597091</v>
      </c>
      <c r="H8684">
        <v>3.6727564368010499E-3</v>
      </c>
      <c r="I8684">
        <v>6.5861760708784203E-3</v>
      </c>
    </row>
    <row r="8685" spans="1:9" x14ac:dyDescent="0.2">
      <c r="A8685">
        <v>3621</v>
      </c>
      <c r="B8685" s="2">
        <v>43534</v>
      </c>
      <c r="C8685">
        <v>3.27241190890574</v>
      </c>
      <c r="D8685">
        <v>7.2315947300309302</v>
      </c>
      <c r="E8685">
        <v>3.9591828211252</v>
      </c>
      <c r="F8685">
        <v>-1.2910317828548501</v>
      </c>
      <c r="G8685">
        <v>9.7389189263777798</v>
      </c>
      <c r="H8685">
        <v>3.6728970587919501E-3</v>
      </c>
      <c r="I8685">
        <v>6.5861760708784203E-3</v>
      </c>
    </row>
    <row r="8686" spans="1:9" x14ac:dyDescent="0.2">
      <c r="A8686">
        <v>6308</v>
      </c>
      <c r="B8686" t="s">
        <v>8680</v>
      </c>
      <c r="C8686">
        <v>2.6044375291670399</v>
      </c>
      <c r="D8686">
        <v>3.5825660125421699</v>
      </c>
      <c r="E8686">
        <v>0.97812848337513003</v>
      </c>
      <c r="F8686">
        <v>0.83961877529408602</v>
      </c>
      <c r="G8686">
        <v>8.9896208698169993</v>
      </c>
      <c r="H8686">
        <v>3.6734471178713202E-3</v>
      </c>
      <c r="I8686">
        <v>6.5863998363773603E-3</v>
      </c>
    </row>
    <row r="8687" spans="1:9" x14ac:dyDescent="0.2">
      <c r="A8687">
        <v>3485</v>
      </c>
      <c r="B8687" t="s">
        <v>8681</v>
      </c>
      <c r="C8687">
        <v>-0.50169346715352203</v>
      </c>
      <c r="D8687">
        <v>0.88198603010660404</v>
      </c>
      <c r="E8687">
        <v>1.3836794972601301</v>
      </c>
      <c r="F8687">
        <v>0.45867739026913201</v>
      </c>
      <c r="G8687">
        <v>8.9893447801947595</v>
      </c>
      <c r="H8687">
        <v>3.67386777413137E-3</v>
      </c>
      <c r="I8687">
        <v>6.5863998363773603E-3</v>
      </c>
    </row>
    <row r="8688" spans="1:9" x14ac:dyDescent="0.2">
      <c r="A8688">
        <v>1850</v>
      </c>
      <c r="B8688" t="s">
        <v>8682</v>
      </c>
      <c r="C8688">
        <v>-0.49044210835747798</v>
      </c>
      <c r="D8688">
        <v>-0.73330189220165498</v>
      </c>
      <c r="E8688">
        <v>-0.242859783844176</v>
      </c>
      <c r="F8688">
        <v>6.5552771216795502</v>
      </c>
      <c r="G8688">
        <v>9.3568286263915805</v>
      </c>
      <c r="H8688">
        <v>3.6745336439944101E-3</v>
      </c>
      <c r="I8688">
        <v>6.5868352600760797E-3</v>
      </c>
    </row>
    <row r="8689" spans="1:9" x14ac:dyDescent="0.2">
      <c r="A8689">
        <v>802</v>
      </c>
      <c r="B8689" t="s">
        <v>8683</v>
      </c>
      <c r="C8689">
        <v>-0.31772614382818698</v>
      </c>
      <c r="D8689">
        <v>-0.50601287898453995</v>
      </c>
      <c r="E8689">
        <v>-0.188286735156353</v>
      </c>
      <c r="F8689">
        <v>4.58580120653534</v>
      </c>
      <c r="G8689">
        <v>8.9850347096388496</v>
      </c>
      <c r="H8689">
        <v>3.6804419246479199E-3</v>
      </c>
      <c r="I8689">
        <v>6.5966668566548496E-3</v>
      </c>
    </row>
    <row r="8690" spans="1:9" x14ac:dyDescent="0.2">
      <c r="A8690">
        <v>1683</v>
      </c>
      <c r="B8690" t="s">
        <v>8684</v>
      </c>
      <c r="C8690">
        <v>0.63043130810798198</v>
      </c>
      <c r="D8690">
        <v>0.84268317794379399</v>
      </c>
      <c r="E8690">
        <v>0.21225186983581301</v>
      </c>
      <c r="F8690">
        <v>3.6332631585038899</v>
      </c>
      <c r="G8690">
        <v>8.9844343902037807</v>
      </c>
      <c r="H8690">
        <v>3.6813586713338401E-3</v>
      </c>
      <c r="I8690">
        <v>6.5975506076660804E-3</v>
      </c>
    </row>
    <row r="8691" spans="1:9" x14ac:dyDescent="0.2">
      <c r="A8691">
        <v>2689</v>
      </c>
      <c r="B8691" t="s">
        <v>8685</v>
      </c>
      <c r="C8691">
        <v>-1.0831529550486201</v>
      </c>
      <c r="D8691">
        <v>0.24224562405772701</v>
      </c>
      <c r="E8691">
        <v>1.3253985791063501</v>
      </c>
      <c r="F8691">
        <v>1.6553784485913501</v>
      </c>
      <c r="G8691">
        <v>8.9836341065662495</v>
      </c>
      <c r="H8691">
        <v>3.6825811938639799E-3</v>
      </c>
      <c r="I8691">
        <v>6.59898208870539E-3</v>
      </c>
    </row>
    <row r="8692" spans="1:9" x14ac:dyDescent="0.2">
      <c r="A8692">
        <v>4971</v>
      </c>
      <c r="B8692" t="s">
        <v>8686</v>
      </c>
      <c r="C8692">
        <v>0.32606292345063598</v>
      </c>
      <c r="D8692">
        <v>1.0796399573697399</v>
      </c>
      <c r="E8692">
        <v>0.75357703391909903</v>
      </c>
      <c r="F8692">
        <v>2.2829477204472002</v>
      </c>
      <c r="G8692">
        <v>8.9823649995144095</v>
      </c>
      <c r="H8692">
        <v>3.6845208596492599E-3</v>
      </c>
      <c r="I8692">
        <v>6.60169817356556E-3</v>
      </c>
    </row>
    <row r="8693" spans="1:9" x14ac:dyDescent="0.2">
      <c r="A8693">
        <v>1650</v>
      </c>
      <c r="B8693" t="s">
        <v>8687</v>
      </c>
      <c r="C8693">
        <v>-0.68653004600357204</v>
      </c>
      <c r="D8693">
        <v>0.77899867873755602</v>
      </c>
      <c r="E8693">
        <v>1.4655287247411299</v>
      </c>
      <c r="F8693">
        <v>1.5957097047193101</v>
      </c>
      <c r="G8693">
        <v>8.9795443434047009</v>
      </c>
      <c r="H8693">
        <v>3.6888361017894402E-3</v>
      </c>
      <c r="I8693">
        <v>6.6086695555758398E-3</v>
      </c>
    </row>
    <row r="8694" spans="1:9" x14ac:dyDescent="0.2">
      <c r="A8694">
        <v>4428</v>
      </c>
      <c r="B8694" t="s">
        <v>8688</v>
      </c>
      <c r="C8694">
        <v>0.54791721056991005</v>
      </c>
      <c r="D8694">
        <v>-8.8895185309320994E-3</v>
      </c>
      <c r="E8694">
        <v>-0.55680672910084195</v>
      </c>
      <c r="F8694">
        <v>6.0751804030598899</v>
      </c>
      <c r="G8694">
        <v>9.0706629067408393</v>
      </c>
      <c r="H8694">
        <v>3.6909490508449101E-3</v>
      </c>
      <c r="I8694">
        <v>6.6116943080359904E-3</v>
      </c>
    </row>
    <row r="8695" spans="1:9" x14ac:dyDescent="0.2">
      <c r="A8695">
        <v>1897</v>
      </c>
      <c r="B8695" t="s">
        <v>8689</v>
      </c>
      <c r="C8695">
        <v>-0.94390009782888296</v>
      </c>
      <c r="D8695">
        <v>0.12149485126364</v>
      </c>
      <c r="E8695">
        <v>1.0653949490925201</v>
      </c>
      <c r="F8695">
        <v>1.0466983945434001</v>
      </c>
      <c r="G8695">
        <v>8.9778134710381092</v>
      </c>
      <c r="H8695">
        <v>3.6914870094911798E-3</v>
      </c>
      <c r="I8695">
        <v>6.6118973673564198E-3</v>
      </c>
    </row>
    <row r="8696" spans="1:9" x14ac:dyDescent="0.2">
      <c r="A8696">
        <v>4019</v>
      </c>
      <c r="B8696" t="s">
        <v>8690</v>
      </c>
      <c r="C8696">
        <v>0.290877738077221</v>
      </c>
      <c r="D8696">
        <v>-0.28837816584227499</v>
      </c>
      <c r="E8696">
        <v>-0.579255903919495</v>
      </c>
      <c r="F8696">
        <v>9.4810129513733301</v>
      </c>
      <c r="G8696">
        <v>8.9754898246258694</v>
      </c>
      <c r="H8696">
        <v>3.6950492432273E-3</v>
      </c>
      <c r="I8696">
        <v>6.6175165975313997E-3</v>
      </c>
    </row>
    <row r="8697" spans="1:9" x14ac:dyDescent="0.2">
      <c r="A8697">
        <v>9900</v>
      </c>
      <c r="B8697" t="s">
        <v>8691</v>
      </c>
      <c r="C8697">
        <v>-0.34555794699602699</v>
      </c>
      <c r="D8697">
        <v>0.73082129910997295</v>
      </c>
      <c r="E8697">
        <v>1.076379246106</v>
      </c>
      <c r="F8697">
        <v>7.31283586167838</v>
      </c>
      <c r="G8697">
        <v>9.32752499309996</v>
      </c>
      <c r="H8697">
        <v>3.7003391884507298E-3</v>
      </c>
      <c r="I8697">
        <v>6.6262283627592797E-3</v>
      </c>
    </row>
    <row r="8698" spans="1:9" x14ac:dyDescent="0.2">
      <c r="A8698">
        <v>3295</v>
      </c>
      <c r="B8698" t="s">
        <v>8692</v>
      </c>
      <c r="C8698">
        <v>5.9474080010641197</v>
      </c>
      <c r="D8698">
        <v>5.04881909877985</v>
      </c>
      <c r="E8698">
        <v>-0.89858890228426203</v>
      </c>
      <c r="F8698">
        <v>4.2352676325649297</v>
      </c>
      <c r="G8698">
        <v>9.3638321294943303</v>
      </c>
      <c r="H8698">
        <v>3.7047392197421202E-3</v>
      </c>
      <c r="I8698">
        <v>6.6333447314964097E-3</v>
      </c>
    </row>
    <row r="8699" spans="1:9" x14ac:dyDescent="0.2">
      <c r="A8699">
        <v>1961</v>
      </c>
      <c r="B8699" t="s">
        <v>8693</v>
      </c>
      <c r="C8699">
        <v>-0.117803630958331</v>
      </c>
      <c r="D8699">
        <v>-1.1933569312801899</v>
      </c>
      <c r="E8699">
        <v>-1.07555330032186</v>
      </c>
      <c r="F8699">
        <v>7.12142786414267</v>
      </c>
      <c r="G8699">
        <v>9.8946281933778302</v>
      </c>
      <c r="H8699">
        <v>3.70677863970477E-3</v>
      </c>
      <c r="I8699">
        <v>6.6362332694277701E-3</v>
      </c>
    </row>
    <row r="8700" spans="1:9" x14ac:dyDescent="0.2">
      <c r="A8700">
        <v>701</v>
      </c>
      <c r="B8700" t="s">
        <v>8694</v>
      </c>
      <c r="C8700">
        <v>0.60807361231340995</v>
      </c>
      <c r="D8700">
        <v>0.40427969925577201</v>
      </c>
      <c r="E8700">
        <v>-0.203793913057638</v>
      </c>
      <c r="F8700">
        <v>4.2966839134512496</v>
      </c>
      <c r="G8700">
        <v>8.9674763597195604</v>
      </c>
      <c r="H8700">
        <v>3.70736471835702E-3</v>
      </c>
      <c r="I8700">
        <v>6.6365195303202101E-3</v>
      </c>
    </row>
    <row r="8701" spans="1:9" x14ac:dyDescent="0.2">
      <c r="A8701">
        <v>5143</v>
      </c>
      <c r="B8701" t="s">
        <v>8695</v>
      </c>
      <c r="C8701">
        <v>-2.0388831221660499</v>
      </c>
      <c r="D8701">
        <v>-3.1793969917326002</v>
      </c>
      <c r="E8701">
        <v>-1.14051386956655</v>
      </c>
      <c r="F8701">
        <v>-0.123379019914516</v>
      </c>
      <c r="G8701">
        <v>8.9671439849432595</v>
      </c>
      <c r="H8701">
        <v>3.7126007480927001E-3</v>
      </c>
      <c r="I8701">
        <v>6.64512860336777E-3</v>
      </c>
    </row>
    <row r="8702" spans="1:9" x14ac:dyDescent="0.2">
      <c r="A8702">
        <v>3577</v>
      </c>
      <c r="B8702" t="s">
        <v>8696</v>
      </c>
      <c r="C8702">
        <v>-0.16784086836664899</v>
      </c>
      <c r="D8702">
        <v>0.77788077038066805</v>
      </c>
      <c r="E8702">
        <v>0.94572163874731796</v>
      </c>
      <c r="F8702">
        <v>2.2496826479697298</v>
      </c>
      <c r="G8702">
        <v>8.9585154540087206</v>
      </c>
      <c r="H8702">
        <v>3.72119254953461E-3</v>
      </c>
      <c r="I8702">
        <v>6.6594426834424196E-3</v>
      </c>
    </row>
    <row r="8703" spans="1:9" x14ac:dyDescent="0.2">
      <c r="A8703">
        <v>3374</v>
      </c>
      <c r="B8703" t="s">
        <v>8697</v>
      </c>
      <c r="C8703">
        <v>-0.42721800987525099</v>
      </c>
      <c r="D8703">
        <v>-0.52700383969897002</v>
      </c>
      <c r="E8703">
        <v>-9.9785829823719599E-2</v>
      </c>
      <c r="F8703">
        <v>4.9269110656857196</v>
      </c>
      <c r="G8703">
        <v>8.9583468721825401</v>
      </c>
      <c r="H8703">
        <v>3.72145326427665E-3</v>
      </c>
      <c r="I8703">
        <v>6.6594426834424196E-3</v>
      </c>
    </row>
    <row r="8704" spans="1:9" x14ac:dyDescent="0.2">
      <c r="A8704">
        <v>3468</v>
      </c>
      <c r="B8704" t="s">
        <v>8698</v>
      </c>
      <c r="C8704">
        <v>1.8523667312824E-2</v>
      </c>
      <c r="D8704">
        <v>0.52737656944179101</v>
      </c>
      <c r="E8704">
        <v>0.50885290212896706</v>
      </c>
      <c r="F8704">
        <v>5.2779940811931398</v>
      </c>
      <c r="G8704">
        <v>8.9551764491797705</v>
      </c>
      <c r="H8704">
        <v>3.7263603170941601E-3</v>
      </c>
      <c r="I8704">
        <v>6.6674575270355297E-3</v>
      </c>
    </row>
    <row r="8705" spans="1:9" x14ac:dyDescent="0.2">
      <c r="A8705">
        <v>9142</v>
      </c>
      <c r="B8705" t="s">
        <v>8699</v>
      </c>
      <c r="C8705">
        <v>0.31782914249952898</v>
      </c>
      <c r="D8705">
        <v>0.49365371165072902</v>
      </c>
      <c r="E8705">
        <v>0.17582456915120001</v>
      </c>
      <c r="F8705">
        <v>5.6581276265159399</v>
      </c>
      <c r="G8705">
        <v>8.9537333661446201</v>
      </c>
      <c r="H8705">
        <v>3.7285963417285298E-3</v>
      </c>
      <c r="I8705">
        <v>6.6706918926237001E-3</v>
      </c>
    </row>
    <row r="8706" spans="1:9" x14ac:dyDescent="0.2">
      <c r="A8706">
        <v>1410</v>
      </c>
      <c r="B8706" t="s">
        <v>8700</v>
      </c>
      <c r="C8706">
        <v>2.3478674463304099</v>
      </c>
      <c r="D8706">
        <v>2.9010755410771001</v>
      </c>
      <c r="E8706">
        <v>0.55320809474669097</v>
      </c>
      <c r="F8706">
        <v>0.88689767798567098</v>
      </c>
      <c r="G8706">
        <v>10.0571320300776</v>
      </c>
      <c r="H8706">
        <v>3.73588873701072E-3</v>
      </c>
      <c r="I8706">
        <v>6.6829706390271002E-3</v>
      </c>
    </row>
    <row r="8707" spans="1:9" x14ac:dyDescent="0.2">
      <c r="A8707">
        <v>3061</v>
      </c>
      <c r="B8707" t="s">
        <v>8701</v>
      </c>
      <c r="C8707">
        <v>0.71537528567256903</v>
      </c>
      <c r="D8707">
        <v>1.0579927286919</v>
      </c>
      <c r="E8707">
        <v>0.342617443019332</v>
      </c>
      <c r="F8707">
        <v>1.77147162896537</v>
      </c>
      <c r="G8707">
        <v>8.9462478707759097</v>
      </c>
      <c r="H8707">
        <v>3.7402198883864498E-3</v>
      </c>
      <c r="I8707">
        <v>6.6899499313064301E-3</v>
      </c>
    </row>
    <row r="8708" spans="1:9" x14ac:dyDescent="0.2">
      <c r="A8708">
        <v>1937</v>
      </c>
      <c r="B8708" t="s">
        <v>8702</v>
      </c>
      <c r="C8708">
        <v>0.122969080548371</v>
      </c>
      <c r="D8708">
        <v>-0.63553610501455005</v>
      </c>
      <c r="E8708">
        <v>-0.75850518556292101</v>
      </c>
      <c r="F8708">
        <v>3.7615217984569198</v>
      </c>
      <c r="G8708">
        <v>8.9426472485163</v>
      </c>
      <c r="H8708">
        <v>3.7458258976046099E-3</v>
      </c>
      <c r="I8708">
        <v>6.6992076349487797E-3</v>
      </c>
    </row>
    <row r="8709" spans="1:9" x14ac:dyDescent="0.2">
      <c r="A8709">
        <v>441</v>
      </c>
      <c r="B8709" t="s">
        <v>8703</v>
      </c>
      <c r="C8709">
        <v>-0.1531243525629</v>
      </c>
      <c r="D8709">
        <v>-0.59555268453284405</v>
      </c>
      <c r="E8709">
        <v>-0.44242833196994402</v>
      </c>
      <c r="F8709">
        <v>3.2652187547915399</v>
      </c>
      <c r="G8709">
        <v>8.9390641993765598</v>
      </c>
      <c r="H8709">
        <v>3.7514141989756899E-3</v>
      </c>
      <c r="I8709">
        <v>6.7084315464457298E-3</v>
      </c>
    </row>
    <row r="8710" spans="1:9" x14ac:dyDescent="0.2">
      <c r="A8710">
        <v>1224</v>
      </c>
      <c r="B8710" t="s">
        <v>8704</v>
      </c>
      <c r="C8710">
        <v>-0.64154703777604705</v>
      </c>
      <c r="D8710">
        <v>2.8277266104103398</v>
      </c>
      <c r="E8710">
        <v>3.46927364818638</v>
      </c>
      <c r="F8710">
        <v>-2.6000627955366399E-2</v>
      </c>
      <c r="G8710">
        <v>8.9374657361184902</v>
      </c>
      <c r="H8710">
        <v>3.7539103526854998E-3</v>
      </c>
      <c r="I8710">
        <v>6.7121244703201898E-3</v>
      </c>
    </row>
    <row r="8711" spans="1:9" x14ac:dyDescent="0.2">
      <c r="A8711">
        <v>5040</v>
      </c>
      <c r="B8711" t="s">
        <v>8705</v>
      </c>
      <c r="C8711">
        <v>0.42949176906359199</v>
      </c>
      <c r="D8711">
        <v>0.71629826798274698</v>
      </c>
      <c r="E8711">
        <v>0.286806498919155</v>
      </c>
      <c r="F8711">
        <v>5.0554749923430897</v>
      </c>
      <c r="G8711">
        <v>8.9355710984867809</v>
      </c>
      <c r="H8711">
        <v>3.7568715001929302E-3</v>
      </c>
      <c r="I8711">
        <v>6.7166478761198998E-3</v>
      </c>
    </row>
    <row r="8712" spans="1:9" x14ac:dyDescent="0.2">
      <c r="A8712">
        <v>6010</v>
      </c>
      <c r="B8712" t="s">
        <v>8706</v>
      </c>
      <c r="C8712">
        <v>2.41508318934995</v>
      </c>
      <c r="D8712">
        <v>5.0493655266674802</v>
      </c>
      <c r="E8712">
        <v>2.6342823373175301</v>
      </c>
      <c r="F8712">
        <v>2.62748498703258</v>
      </c>
      <c r="G8712">
        <v>9.3272718981482505</v>
      </c>
      <c r="H8712">
        <v>3.7573653741671E-3</v>
      </c>
      <c r="I8712">
        <v>6.7167596839088697E-3</v>
      </c>
    </row>
    <row r="8713" spans="1:9" x14ac:dyDescent="0.2">
      <c r="A8713">
        <v>2541</v>
      </c>
      <c r="B8713" t="s">
        <v>8707</v>
      </c>
      <c r="C8713">
        <v>-0.49667256991150699</v>
      </c>
      <c r="D8713">
        <v>-0.569324954434415</v>
      </c>
      <c r="E8713">
        <v>-7.2652384522908703E-2</v>
      </c>
      <c r="F8713">
        <v>4.8898976840363302</v>
      </c>
      <c r="G8713">
        <v>8.92915740808089</v>
      </c>
      <c r="H8713">
        <v>3.7669155966488098E-3</v>
      </c>
      <c r="I8713">
        <v>6.7330589613194798E-3</v>
      </c>
    </row>
    <row r="8714" spans="1:9" x14ac:dyDescent="0.2">
      <c r="A8714">
        <v>1989</v>
      </c>
      <c r="B8714" t="s">
        <v>8708</v>
      </c>
      <c r="C8714">
        <v>-0.118923540011049</v>
      </c>
      <c r="D8714">
        <v>-0.38048531098535898</v>
      </c>
      <c r="E8714">
        <v>-0.26156177097430999</v>
      </c>
      <c r="F8714">
        <v>5.9154717707243298</v>
      </c>
      <c r="G8714">
        <v>8.9279974153948096</v>
      </c>
      <c r="H8714">
        <v>3.76873550763261E-3</v>
      </c>
      <c r="I8714">
        <v>6.7353164089158802E-3</v>
      </c>
    </row>
    <row r="8715" spans="1:9" x14ac:dyDescent="0.2">
      <c r="A8715">
        <v>2831</v>
      </c>
      <c r="B8715" t="s">
        <v>8709</v>
      </c>
      <c r="C8715">
        <v>-0.30731582598003099</v>
      </c>
      <c r="D8715">
        <v>-0.85220186538267295</v>
      </c>
      <c r="E8715">
        <v>-0.54488603940264202</v>
      </c>
      <c r="F8715">
        <v>2.8071349718317999</v>
      </c>
      <c r="G8715">
        <v>8.9278010944580402</v>
      </c>
      <c r="H8715">
        <v>3.76904361593199E-3</v>
      </c>
      <c r="I8715">
        <v>6.7353164089158802E-3</v>
      </c>
    </row>
    <row r="8716" spans="1:9" x14ac:dyDescent="0.2">
      <c r="A8716">
        <v>3837</v>
      </c>
      <c r="B8716" t="s">
        <v>8710</v>
      </c>
      <c r="C8716">
        <v>3.1283861421437398</v>
      </c>
      <c r="D8716">
        <v>3.86135782054617</v>
      </c>
      <c r="E8716">
        <v>0.73297167840242305</v>
      </c>
      <c r="F8716">
        <v>0.38225906031120399</v>
      </c>
      <c r="G8716">
        <v>8.9266713120082297</v>
      </c>
      <c r="H8716">
        <v>3.7708172758227701E-3</v>
      </c>
      <c r="I8716">
        <v>6.7377127503284199E-3</v>
      </c>
    </row>
    <row r="8717" spans="1:9" x14ac:dyDescent="0.2">
      <c r="A8717">
        <v>763</v>
      </c>
      <c r="B8717" t="s">
        <v>8711</v>
      </c>
      <c r="C8717">
        <v>-0.327720781861222</v>
      </c>
      <c r="D8717">
        <v>-0.83848382214153805</v>
      </c>
      <c r="E8717">
        <v>-0.51076304028031605</v>
      </c>
      <c r="F8717">
        <v>2.4993458401700601</v>
      </c>
      <c r="G8717">
        <v>8.9232316128689906</v>
      </c>
      <c r="H8717">
        <v>3.7762232520403799E-3</v>
      </c>
      <c r="I8717">
        <v>6.7465980358848996E-3</v>
      </c>
    </row>
    <row r="8718" spans="1:9" x14ac:dyDescent="0.2">
      <c r="A8718">
        <v>2354</v>
      </c>
      <c r="B8718" t="s">
        <v>8712</v>
      </c>
      <c r="C8718">
        <v>-1.11219784380085</v>
      </c>
      <c r="D8718">
        <v>6.0029580319166997E-2</v>
      </c>
      <c r="E8718">
        <v>1.1722274241200199</v>
      </c>
      <c r="F8718">
        <v>1.39636455130778</v>
      </c>
      <c r="G8718">
        <v>8.9227020849831202</v>
      </c>
      <c r="H8718">
        <v>3.77705627660662E-3</v>
      </c>
      <c r="I8718">
        <v>6.7473121876010502E-3</v>
      </c>
    </row>
    <row r="8719" spans="1:9" x14ac:dyDescent="0.2">
      <c r="A8719">
        <v>2098</v>
      </c>
      <c r="B8719" t="s">
        <v>8713</v>
      </c>
      <c r="C8719">
        <v>-0.58266863662337398</v>
      </c>
      <c r="D8719">
        <v>0.35297788948697001</v>
      </c>
      <c r="E8719">
        <v>0.93564652611034405</v>
      </c>
      <c r="F8719">
        <v>1.6514001859562999</v>
      </c>
      <c r="G8719">
        <v>8.9205254288028808</v>
      </c>
      <c r="H8719">
        <v>3.7804827080397101E-3</v>
      </c>
      <c r="I8719">
        <v>6.7526584915799798E-3</v>
      </c>
    </row>
    <row r="8720" spans="1:9" x14ac:dyDescent="0.2">
      <c r="A8720">
        <v>3152</v>
      </c>
      <c r="B8720" t="s">
        <v>8714</v>
      </c>
      <c r="C8720">
        <v>-1.84982239813663</v>
      </c>
      <c r="D8720">
        <v>-0.59950254370915002</v>
      </c>
      <c r="E8720">
        <v>1.2503198544274801</v>
      </c>
      <c r="F8720">
        <v>-0.64471855608537398</v>
      </c>
      <c r="G8720">
        <v>8.91955442841574</v>
      </c>
      <c r="H8720">
        <v>3.7820123896537502E-3</v>
      </c>
      <c r="I8720">
        <v>6.7538686500180399E-3</v>
      </c>
    </row>
    <row r="8721" spans="1:9" x14ac:dyDescent="0.2">
      <c r="A8721">
        <v>6847</v>
      </c>
      <c r="B8721" t="s">
        <v>8715</v>
      </c>
      <c r="C8721">
        <v>0.34075638189514601</v>
      </c>
      <c r="D8721">
        <v>-0.163766977254</v>
      </c>
      <c r="E8721">
        <v>-0.50452335914914603</v>
      </c>
      <c r="F8721">
        <v>6.8070766486358503</v>
      </c>
      <c r="G8721">
        <v>8.9195447413098794</v>
      </c>
      <c r="H8721">
        <v>3.7820276540044499E-3</v>
      </c>
      <c r="I8721">
        <v>6.7538686500180399E-3</v>
      </c>
    </row>
    <row r="8722" spans="1:9" x14ac:dyDescent="0.2">
      <c r="A8722">
        <v>2098</v>
      </c>
      <c r="B8722" t="s">
        <v>8716</v>
      </c>
      <c r="C8722">
        <v>-1.89082980276572E-2</v>
      </c>
      <c r="D8722">
        <v>-0.84104432598314105</v>
      </c>
      <c r="E8722">
        <v>-0.82213602795548402</v>
      </c>
      <c r="F8722">
        <v>10.534362718363299</v>
      </c>
      <c r="G8722">
        <v>8.91758104831721</v>
      </c>
      <c r="H8722">
        <v>3.7851233939230201E-3</v>
      </c>
      <c r="I8722">
        <v>6.7586218885642996E-3</v>
      </c>
    </row>
    <row r="8723" spans="1:9" x14ac:dyDescent="0.2">
      <c r="A8723">
        <v>1267</v>
      </c>
      <c r="B8723" t="s">
        <v>8717</v>
      </c>
      <c r="C8723">
        <v>0.88281229857251498</v>
      </c>
      <c r="D8723">
        <v>9.2422553506697896E-2</v>
      </c>
      <c r="E8723">
        <v>-0.79038974506581805</v>
      </c>
      <c r="F8723">
        <v>3.5257759098855299</v>
      </c>
      <c r="G8723">
        <v>8.9418372543249607</v>
      </c>
      <c r="H8723">
        <v>3.7873713436383698E-3</v>
      </c>
      <c r="I8723">
        <v>6.76186041769511E-3</v>
      </c>
    </row>
    <row r="8724" spans="1:9" x14ac:dyDescent="0.2">
      <c r="A8724">
        <v>2033</v>
      </c>
      <c r="B8724" t="s">
        <v>8718</v>
      </c>
      <c r="C8724">
        <v>-0.63467736887303905</v>
      </c>
      <c r="D8724">
        <v>0.13310496242603501</v>
      </c>
      <c r="E8724">
        <v>0.76778233129907403</v>
      </c>
      <c r="F8724">
        <v>2.0480149049624301</v>
      </c>
      <c r="G8724">
        <v>8.9125987446583093</v>
      </c>
      <c r="H8724">
        <v>3.7929911043216098E-3</v>
      </c>
      <c r="I8724">
        <v>6.7711174454311704E-3</v>
      </c>
    </row>
    <row r="8725" spans="1:9" x14ac:dyDescent="0.2">
      <c r="A8725">
        <v>2752</v>
      </c>
      <c r="B8725" t="s">
        <v>8719</v>
      </c>
      <c r="C8725">
        <v>-0.66126258964448803</v>
      </c>
      <c r="D8725">
        <v>2.4021153544721998</v>
      </c>
      <c r="E8725">
        <v>3.06337794411668</v>
      </c>
      <c r="F8725">
        <v>-3.95949066415901E-2</v>
      </c>
      <c r="G8725">
        <v>8.9122317007923009</v>
      </c>
      <c r="H8725">
        <v>3.7935714625891102E-3</v>
      </c>
      <c r="I8725">
        <v>6.7713772140574899E-3</v>
      </c>
    </row>
    <row r="8726" spans="1:9" x14ac:dyDescent="0.2">
      <c r="A8726">
        <v>6365</v>
      </c>
      <c r="B8726" t="s">
        <v>8720</v>
      </c>
      <c r="C8726">
        <v>0.327038253334339</v>
      </c>
      <c r="D8726">
        <v>-0.63322489840924701</v>
      </c>
      <c r="E8726">
        <v>-0.96026315174358601</v>
      </c>
      <c r="F8726">
        <v>4.4111122676925101</v>
      </c>
      <c r="G8726">
        <v>9.2796271036386599</v>
      </c>
      <c r="H8726">
        <v>3.8002186036958799E-3</v>
      </c>
      <c r="I8726">
        <v>6.7824646529229E-3</v>
      </c>
    </row>
    <row r="8727" spans="1:9" x14ac:dyDescent="0.2">
      <c r="A8727">
        <v>2483</v>
      </c>
      <c r="B8727" t="s">
        <v>8721</v>
      </c>
      <c r="C8727">
        <v>0.32557756121534198</v>
      </c>
      <c r="D8727">
        <v>0.48713375326528802</v>
      </c>
      <c r="E8727">
        <v>0.16155619204994601</v>
      </c>
      <c r="F8727">
        <v>4.48458579860303</v>
      </c>
      <c r="G8727">
        <v>8.9056047326936696</v>
      </c>
      <c r="H8727">
        <v>3.8040675106747802E-3</v>
      </c>
      <c r="I8727">
        <v>6.7885559564780798E-3</v>
      </c>
    </row>
    <row r="8728" spans="1:9" x14ac:dyDescent="0.2">
      <c r="A8728">
        <v>3732</v>
      </c>
      <c r="B8728" t="s">
        <v>8722</v>
      </c>
      <c r="C8728">
        <v>0.82885818669546296</v>
      </c>
      <c r="D8728">
        <v>0.22490103223413499</v>
      </c>
      <c r="E8728">
        <v>-0.60395715446132803</v>
      </c>
      <c r="F8728">
        <v>3.9834874219490799</v>
      </c>
      <c r="G8728">
        <v>9.0135174101698006</v>
      </c>
      <c r="H8728">
        <v>3.8061668083313898E-3</v>
      </c>
      <c r="I8728">
        <v>6.7915239531725E-3</v>
      </c>
    </row>
    <row r="8729" spans="1:9" x14ac:dyDescent="0.2">
      <c r="A8729">
        <v>3064</v>
      </c>
      <c r="B8729" t="s">
        <v>8723</v>
      </c>
      <c r="C8729">
        <v>-2.9821587927946199E-2</v>
      </c>
      <c r="D8729">
        <v>-0.33515116642038101</v>
      </c>
      <c r="E8729">
        <v>-0.30532957849243397</v>
      </c>
      <c r="F8729">
        <v>5.9166128726506599</v>
      </c>
      <c r="G8729">
        <v>8.9037940792672305</v>
      </c>
      <c r="H8729">
        <v>3.8069411350914401E-3</v>
      </c>
      <c r="I8729">
        <v>6.7921273322231798E-3</v>
      </c>
    </row>
    <row r="8730" spans="1:9" x14ac:dyDescent="0.2">
      <c r="A8730">
        <v>2894</v>
      </c>
      <c r="B8730" t="s">
        <v>8724</v>
      </c>
      <c r="C8730">
        <v>-0.239476270168414</v>
      </c>
      <c r="D8730">
        <v>1.06117933139221</v>
      </c>
      <c r="E8730">
        <v>1.3006556015606201</v>
      </c>
      <c r="F8730">
        <v>0.95679899761715903</v>
      </c>
      <c r="G8730">
        <v>8.9009292898022299</v>
      </c>
      <c r="H8730">
        <v>3.8114928737609001E-3</v>
      </c>
      <c r="I8730">
        <v>6.7994692439230899E-3</v>
      </c>
    </row>
    <row r="8731" spans="1:9" x14ac:dyDescent="0.2">
      <c r="A8731">
        <v>2483</v>
      </c>
      <c r="B8731" t="s">
        <v>8725</v>
      </c>
      <c r="C8731">
        <v>-4.39159198692591E-2</v>
      </c>
      <c r="D8731">
        <v>-0.597166107717928</v>
      </c>
      <c r="E8731">
        <v>-0.55325018784866897</v>
      </c>
      <c r="F8731">
        <v>2.9956307659246302</v>
      </c>
      <c r="G8731">
        <v>8.8954377639318896</v>
      </c>
      <c r="H8731">
        <v>3.8202357341168198E-3</v>
      </c>
      <c r="I8731">
        <v>6.8142853209240701E-3</v>
      </c>
    </row>
    <row r="8732" spans="1:9" x14ac:dyDescent="0.2">
      <c r="A8732">
        <v>617</v>
      </c>
      <c r="B8732" t="s">
        <v>8726</v>
      </c>
      <c r="C8732">
        <v>-0.58741812087130196</v>
      </c>
      <c r="D8732">
        <v>3.39497072191149</v>
      </c>
      <c r="E8732">
        <v>3.98238884278279</v>
      </c>
      <c r="F8732">
        <v>-2.4107629230300098</v>
      </c>
      <c r="G8732">
        <v>10.403071707536</v>
      </c>
      <c r="H8732">
        <v>3.82353623506337E-3</v>
      </c>
      <c r="I8732">
        <v>6.8193913930141804E-3</v>
      </c>
    </row>
    <row r="8733" spans="1:9" x14ac:dyDescent="0.2">
      <c r="A8733">
        <v>5318</v>
      </c>
      <c r="B8733" t="s">
        <v>8727</v>
      </c>
      <c r="C8733">
        <v>1.2501734858579401</v>
      </c>
      <c r="D8733">
        <v>-1.8601647894209501</v>
      </c>
      <c r="E8733">
        <v>-3.11033827527889</v>
      </c>
      <c r="F8733">
        <v>-0.87605121743728198</v>
      </c>
      <c r="G8733">
        <v>8.8958713594289893</v>
      </c>
      <c r="H8733">
        <v>3.8243660245023598E-3</v>
      </c>
      <c r="I8733">
        <v>6.8200902122710402E-3</v>
      </c>
    </row>
    <row r="8734" spans="1:9" x14ac:dyDescent="0.2">
      <c r="A8734">
        <v>8041</v>
      </c>
      <c r="B8734" t="s">
        <v>8728</v>
      </c>
      <c r="C8734">
        <v>0.96816594226121799</v>
      </c>
      <c r="D8734">
        <v>1.5821428788801299</v>
      </c>
      <c r="E8734">
        <v>0.61397693661890895</v>
      </c>
      <c r="F8734">
        <v>1.7702576447152201</v>
      </c>
      <c r="G8734">
        <v>8.8907866279203507</v>
      </c>
      <c r="H8734">
        <v>3.8276587919274501E-3</v>
      </c>
      <c r="I8734">
        <v>6.8251806604711102E-3</v>
      </c>
    </row>
    <row r="8735" spans="1:9" x14ac:dyDescent="0.2">
      <c r="A8735">
        <v>1349</v>
      </c>
      <c r="B8735" t="s">
        <v>8729</v>
      </c>
      <c r="C8735">
        <v>-1.1754138671982299</v>
      </c>
      <c r="D8735">
        <v>-0.67934472112129796</v>
      </c>
      <c r="E8735">
        <v>0.49606914607693597</v>
      </c>
      <c r="F8735">
        <v>2.4769955573817799</v>
      </c>
      <c r="G8735">
        <v>8.9061884387481598</v>
      </c>
      <c r="H8735">
        <v>3.8306946938049999E-3</v>
      </c>
      <c r="I8735">
        <v>6.8298119729713197E-3</v>
      </c>
    </row>
    <row r="8736" spans="1:9" x14ac:dyDescent="0.2">
      <c r="A8736">
        <v>4025</v>
      </c>
      <c r="B8736" t="s">
        <v>8730</v>
      </c>
      <c r="C8736">
        <v>5.5701274110233602E-2</v>
      </c>
      <c r="D8736">
        <v>0.67787836947773705</v>
      </c>
      <c r="E8736">
        <v>0.62217709536750299</v>
      </c>
      <c r="F8736">
        <v>3.31798464505132</v>
      </c>
      <c r="G8736">
        <v>8.8872497164035291</v>
      </c>
      <c r="H8736">
        <v>3.83331475585263E-3</v>
      </c>
      <c r="I8736">
        <v>6.8337009019046602E-3</v>
      </c>
    </row>
    <row r="8737" spans="1:9" x14ac:dyDescent="0.2">
      <c r="A8737">
        <v>3854</v>
      </c>
      <c r="B8737" t="s">
        <v>8731</v>
      </c>
      <c r="C8737">
        <v>1.24774413222756</v>
      </c>
      <c r="D8737">
        <v>2.8731185803541801</v>
      </c>
      <c r="E8737">
        <v>1.6253744481266199</v>
      </c>
      <c r="F8737">
        <v>-0.36535476768556802</v>
      </c>
      <c r="G8737">
        <v>8.8839037441850994</v>
      </c>
      <c r="H8737">
        <v>3.8386742863006202E-3</v>
      </c>
      <c r="I8737">
        <v>6.8424720680257903E-3</v>
      </c>
    </row>
    <row r="8738" spans="1:9" x14ac:dyDescent="0.2">
      <c r="A8738">
        <v>2003</v>
      </c>
      <c r="B8738" t="s">
        <v>8732</v>
      </c>
      <c r="C8738">
        <v>2.1020203239185999</v>
      </c>
      <c r="D8738">
        <v>1.9278581510678801</v>
      </c>
      <c r="E8738">
        <v>-0.174162172850721</v>
      </c>
      <c r="F8738">
        <v>4.8133873260364597</v>
      </c>
      <c r="G8738">
        <v>9.1914844154441102</v>
      </c>
      <c r="H8738">
        <v>3.84285330147096E-3</v>
      </c>
      <c r="I8738">
        <v>6.8491371878798002E-3</v>
      </c>
    </row>
    <row r="8739" spans="1:9" x14ac:dyDescent="0.2">
      <c r="A8739">
        <v>949</v>
      </c>
      <c r="B8739" t="s">
        <v>8733</v>
      </c>
      <c r="C8739">
        <v>0.46174602853681801</v>
      </c>
      <c r="D8739">
        <v>0.30705302276053897</v>
      </c>
      <c r="E8739">
        <v>-0.15469300577627801</v>
      </c>
      <c r="F8739">
        <v>4.8778117017811002</v>
      </c>
      <c r="G8739">
        <v>8.8795536139964693</v>
      </c>
      <c r="H8739">
        <v>3.8456552307430201E-3</v>
      </c>
      <c r="I8739">
        <v>6.8533466757988402E-3</v>
      </c>
    </row>
    <row r="8740" spans="1:9" x14ac:dyDescent="0.2">
      <c r="A8740">
        <v>2701</v>
      </c>
      <c r="B8740" t="s">
        <v>8734</v>
      </c>
      <c r="C8740">
        <v>0.59892421251698802</v>
      </c>
      <c r="D8740">
        <v>1.09994531668</v>
      </c>
      <c r="E8740">
        <v>0.50102110416301104</v>
      </c>
      <c r="F8740">
        <v>1.4617544127364599</v>
      </c>
      <c r="G8740">
        <v>8.8787028634578604</v>
      </c>
      <c r="H8740">
        <v>3.84702220352231E-3</v>
      </c>
      <c r="I8740">
        <v>6.8549982553209104E-3</v>
      </c>
    </row>
    <row r="8741" spans="1:9" x14ac:dyDescent="0.2">
      <c r="A8741">
        <v>1654</v>
      </c>
      <c r="B8741" t="s">
        <v>8735</v>
      </c>
      <c r="C8741">
        <v>-0.53593949049971701</v>
      </c>
      <c r="D8741">
        <v>0.24715220681758099</v>
      </c>
      <c r="E8741">
        <v>0.783091697317299</v>
      </c>
      <c r="F8741">
        <v>2.9113763720555701</v>
      </c>
      <c r="G8741">
        <v>8.8777997530570207</v>
      </c>
      <c r="H8741">
        <v>3.8484739224988302E-3</v>
      </c>
      <c r="I8741">
        <v>6.8568004486443696E-3</v>
      </c>
    </row>
    <row r="8742" spans="1:9" x14ac:dyDescent="0.2">
      <c r="A8742">
        <v>2779</v>
      </c>
      <c r="B8742" t="s">
        <v>8736</v>
      </c>
      <c r="C8742">
        <v>-0.76154037676765995</v>
      </c>
      <c r="D8742">
        <v>0.93915903978785897</v>
      </c>
      <c r="E8742">
        <v>1.70069941655552</v>
      </c>
      <c r="F8742">
        <v>0.82425065331901604</v>
      </c>
      <c r="G8742">
        <v>8.8751233569403105</v>
      </c>
      <c r="H8742">
        <v>3.8527798612683498E-3</v>
      </c>
      <c r="I8742">
        <v>6.8636869922972998E-3</v>
      </c>
    </row>
    <row r="8743" spans="1:9" x14ac:dyDescent="0.2">
      <c r="A8743">
        <v>3838</v>
      </c>
      <c r="B8743" t="s">
        <v>8737</v>
      </c>
      <c r="C8743">
        <v>2.86109060274143</v>
      </c>
      <c r="D8743">
        <v>-0.503325543891737</v>
      </c>
      <c r="E8743">
        <v>-3.3644161466331699</v>
      </c>
      <c r="F8743">
        <v>-2.2660896779600002</v>
      </c>
      <c r="G8743">
        <v>9.2588797674524503</v>
      </c>
      <c r="H8743">
        <v>3.8581794574230402E-3</v>
      </c>
      <c r="I8743">
        <v>6.8725200767549201E-3</v>
      </c>
    </row>
    <row r="8744" spans="1:9" x14ac:dyDescent="0.2">
      <c r="A8744">
        <v>903</v>
      </c>
      <c r="B8744" t="s">
        <v>8738</v>
      </c>
      <c r="C8744">
        <v>0.19410193224122499</v>
      </c>
      <c r="D8744">
        <v>1.7163642705358</v>
      </c>
      <c r="E8744">
        <v>1.5222623382945699</v>
      </c>
      <c r="F8744">
        <v>0.22700531199034299</v>
      </c>
      <c r="G8744">
        <v>8.8704758898020994</v>
      </c>
      <c r="H8744">
        <v>3.8602702219947098E-3</v>
      </c>
      <c r="I8744">
        <v>6.87545784020377E-3</v>
      </c>
    </row>
    <row r="8745" spans="1:9" x14ac:dyDescent="0.2">
      <c r="A8745">
        <v>3868</v>
      </c>
      <c r="B8745" t="s">
        <v>8739</v>
      </c>
      <c r="C8745">
        <v>0.296408588292293</v>
      </c>
      <c r="D8745">
        <v>0.59319012939589499</v>
      </c>
      <c r="E8745">
        <v>0.296781541103602</v>
      </c>
      <c r="F8745">
        <v>4.1421560393884</v>
      </c>
      <c r="G8745">
        <v>8.86890302436532</v>
      </c>
      <c r="H8745">
        <v>3.8628090369856598E-3</v>
      </c>
      <c r="I8745">
        <v>6.8791928549794901E-3</v>
      </c>
    </row>
    <row r="8746" spans="1:9" x14ac:dyDescent="0.2">
      <c r="A8746">
        <v>2104</v>
      </c>
      <c r="B8746" t="s">
        <v>8740</v>
      </c>
      <c r="C8746">
        <v>0.460523274085269</v>
      </c>
      <c r="D8746">
        <v>2.0292255761813699E-3</v>
      </c>
      <c r="E8746">
        <v>-0.45849404850908798</v>
      </c>
      <c r="F8746">
        <v>11.0597176608246</v>
      </c>
      <c r="G8746">
        <v>8.8638556539113598</v>
      </c>
      <c r="H8746">
        <v>3.8709692235215799E-3</v>
      </c>
      <c r="I8746">
        <v>6.8929368494772001E-3</v>
      </c>
    </row>
    <row r="8747" spans="1:9" x14ac:dyDescent="0.2">
      <c r="A8747">
        <v>4066</v>
      </c>
      <c r="B8747" t="s">
        <v>8741</v>
      </c>
      <c r="C8747">
        <v>0.38771842255630901</v>
      </c>
      <c r="D8747">
        <v>0.33886256474468002</v>
      </c>
      <c r="E8747">
        <v>-4.8855857811629898E-2</v>
      </c>
      <c r="F8747">
        <v>7.6472715248680503</v>
      </c>
      <c r="G8747">
        <v>8.8631343419782205</v>
      </c>
      <c r="H8747">
        <v>3.8721370112266302E-3</v>
      </c>
      <c r="I8747">
        <v>6.8940267972820001E-3</v>
      </c>
    </row>
    <row r="8748" spans="1:9" x14ac:dyDescent="0.2">
      <c r="A8748">
        <v>2135</v>
      </c>
      <c r="B8748" t="s">
        <v>8742</v>
      </c>
      <c r="C8748">
        <v>0.14477954671732499</v>
      </c>
      <c r="D8748">
        <v>0.39942361876897597</v>
      </c>
      <c r="E8748">
        <v>0.25464407205165202</v>
      </c>
      <c r="F8748">
        <v>7.2297923648563804</v>
      </c>
      <c r="G8748">
        <v>8.8629307099887509</v>
      </c>
      <c r="H8748">
        <v>3.8724667605847499E-3</v>
      </c>
      <c r="I8748">
        <v>6.8940267972820001E-3</v>
      </c>
    </row>
    <row r="8749" spans="1:9" x14ac:dyDescent="0.2">
      <c r="A8749">
        <v>3247</v>
      </c>
      <c r="B8749" t="s">
        <v>8743</v>
      </c>
      <c r="C8749">
        <v>-0.48016530406722802</v>
      </c>
      <c r="D8749">
        <v>4.9499385288751301E-2</v>
      </c>
      <c r="E8749">
        <v>0.52966468935597999</v>
      </c>
      <c r="F8749">
        <v>4.2041469005424101</v>
      </c>
      <c r="G8749">
        <v>8.8621243340042408</v>
      </c>
      <c r="H8749">
        <v>3.8737728763099102E-3</v>
      </c>
      <c r="I8749">
        <v>6.8955636979764496E-3</v>
      </c>
    </row>
    <row r="8750" spans="1:9" x14ac:dyDescent="0.2">
      <c r="A8750">
        <v>780</v>
      </c>
      <c r="B8750" t="s">
        <v>8744</v>
      </c>
      <c r="C8750">
        <v>0.47546838523378698</v>
      </c>
      <c r="D8750">
        <v>0.93006374059023</v>
      </c>
      <c r="E8750">
        <v>0.45459535535644202</v>
      </c>
      <c r="F8750">
        <v>1.7449492391025201</v>
      </c>
      <c r="G8750">
        <v>8.8502671177203691</v>
      </c>
      <c r="H8750">
        <v>3.8930374000703499E-3</v>
      </c>
      <c r="I8750">
        <v>6.9283330646373502E-3</v>
      </c>
    </row>
    <row r="8751" spans="1:9" x14ac:dyDescent="0.2">
      <c r="A8751">
        <v>1784</v>
      </c>
      <c r="B8751" t="s">
        <v>8745</v>
      </c>
      <c r="C8751">
        <v>1.0511935300615201</v>
      </c>
      <c r="D8751">
        <v>3.1726980253903698</v>
      </c>
      <c r="E8751">
        <v>2.1215044953288502</v>
      </c>
      <c r="F8751">
        <v>-1.2969732065570001</v>
      </c>
      <c r="G8751">
        <v>8.8502459958047801</v>
      </c>
      <c r="H8751">
        <v>3.8930718157961001E-3</v>
      </c>
      <c r="I8751">
        <v>6.9283330646373502E-3</v>
      </c>
    </row>
    <row r="8752" spans="1:9" x14ac:dyDescent="0.2">
      <c r="A8752">
        <v>3561</v>
      </c>
      <c r="B8752" t="s">
        <v>8746</v>
      </c>
      <c r="C8752">
        <v>-0.210870012797857</v>
      </c>
      <c r="D8752">
        <v>-2.4184065805724799</v>
      </c>
      <c r="E8752">
        <v>-2.2075365677746301</v>
      </c>
      <c r="F8752">
        <v>-0.64348905093318898</v>
      </c>
      <c r="G8752">
        <v>8.8468747245357697</v>
      </c>
      <c r="H8752">
        <v>3.8985694281767698E-3</v>
      </c>
      <c r="I8752">
        <v>6.9373240927401002E-3</v>
      </c>
    </row>
    <row r="8753" spans="1:9" x14ac:dyDescent="0.2">
      <c r="A8753">
        <v>3219</v>
      </c>
      <c r="B8753" t="s">
        <v>8747</v>
      </c>
      <c r="C8753">
        <v>0.92028853287120105</v>
      </c>
      <c r="D8753">
        <v>0.24028107220715</v>
      </c>
      <c r="E8753">
        <v>-0.68000746066405104</v>
      </c>
      <c r="F8753">
        <v>1.39183098340248</v>
      </c>
      <c r="G8753">
        <v>8.8456827815818393</v>
      </c>
      <c r="H8753">
        <v>3.9005153068286899E-3</v>
      </c>
      <c r="I8753">
        <v>6.93999364236018E-3</v>
      </c>
    </row>
    <row r="8754" spans="1:9" x14ac:dyDescent="0.2">
      <c r="A8754">
        <v>3756</v>
      </c>
      <c r="B8754" t="s">
        <v>8748</v>
      </c>
      <c r="C8754">
        <v>-2.2291252843925098</v>
      </c>
      <c r="D8754">
        <v>9.5867576315134095E-2</v>
      </c>
      <c r="E8754">
        <v>2.3249928607076402</v>
      </c>
      <c r="F8754">
        <v>9.5479775256702495E-3</v>
      </c>
      <c r="G8754">
        <v>8.8420599110266398</v>
      </c>
      <c r="H8754">
        <v>3.9064366415190498E-3</v>
      </c>
      <c r="I8754">
        <v>6.9497351058762299E-3</v>
      </c>
    </row>
    <row r="8755" spans="1:9" x14ac:dyDescent="0.2">
      <c r="A8755">
        <v>7661</v>
      </c>
      <c r="B8755" t="s">
        <v>8749</v>
      </c>
      <c r="C8755">
        <v>0.348821181876738</v>
      </c>
      <c r="D8755">
        <v>-9.1595182556001797E-2</v>
      </c>
      <c r="E8755">
        <v>-0.44041636443274002</v>
      </c>
      <c r="F8755">
        <v>7.7478620463828403</v>
      </c>
      <c r="G8755">
        <v>8.8410032807543502</v>
      </c>
      <c r="H8755">
        <v>3.9081655901105497E-3</v>
      </c>
      <c r="I8755">
        <v>6.9520167431118803E-3</v>
      </c>
    </row>
    <row r="8756" spans="1:9" x14ac:dyDescent="0.2">
      <c r="A8756">
        <v>3324</v>
      </c>
      <c r="B8756" t="s">
        <v>8750</v>
      </c>
      <c r="C8756">
        <v>-0.94377271155871101</v>
      </c>
      <c r="D8756">
        <v>-0.420858242537829</v>
      </c>
      <c r="E8756">
        <v>0.52291446902088301</v>
      </c>
      <c r="F8756">
        <v>5.7906253466745197</v>
      </c>
      <c r="G8756">
        <v>9.4992122442263405</v>
      </c>
      <c r="H8756">
        <v>3.91113612454644E-3</v>
      </c>
      <c r="I8756">
        <v>6.9565061943389003E-3</v>
      </c>
    </row>
    <row r="8757" spans="1:9" x14ac:dyDescent="0.2">
      <c r="A8757">
        <v>1714</v>
      </c>
      <c r="B8757" t="s">
        <v>8751</v>
      </c>
      <c r="C8757">
        <v>1.7394800656066401E-2</v>
      </c>
      <c r="D8757">
        <v>0.47222042456143098</v>
      </c>
      <c r="E8757">
        <v>0.45482562390536402</v>
      </c>
      <c r="F8757">
        <v>4.5791621071386297</v>
      </c>
      <c r="G8757">
        <v>8.8371852520418894</v>
      </c>
      <c r="H8757">
        <v>3.9144203579535904E-3</v>
      </c>
      <c r="I8757">
        <v>6.9615525141678101E-3</v>
      </c>
    </row>
    <row r="8758" spans="1:9" x14ac:dyDescent="0.2">
      <c r="A8758">
        <v>4230</v>
      </c>
      <c r="B8758" t="s">
        <v>8752</v>
      </c>
      <c r="C8758">
        <v>0.39470885190052801</v>
      </c>
      <c r="D8758">
        <v>0.11007017567383499</v>
      </c>
      <c r="E8758">
        <v>-0.28463867622669298</v>
      </c>
      <c r="F8758">
        <v>5.75146811187859</v>
      </c>
      <c r="G8758">
        <v>8.8366896963304793</v>
      </c>
      <c r="H8758">
        <v>3.9152330356904304E-3</v>
      </c>
      <c r="I8758">
        <v>6.9622026757761102E-3</v>
      </c>
    </row>
    <row r="8759" spans="1:9" x14ac:dyDescent="0.2">
      <c r="A8759">
        <v>5352</v>
      </c>
      <c r="B8759" t="s">
        <v>8753</v>
      </c>
      <c r="C8759">
        <v>-0.309931159215876</v>
      </c>
      <c r="D8759">
        <v>-0.64278281978615703</v>
      </c>
      <c r="E8759">
        <v>-0.33285166057028098</v>
      </c>
      <c r="F8759">
        <v>8.5571274811110403</v>
      </c>
      <c r="G8759">
        <v>8.8357146338422794</v>
      </c>
      <c r="H8759">
        <v>3.9168326419854703E-3</v>
      </c>
      <c r="I8759">
        <v>6.9642518726875701E-3</v>
      </c>
    </row>
    <row r="8760" spans="1:9" x14ac:dyDescent="0.2">
      <c r="A8760">
        <v>2018</v>
      </c>
      <c r="B8760" t="s">
        <v>8754</v>
      </c>
      <c r="C8760">
        <v>-1.41216017307771</v>
      </c>
      <c r="D8760">
        <v>-1.07723269115009</v>
      </c>
      <c r="E8760">
        <v>0.33492748192761801</v>
      </c>
      <c r="F8760">
        <v>4.4035076667542201E-2</v>
      </c>
      <c r="G8760">
        <v>8.8341440902076602</v>
      </c>
      <c r="H8760">
        <v>3.9194107351095903E-3</v>
      </c>
      <c r="I8760">
        <v>6.9680401834828704E-3</v>
      </c>
    </row>
    <row r="8761" spans="1:9" x14ac:dyDescent="0.2">
      <c r="A8761">
        <v>1466</v>
      </c>
      <c r="B8761" t="s">
        <v>8755</v>
      </c>
      <c r="C8761">
        <v>-1.4410770548780401</v>
      </c>
      <c r="D8761">
        <v>-0.36915020112161301</v>
      </c>
      <c r="E8761">
        <v>1.0719268537564299</v>
      </c>
      <c r="F8761">
        <v>0.97530316330920297</v>
      </c>
      <c r="G8761">
        <v>8.8262376108151592</v>
      </c>
      <c r="H8761">
        <v>3.9324193094121898E-3</v>
      </c>
      <c r="I8761">
        <v>6.9903691194254103E-3</v>
      </c>
    </row>
    <row r="8762" spans="1:9" x14ac:dyDescent="0.2">
      <c r="A8762">
        <v>2520</v>
      </c>
      <c r="B8762" t="s">
        <v>8756</v>
      </c>
      <c r="C8762">
        <v>0.21476084168453399</v>
      </c>
      <c r="D8762">
        <v>-0.28175191643637498</v>
      </c>
      <c r="E8762">
        <v>-0.496512758120909</v>
      </c>
      <c r="F8762">
        <v>4.06543186940974</v>
      </c>
      <c r="G8762">
        <v>8.8209636353380407</v>
      </c>
      <c r="H8762">
        <v>3.9411243852822096E-3</v>
      </c>
      <c r="I8762">
        <v>7.00504382235071E-3</v>
      </c>
    </row>
    <row r="8763" spans="1:9" x14ac:dyDescent="0.2">
      <c r="A8763">
        <v>8818</v>
      </c>
      <c r="B8763" t="s">
        <v>8757</v>
      </c>
      <c r="C8763">
        <v>-0.56694523146153597</v>
      </c>
      <c r="D8763">
        <v>-0.220690628128902</v>
      </c>
      <c r="E8763">
        <v>0.34625460333263403</v>
      </c>
      <c r="F8763">
        <v>7.16583823321601</v>
      </c>
      <c r="G8763">
        <v>8.8204549318760908</v>
      </c>
      <c r="H8763">
        <v>3.9419652152686098E-3</v>
      </c>
      <c r="I8763">
        <v>7.0057386820546498E-3</v>
      </c>
    </row>
    <row r="8764" spans="1:9" x14ac:dyDescent="0.2">
      <c r="A8764">
        <v>4483</v>
      </c>
      <c r="B8764" t="s">
        <v>8758</v>
      </c>
      <c r="C8764">
        <v>0.15063761657024999</v>
      </c>
      <c r="D8764">
        <v>-0.37348302818275497</v>
      </c>
      <c r="E8764">
        <v>-0.52412064475300502</v>
      </c>
      <c r="F8764">
        <v>4.6616200191929202</v>
      </c>
      <c r="G8764">
        <v>8.8123816321281403</v>
      </c>
      <c r="H8764">
        <v>3.9553373017245201E-3</v>
      </c>
      <c r="I8764">
        <v>7.0287016389882703E-3</v>
      </c>
    </row>
    <row r="8765" spans="1:9" x14ac:dyDescent="0.2">
      <c r="A8765">
        <v>692</v>
      </c>
      <c r="B8765" t="s">
        <v>8759</v>
      </c>
      <c r="C8765">
        <v>-0.68482566610362705</v>
      </c>
      <c r="D8765">
        <v>-0.74143358284695704</v>
      </c>
      <c r="E8765">
        <v>-5.6607916743329503E-2</v>
      </c>
      <c r="F8765">
        <v>2.6703588609551798</v>
      </c>
      <c r="G8765">
        <v>8.8099321419701706</v>
      </c>
      <c r="H8765">
        <v>3.9594048493461504E-3</v>
      </c>
      <c r="I8765">
        <v>7.0347424037852701E-3</v>
      </c>
    </row>
    <row r="8766" spans="1:9" x14ac:dyDescent="0.2">
      <c r="A8766">
        <v>3039</v>
      </c>
      <c r="B8766" t="s">
        <v>8760</v>
      </c>
      <c r="C8766">
        <v>-3.3203615438947698</v>
      </c>
      <c r="D8766">
        <v>-1.4988528411975199</v>
      </c>
      <c r="E8766">
        <v>1.8215087026972601</v>
      </c>
      <c r="F8766">
        <v>-1.5998771215321399</v>
      </c>
      <c r="G8766">
        <v>8.8097905031404693</v>
      </c>
      <c r="H8766">
        <v>3.95964019838029E-3</v>
      </c>
      <c r="I8766">
        <v>7.0347424037852701E-3</v>
      </c>
    </row>
    <row r="8767" spans="1:9" x14ac:dyDescent="0.2">
      <c r="A8767">
        <v>2356</v>
      </c>
      <c r="B8767" t="s">
        <v>8761</v>
      </c>
      <c r="C8767">
        <v>3.3164928865620702</v>
      </c>
      <c r="D8767">
        <v>2.0417607576602999</v>
      </c>
      <c r="E8767">
        <v>-1.2747321289017699</v>
      </c>
      <c r="F8767">
        <v>-0.74799621630884905</v>
      </c>
      <c r="G8767">
        <v>8.8092621258874004</v>
      </c>
      <c r="H8767">
        <v>3.9605183001360199E-3</v>
      </c>
      <c r="I8767">
        <v>7.0354997683913E-3</v>
      </c>
    </row>
    <row r="8768" spans="1:9" x14ac:dyDescent="0.2">
      <c r="A8768">
        <v>6284</v>
      </c>
      <c r="B8768" t="s">
        <v>8762</v>
      </c>
      <c r="C8768">
        <v>-0.85977376873725098</v>
      </c>
      <c r="D8768">
        <v>-1.1074162718043099</v>
      </c>
      <c r="E8768">
        <v>-0.24764250306706101</v>
      </c>
      <c r="F8768">
        <v>4.2327801404567502</v>
      </c>
      <c r="G8768">
        <v>9.55367950415968</v>
      </c>
      <c r="H8768">
        <v>3.9615276052859597E-3</v>
      </c>
      <c r="I8768">
        <v>7.0364900045070001E-3</v>
      </c>
    </row>
    <row r="8769" spans="1:9" x14ac:dyDescent="0.2">
      <c r="A8769">
        <v>3453</v>
      </c>
      <c r="B8769" t="s">
        <v>8763</v>
      </c>
      <c r="C8769">
        <v>-0.46445011610407999</v>
      </c>
      <c r="D8769">
        <v>0.26358787596661098</v>
      </c>
      <c r="E8769">
        <v>0.72803799207069098</v>
      </c>
      <c r="F8769">
        <v>3.9431645197326999</v>
      </c>
      <c r="G8769">
        <v>8.8069442447161492</v>
      </c>
      <c r="H8769">
        <v>3.9643730129541596E-3</v>
      </c>
      <c r="I8769">
        <v>7.0407409395212396E-3</v>
      </c>
    </row>
    <row r="8770" spans="1:9" x14ac:dyDescent="0.2">
      <c r="A8770">
        <v>2846</v>
      </c>
      <c r="B8770" t="s">
        <v>8764</v>
      </c>
      <c r="C8770">
        <v>0.71715847163730195</v>
      </c>
      <c r="D8770">
        <v>0.64016808392017399</v>
      </c>
      <c r="E8770">
        <v>-7.6990387717127698E-2</v>
      </c>
      <c r="F8770">
        <v>4.4805040174960302</v>
      </c>
      <c r="G8770">
        <v>8.8173862671338092</v>
      </c>
      <c r="H8770">
        <v>3.9704739861712796E-3</v>
      </c>
      <c r="I8770">
        <v>7.0507721419385602E-3</v>
      </c>
    </row>
    <row r="8771" spans="1:9" x14ac:dyDescent="0.2">
      <c r="A8771">
        <v>4866</v>
      </c>
      <c r="B8771" t="s">
        <v>8765</v>
      </c>
      <c r="C8771">
        <v>0.65302705607481504</v>
      </c>
      <c r="D8771">
        <v>0.81137456618356296</v>
      </c>
      <c r="E8771">
        <v>0.15834751010874801</v>
      </c>
      <c r="F8771">
        <v>8.0508841214982194</v>
      </c>
      <c r="G8771">
        <v>9.1540285936318302</v>
      </c>
      <c r="H8771">
        <v>3.9764874591646298E-3</v>
      </c>
      <c r="I8771">
        <v>7.0601810840288199E-3</v>
      </c>
    </row>
    <row r="8772" spans="1:9" x14ac:dyDescent="0.2">
      <c r="A8772">
        <v>2055</v>
      </c>
      <c r="B8772" t="s">
        <v>8766</v>
      </c>
      <c r="C8772">
        <v>0.14116486044402901</v>
      </c>
      <c r="D8772">
        <v>0.45646951148903497</v>
      </c>
      <c r="E8772">
        <v>0.31530465104500599</v>
      </c>
      <c r="F8772">
        <v>4.7727869646115497</v>
      </c>
      <c r="G8772">
        <v>8.7995618215083198</v>
      </c>
      <c r="H8772">
        <v>3.97667918623277E-3</v>
      </c>
      <c r="I8772">
        <v>7.0601810840288199E-3</v>
      </c>
    </row>
    <row r="8773" spans="1:9" x14ac:dyDescent="0.2">
      <c r="A8773">
        <v>3256</v>
      </c>
      <c r="B8773" t="s">
        <v>8767</v>
      </c>
      <c r="C8773">
        <v>0.34609782965019698</v>
      </c>
      <c r="D8773">
        <v>-0.10231634599825699</v>
      </c>
      <c r="E8773">
        <v>-0.44841417564845398</v>
      </c>
      <c r="F8773">
        <v>7.1422579644545099</v>
      </c>
      <c r="G8773">
        <v>8.7953644855383999</v>
      </c>
      <c r="H8773">
        <v>3.9836956658179396E-3</v>
      </c>
      <c r="I8773">
        <v>7.0718318408706099E-3</v>
      </c>
    </row>
    <row r="8774" spans="1:9" x14ac:dyDescent="0.2">
      <c r="A8774">
        <v>1543</v>
      </c>
      <c r="B8774" t="s">
        <v>8768</v>
      </c>
      <c r="C8774">
        <v>0.50996289530105199</v>
      </c>
      <c r="D8774">
        <v>0.333205143694563</v>
      </c>
      <c r="E8774">
        <v>-0.17675775160648899</v>
      </c>
      <c r="F8774">
        <v>4.9425373442464604</v>
      </c>
      <c r="G8774">
        <v>8.7905345656184899</v>
      </c>
      <c r="H8774">
        <v>3.99178733572963E-3</v>
      </c>
      <c r="I8774">
        <v>7.0853883953016896E-3</v>
      </c>
    </row>
    <row r="8775" spans="1:9" x14ac:dyDescent="0.2">
      <c r="A8775">
        <v>1342</v>
      </c>
      <c r="B8775" t="s">
        <v>8769</v>
      </c>
      <c r="C8775">
        <v>-1.1255628981232599</v>
      </c>
      <c r="D8775">
        <v>-0.910701280014937</v>
      </c>
      <c r="E8775">
        <v>0.214861618108321</v>
      </c>
      <c r="F8775">
        <v>1.8513312322923601</v>
      </c>
      <c r="G8775">
        <v>8.7895885099608506</v>
      </c>
      <c r="H8775">
        <v>3.99337450960696E-3</v>
      </c>
      <c r="I8775">
        <v>7.0873977505812097E-3</v>
      </c>
    </row>
    <row r="8776" spans="1:9" x14ac:dyDescent="0.2">
      <c r="A8776">
        <v>2944</v>
      </c>
      <c r="B8776" t="s">
        <v>8770</v>
      </c>
      <c r="C8776">
        <v>-0.52805878877772106</v>
      </c>
      <c r="D8776">
        <v>-0.45342981143884498</v>
      </c>
      <c r="E8776">
        <v>7.4628977338875593E-2</v>
      </c>
      <c r="F8776">
        <v>4.0562362506434004</v>
      </c>
      <c r="G8776">
        <v>8.7856789122069596</v>
      </c>
      <c r="H8776">
        <v>3.9999412917638196E-3</v>
      </c>
      <c r="I8776">
        <v>7.09824339548104E-3</v>
      </c>
    </row>
    <row r="8777" spans="1:9" x14ac:dyDescent="0.2">
      <c r="A8777">
        <v>998</v>
      </c>
      <c r="B8777" t="s">
        <v>8771</v>
      </c>
      <c r="C8777">
        <v>-0.67025642527080098</v>
      </c>
      <c r="D8777">
        <v>-1.1274805923411899</v>
      </c>
      <c r="E8777">
        <v>-0.45722416707038799</v>
      </c>
      <c r="F8777">
        <v>1.8902779341478699</v>
      </c>
      <c r="G8777">
        <v>8.7820901608001005</v>
      </c>
      <c r="H8777">
        <v>4.0059801621512396E-3</v>
      </c>
      <c r="I8777">
        <v>7.1081498501617E-3</v>
      </c>
    </row>
    <row r="8778" spans="1:9" x14ac:dyDescent="0.2">
      <c r="A8778">
        <v>2699</v>
      </c>
      <c r="B8778" t="s">
        <v>8772</v>
      </c>
      <c r="C8778">
        <v>-5.8363605107026597</v>
      </c>
      <c r="D8778">
        <v>0.116412119339536</v>
      </c>
      <c r="E8778">
        <v>5.9527726300422001</v>
      </c>
      <c r="F8778">
        <v>-0.335928789616946</v>
      </c>
      <c r="G8778">
        <v>9.1585415334749705</v>
      </c>
      <c r="H8778">
        <v>4.0118717749562998E-3</v>
      </c>
      <c r="I8778">
        <v>7.1177927856465196E-3</v>
      </c>
    </row>
    <row r="8779" spans="1:9" x14ac:dyDescent="0.2">
      <c r="A8779">
        <v>8331</v>
      </c>
      <c r="B8779" t="s">
        <v>8773</v>
      </c>
      <c r="C8779">
        <v>-0.71870920779807701</v>
      </c>
      <c r="D8779">
        <v>-0.32579687446327599</v>
      </c>
      <c r="E8779">
        <v>0.39291233333480102</v>
      </c>
      <c r="F8779">
        <v>4.9577231140617704</v>
      </c>
      <c r="G8779">
        <v>8.8669244289285007</v>
      </c>
      <c r="H8779">
        <v>4.0128568565783703E-3</v>
      </c>
      <c r="I8779">
        <v>7.1187294338845297E-3</v>
      </c>
    </row>
    <row r="8780" spans="1:9" x14ac:dyDescent="0.2">
      <c r="A8780">
        <v>1724</v>
      </c>
      <c r="B8780" t="s">
        <v>8774</v>
      </c>
      <c r="C8780">
        <v>0.69011629386185003</v>
      </c>
      <c r="D8780">
        <v>1.2783541306075701</v>
      </c>
      <c r="E8780">
        <v>0.58823783674571695</v>
      </c>
      <c r="F8780">
        <v>3.9281029311360198</v>
      </c>
      <c r="G8780">
        <v>9.4323766583695701</v>
      </c>
      <c r="H8780">
        <v>4.0181579146835499E-3</v>
      </c>
      <c r="I8780">
        <v>7.12732145431737E-3</v>
      </c>
    </row>
    <row r="8781" spans="1:9" x14ac:dyDescent="0.2">
      <c r="A8781">
        <v>1873</v>
      </c>
      <c r="B8781" t="s">
        <v>8775</v>
      </c>
      <c r="C8781">
        <v>-0.16288447444777901</v>
      </c>
      <c r="D8781">
        <v>0.341320401534491</v>
      </c>
      <c r="E8781">
        <v>0.50420487598227004</v>
      </c>
      <c r="F8781">
        <v>4.3806145503128997</v>
      </c>
      <c r="G8781">
        <v>8.7743342792456396</v>
      </c>
      <c r="H8781">
        <v>4.0190672215879601E-3</v>
      </c>
      <c r="I8781">
        <v>7.1277823767983304E-3</v>
      </c>
    </row>
    <row r="8782" spans="1:9" x14ac:dyDescent="0.2">
      <c r="A8782">
        <v>2816</v>
      </c>
      <c r="B8782" t="s">
        <v>8776</v>
      </c>
      <c r="C8782">
        <v>-0.84424006449829103</v>
      </c>
      <c r="D8782">
        <v>1.5440041515443801</v>
      </c>
      <c r="E8782">
        <v>2.3882442160426698</v>
      </c>
      <c r="F8782">
        <v>0.84618817687110703</v>
      </c>
      <c r="G8782">
        <v>8.7741769360789199</v>
      </c>
      <c r="H8782">
        <v>4.0193332295572898E-3</v>
      </c>
      <c r="I8782">
        <v>7.1277823767983304E-3</v>
      </c>
    </row>
    <row r="8783" spans="1:9" x14ac:dyDescent="0.2">
      <c r="A8783">
        <v>6447</v>
      </c>
      <c r="B8783" t="s">
        <v>8777</v>
      </c>
      <c r="C8783">
        <v>-0.43597948615209903</v>
      </c>
      <c r="D8783">
        <v>0.26996335712485198</v>
      </c>
      <c r="E8783">
        <v>0.705942843276951</v>
      </c>
      <c r="F8783">
        <v>6.8363173109072504</v>
      </c>
      <c r="G8783">
        <v>8.8873750704611307</v>
      </c>
      <c r="H8783">
        <v>4.0213778941057404E-3</v>
      </c>
      <c r="I8783">
        <v>7.1305962841055103E-3</v>
      </c>
    </row>
    <row r="8784" spans="1:9" x14ac:dyDescent="0.2">
      <c r="A8784">
        <v>3409</v>
      </c>
      <c r="B8784" t="s">
        <v>8778</v>
      </c>
      <c r="C8784">
        <v>-1.7353031562821399</v>
      </c>
      <c r="D8784">
        <v>-1.8450582801578299</v>
      </c>
      <c r="E8784">
        <v>-0.10975512387569</v>
      </c>
      <c r="F8784">
        <v>3.0308308636870298</v>
      </c>
      <c r="G8784">
        <v>8.7714488279488503</v>
      </c>
      <c r="H8784">
        <v>4.0239486718071302E-3</v>
      </c>
      <c r="I8784">
        <v>7.1343423337561903E-3</v>
      </c>
    </row>
    <row r="8785" spans="1:9" x14ac:dyDescent="0.2">
      <c r="A8785">
        <v>1091</v>
      </c>
      <c r="B8785" t="s">
        <v>8779</v>
      </c>
      <c r="C8785">
        <v>0.17866220040585901</v>
      </c>
      <c r="D8785">
        <v>-0.46332651823909099</v>
      </c>
      <c r="E8785">
        <v>-0.641988718644949</v>
      </c>
      <c r="F8785">
        <v>3.4746582295692101</v>
      </c>
      <c r="G8785">
        <v>8.7692655236823693</v>
      </c>
      <c r="H8785">
        <v>4.02764682683651E-3</v>
      </c>
      <c r="I8785">
        <v>7.1400861096878503E-3</v>
      </c>
    </row>
    <row r="8786" spans="1:9" x14ac:dyDescent="0.2">
      <c r="A8786">
        <v>3261</v>
      </c>
      <c r="B8786" t="s">
        <v>8780</v>
      </c>
      <c r="C8786">
        <v>-0.21381338368484101</v>
      </c>
      <c r="D8786">
        <v>-0.42769017304306201</v>
      </c>
      <c r="E8786">
        <v>-0.21387678935821999</v>
      </c>
      <c r="F8786">
        <v>5.2072826968620696</v>
      </c>
      <c r="G8786">
        <v>8.7680086375767701</v>
      </c>
      <c r="H8786">
        <v>4.0297775666812202E-3</v>
      </c>
      <c r="I8786">
        <v>7.1422818660970997E-3</v>
      </c>
    </row>
    <row r="8787" spans="1:9" x14ac:dyDescent="0.2">
      <c r="A8787">
        <v>3902</v>
      </c>
      <c r="B8787" t="s">
        <v>8781</v>
      </c>
      <c r="C8787">
        <v>0.19037478250227499</v>
      </c>
      <c r="D8787">
        <v>0.60181290665086096</v>
      </c>
      <c r="E8787">
        <v>0.41143812414858599</v>
      </c>
      <c r="F8787">
        <v>5.0849049804888704</v>
      </c>
      <c r="G8787">
        <v>8.7679937849868406</v>
      </c>
      <c r="H8787">
        <v>4.0298027533733002E-3</v>
      </c>
      <c r="I8787">
        <v>7.1422818660970997E-3</v>
      </c>
    </row>
    <row r="8788" spans="1:9" x14ac:dyDescent="0.2">
      <c r="A8788">
        <v>4041</v>
      </c>
      <c r="B8788" t="s">
        <v>8782</v>
      </c>
      <c r="C8788">
        <v>0.54449449462310795</v>
      </c>
      <c r="D8788">
        <v>0.46197780532412602</v>
      </c>
      <c r="E8788">
        <v>-8.2516689298982204E-2</v>
      </c>
      <c r="F8788">
        <v>4.34968372753809</v>
      </c>
      <c r="G8788">
        <v>8.7664323652414105</v>
      </c>
      <c r="H8788">
        <v>4.0324515906040997E-3</v>
      </c>
      <c r="I8788">
        <v>7.1461632148500202E-3</v>
      </c>
    </row>
    <row r="8789" spans="1:9" x14ac:dyDescent="0.2">
      <c r="A8789">
        <v>3161</v>
      </c>
      <c r="B8789" t="s">
        <v>8783</v>
      </c>
      <c r="C8789">
        <v>0.43634121493995798</v>
      </c>
      <c r="D8789">
        <v>0.54384818062510198</v>
      </c>
      <c r="E8789">
        <v>0.10750696568514399</v>
      </c>
      <c r="F8789">
        <v>4.5611354448577304</v>
      </c>
      <c r="G8789">
        <v>8.7604474510351302</v>
      </c>
      <c r="H8789">
        <v>4.04262324629826E-3</v>
      </c>
      <c r="I8789">
        <v>7.1633738269636397E-3</v>
      </c>
    </row>
    <row r="8790" spans="1:9" x14ac:dyDescent="0.2">
      <c r="A8790">
        <v>5541</v>
      </c>
      <c r="B8790" t="s">
        <v>8784</v>
      </c>
      <c r="C8790">
        <v>0.414315555186619</v>
      </c>
      <c r="D8790">
        <v>0.109739412099313</v>
      </c>
      <c r="E8790">
        <v>-0.30457614308730602</v>
      </c>
      <c r="F8790">
        <v>5.4180283258014201</v>
      </c>
      <c r="G8790">
        <v>8.7599905509843392</v>
      </c>
      <c r="H8790">
        <v>4.0434009892314797E-3</v>
      </c>
      <c r="I8790">
        <v>7.1639367623520999E-3</v>
      </c>
    </row>
    <row r="8791" spans="1:9" x14ac:dyDescent="0.2">
      <c r="A8791">
        <v>3033</v>
      </c>
      <c r="B8791" t="s">
        <v>8785</v>
      </c>
      <c r="C8791">
        <v>-0.22483049164701899</v>
      </c>
      <c r="D8791">
        <v>0.45496850542730499</v>
      </c>
      <c r="E8791">
        <v>0.67979899707432401</v>
      </c>
      <c r="F8791">
        <v>3.3332556812091201</v>
      </c>
      <c r="G8791">
        <v>8.7595470785422993</v>
      </c>
      <c r="H8791">
        <v>4.0441560410261999E-3</v>
      </c>
      <c r="I8791">
        <v>7.1644593709738399E-3</v>
      </c>
    </row>
    <row r="8792" spans="1:9" x14ac:dyDescent="0.2">
      <c r="A8792">
        <v>1394</v>
      </c>
      <c r="B8792" t="s">
        <v>8786</v>
      </c>
      <c r="C8792">
        <v>1.89032210538603</v>
      </c>
      <c r="D8792">
        <v>1.6465164555970899</v>
      </c>
      <c r="E8792">
        <v>-0.24380564978894501</v>
      </c>
      <c r="F8792">
        <v>1.2200605226241299</v>
      </c>
      <c r="G8792">
        <v>8.7590128293162302</v>
      </c>
      <c r="H8792">
        <v>4.0450658651199501E-3</v>
      </c>
      <c r="I8792">
        <v>7.1652560177053598E-3</v>
      </c>
    </row>
    <row r="8793" spans="1:9" x14ac:dyDescent="0.2">
      <c r="A8793">
        <v>773</v>
      </c>
      <c r="B8793" t="s">
        <v>8787</v>
      </c>
      <c r="C8793">
        <v>0.41824684636522702</v>
      </c>
      <c r="D8793">
        <v>-0.272142618103352</v>
      </c>
      <c r="E8793">
        <v>-0.69038946446857796</v>
      </c>
      <c r="F8793">
        <v>2.8929949644461299</v>
      </c>
      <c r="G8793">
        <v>8.75578138058966</v>
      </c>
      <c r="H8793">
        <v>4.0505740590460696E-3</v>
      </c>
      <c r="I8793">
        <v>7.1741969116771304E-3</v>
      </c>
    </row>
    <row r="8794" spans="1:9" x14ac:dyDescent="0.2">
      <c r="A8794">
        <v>1302</v>
      </c>
      <c r="B8794" t="s">
        <v>8788</v>
      </c>
      <c r="C8794">
        <v>0.48112105427000101</v>
      </c>
      <c r="D8794">
        <v>0.12224162437348</v>
      </c>
      <c r="E8794">
        <v>-0.358879429896521</v>
      </c>
      <c r="F8794">
        <v>4.8898433282274603</v>
      </c>
      <c r="G8794">
        <v>8.7508144141551103</v>
      </c>
      <c r="H8794">
        <v>4.0590574742835799E-3</v>
      </c>
      <c r="I8794">
        <v>7.1884047525922704E-3</v>
      </c>
    </row>
    <row r="8795" spans="1:9" x14ac:dyDescent="0.2">
      <c r="A8795">
        <v>2079</v>
      </c>
      <c r="B8795" t="s">
        <v>8789</v>
      </c>
      <c r="C8795">
        <v>-0.36417158565632102</v>
      </c>
      <c r="D8795">
        <v>2.2874965861365402</v>
      </c>
      <c r="E8795">
        <v>2.6516681717928599</v>
      </c>
      <c r="F8795">
        <v>-0.77235921928408502</v>
      </c>
      <c r="G8795">
        <v>8.7467081195216796</v>
      </c>
      <c r="H8795">
        <v>4.0660864151359803E-3</v>
      </c>
      <c r="I8795">
        <v>7.1995987882184703E-3</v>
      </c>
    </row>
    <row r="8796" spans="1:9" x14ac:dyDescent="0.2">
      <c r="A8796">
        <v>1860</v>
      </c>
      <c r="B8796" t="s">
        <v>8790</v>
      </c>
      <c r="C8796">
        <v>-0.86478699853502095</v>
      </c>
      <c r="D8796">
        <v>0.227524083937897</v>
      </c>
      <c r="E8796">
        <v>1.0923110824729201</v>
      </c>
      <c r="F8796">
        <v>2.4316905175335699</v>
      </c>
      <c r="G8796">
        <v>8.7463374321350909</v>
      </c>
      <c r="H8796">
        <v>4.0667216311830404E-3</v>
      </c>
      <c r="I8796">
        <v>7.1995987882184703E-3</v>
      </c>
    </row>
    <row r="8797" spans="1:9" x14ac:dyDescent="0.2">
      <c r="A8797">
        <v>2313</v>
      </c>
      <c r="B8797" t="s">
        <v>8791</v>
      </c>
      <c r="C8797">
        <v>-0.147411419149372</v>
      </c>
      <c r="D8797">
        <v>1.4570642386299999</v>
      </c>
      <c r="E8797">
        <v>1.6044756577793799</v>
      </c>
      <c r="F8797">
        <v>0.40002608710383603</v>
      </c>
      <c r="G8797">
        <v>8.7463118878622801</v>
      </c>
      <c r="H8797">
        <v>4.0667654085004903E-3</v>
      </c>
      <c r="I8797">
        <v>7.1995987882184703E-3</v>
      </c>
    </row>
    <row r="8798" spans="1:9" x14ac:dyDescent="0.2">
      <c r="A8798">
        <v>4123</v>
      </c>
      <c r="B8798" t="s">
        <v>8792</v>
      </c>
      <c r="C8798">
        <v>0.31125317754707199</v>
      </c>
      <c r="D8798">
        <v>0.47104691064174198</v>
      </c>
      <c r="E8798">
        <v>0.15979373309466999</v>
      </c>
      <c r="F8798">
        <v>6.8913101295408898</v>
      </c>
      <c r="G8798">
        <v>8.7434065711394204</v>
      </c>
      <c r="H8798">
        <v>4.0717480477270801E-3</v>
      </c>
      <c r="I8798">
        <v>7.2076003864051498E-3</v>
      </c>
    </row>
    <row r="8799" spans="1:9" x14ac:dyDescent="0.2">
      <c r="A8799">
        <v>2433</v>
      </c>
      <c r="B8799" t="s">
        <v>8793</v>
      </c>
      <c r="C8799">
        <v>1.37096519199677</v>
      </c>
      <c r="D8799">
        <v>2.3649790778303901</v>
      </c>
      <c r="E8799">
        <v>0.99401388583362804</v>
      </c>
      <c r="F8799">
        <v>0.44908088772945398</v>
      </c>
      <c r="G8799">
        <v>8.7429724764462193</v>
      </c>
      <c r="H8799">
        <v>4.07249312961162E-3</v>
      </c>
      <c r="I8799">
        <v>7.20809991069699E-3</v>
      </c>
    </row>
    <row r="8800" spans="1:9" x14ac:dyDescent="0.2">
      <c r="A8800">
        <v>1727</v>
      </c>
      <c r="B8800" t="s">
        <v>8794</v>
      </c>
      <c r="C8800">
        <v>0.33204898403761401</v>
      </c>
      <c r="D8800">
        <v>0.51750104092916505</v>
      </c>
      <c r="E8800">
        <v>0.185452056891551</v>
      </c>
      <c r="F8800">
        <v>3.9495009999383699</v>
      </c>
      <c r="G8800">
        <v>8.7388319095366001</v>
      </c>
      <c r="H8800">
        <v>4.0796079491743102E-3</v>
      </c>
      <c r="I8800">
        <v>7.2198721428051301E-3</v>
      </c>
    </row>
    <row r="8801" spans="1:9" x14ac:dyDescent="0.2">
      <c r="A8801">
        <v>2420</v>
      </c>
      <c r="B8801" t="s">
        <v>8795</v>
      </c>
      <c r="C8801">
        <v>1.48102833162401</v>
      </c>
      <c r="D8801">
        <v>2.31985553091303</v>
      </c>
      <c r="E8801">
        <v>0.83882719928901395</v>
      </c>
      <c r="F8801">
        <v>1.3265096686069</v>
      </c>
      <c r="G8801">
        <v>8.7369417536321894</v>
      </c>
      <c r="H8801">
        <v>4.0828606223741997E-3</v>
      </c>
      <c r="I8801">
        <v>7.2248074558648899E-3</v>
      </c>
    </row>
    <row r="8802" spans="1:9" x14ac:dyDescent="0.2">
      <c r="A8802">
        <v>1612</v>
      </c>
      <c r="B8802" t="s">
        <v>8796</v>
      </c>
      <c r="C8802">
        <v>-3.7666455314074199E-2</v>
      </c>
      <c r="D8802">
        <v>1.3590968516306701</v>
      </c>
      <c r="E8802">
        <v>1.39676330694474</v>
      </c>
      <c r="F8802">
        <v>0.66710051040178198</v>
      </c>
      <c r="G8802">
        <v>8.7349785641699107</v>
      </c>
      <c r="H8802">
        <v>4.0862421523454101E-3</v>
      </c>
      <c r="I8802">
        <v>7.2299696393958298E-3</v>
      </c>
    </row>
    <row r="8803" spans="1:9" x14ac:dyDescent="0.2">
      <c r="A8803">
        <v>2744</v>
      </c>
      <c r="B8803" t="s">
        <v>8797</v>
      </c>
      <c r="C8803">
        <v>0.36170153277417799</v>
      </c>
      <c r="D8803">
        <v>0.27312968736770599</v>
      </c>
      <c r="E8803">
        <v>-8.8571845406472394E-2</v>
      </c>
      <c r="F8803">
        <v>5.58305923389665</v>
      </c>
      <c r="G8803">
        <v>8.73226914185501</v>
      </c>
      <c r="H8803">
        <v>4.0909143674700398E-3</v>
      </c>
      <c r="I8803">
        <v>7.2374140570601597E-3</v>
      </c>
    </row>
    <row r="8804" spans="1:9" x14ac:dyDescent="0.2">
      <c r="A8804">
        <v>3495</v>
      </c>
      <c r="B8804" t="s">
        <v>8798</v>
      </c>
      <c r="C8804">
        <v>1.10801417304577</v>
      </c>
      <c r="D8804">
        <v>0.70351688459539496</v>
      </c>
      <c r="E8804">
        <v>-0.40449728845037303</v>
      </c>
      <c r="F8804">
        <v>5.9447469693802804</v>
      </c>
      <c r="G8804">
        <v>9.6005163393954795</v>
      </c>
      <c r="H8804">
        <v>4.0936122283748797E-3</v>
      </c>
      <c r="I8804">
        <v>7.2410242214292399E-3</v>
      </c>
    </row>
    <row r="8805" spans="1:9" x14ac:dyDescent="0.2">
      <c r="A8805">
        <v>2059</v>
      </c>
      <c r="B8805" t="s">
        <v>8799</v>
      </c>
      <c r="C8805">
        <v>-0.68101062069995499</v>
      </c>
      <c r="D8805">
        <v>-0.212870354386271</v>
      </c>
      <c r="E8805">
        <v>0.46814026631368399</v>
      </c>
      <c r="F8805">
        <v>3.4051969911550599</v>
      </c>
      <c r="G8805">
        <v>8.7305483291979105</v>
      </c>
      <c r="H8805">
        <v>4.0938850016351801E-3</v>
      </c>
      <c r="I8805">
        <v>7.2410242214292399E-3</v>
      </c>
    </row>
    <row r="8806" spans="1:9" x14ac:dyDescent="0.2">
      <c r="A8806">
        <v>3434</v>
      </c>
      <c r="B8806" t="s">
        <v>8800</v>
      </c>
      <c r="C8806">
        <v>-0.59837095301312904</v>
      </c>
      <c r="D8806">
        <v>1.13057982862495</v>
      </c>
      <c r="E8806">
        <v>1.72895078163808</v>
      </c>
      <c r="F8806">
        <v>0.70068200780424295</v>
      </c>
      <c r="G8806">
        <v>8.7297101624954294</v>
      </c>
      <c r="H8806">
        <v>4.0953328303303897E-3</v>
      </c>
      <c r="I8806">
        <v>7.24276238885916E-3</v>
      </c>
    </row>
    <row r="8807" spans="1:9" x14ac:dyDescent="0.2">
      <c r="A8807">
        <v>10071</v>
      </c>
      <c r="B8807" t="s">
        <v>8801</v>
      </c>
      <c r="C8807">
        <v>0.35924220447157201</v>
      </c>
      <c r="D8807">
        <v>0.40556229099673602</v>
      </c>
      <c r="E8807">
        <v>4.6320086525163097E-2</v>
      </c>
      <c r="F8807">
        <v>6.8912827505810403</v>
      </c>
      <c r="G8807">
        <v>8.7260945686831608</v>
      </c>
      <c r="H8807">
        <v>4.1015851121742903E-3</v>
      </c>
      <c r="I8807">
        <v>7.2529960670881201E-3</v>
      </c>
    </row>
    <row r="8808" spans="1:9" x14ac:dyDescent="0.2">
      <c r="A8808">
        <v>6537</v>
      </c>
      <c r="B8808" t="s">
        <v>8802</v>
      </c>
      <c r="C8808">
        <v>8.1603361441025202E-2</v>
      </c>
      <c r="D8808">
        <v>0.37486997626211699</v>
      </c>
      <c r="E8808">
        <v>0.29326661482109201</v>
      </c>
      <c r="F8808">
        <v>6.1276501032070003</v>
      </c>
      <c r="G8808">
        <v>8.7254561959450196</v>
      </c>
      <c r="H8808">
        <v>4.1026901678172904E-3</v>
      </c>
      <c r="I8808">
        <v>7.2541264100432299E-3</v>
      </c>
    </row>
    <row r="8809" spans="1:9" x14ac:dyDescent="0.2">
      <c r="A8809">
        <v>1918</v>
      </c>
      <c r="B8809" t="s">
        <v>8803</v>
      </c>
      <c r="C8809">
        <v>2.30831121364742</v>
      </c>
      <c r="D8809">
        <v>3.0100419601169301</v>
      </c>
      <c r="E8809">
        <v>0.70173074646951095</v>
      </c>
      <c r="F8809">
        <v>0.36475975117405401</v>
      </c>
      <c r="G8809">
        <v>8.7221224725702502</v>
      </c>
      <c r="H8809">
        <v>4.1084666118159996E-3</v>
      </c>
      <c r="I8809">
        <v>7.2635152224340103E-3</v>
      </c>
    </row>
    <row r="8810" spans="1:9" x14ac:dyDescent="0.2">
      <c r="A8810">
        <v>1749</v>
      </c>
      <c r="B8810" t="s">
        <v>8804</v>
      </c>
      <c r="C8810">
        <v>-0.15116822379202799</v>
      </c>
      <c r="D8810">
        <v>-0.43117325971075599</v>
      </c>
      <c r="E8810">
        <v>-0.280005035918728</v>
      </c>
      <c r="F8810">
        <v>7.6877236680248</v>
      </c>
      <c r="G8810">
        <v>8.7201190214891202</v>
      </c>
      <c r="H8810">
        <v>4.1119425790529501E-3</v>
      </c>
      <c r="I8810">
        <v>7.26883526404955E-3</v>
      </c>
    </row>
    <row r="8811" spans="1:9" x14ac:dyDescent="0.2">
      <c r="A8811">
        <v>1949</v>
      </c>
      <c r="B8811" t="s">
        <v>8805</v>
      </c>
      <c r="C8811">
        <v>0.82087862753515395</v>
      </c>
      <c r="D8811">
        <v>4.4447671269519803E-2</v>
      </c>
      <c r="E8811">
        <v>-0.77643095626563396</v>
      </c>
      <c r="F8811">
        <v>4.0342885375064403</v>
      </c>
      <c r="G8811">
        <v>8.9382803215978495</v>
      </c>
      <c r="H8811">
        <v>4.1218563366999701E-3</v>
      </c>
      <c r="I8811">
        <v>7.2853956823791697E-3</v>
      </c>
    </row>
    <row r="8812" spans="1:9" x14ac:dyDescent="0.2">
      <c r="A8812">
        <v>6217</v>
      </c>
      <c r="B8812" t="s">
        <v>8806</v>
      </c>
      <c r="C8812">
        <v>-0.50173985162630697</v>
      </c>
      <c r="D8812">
        <v>-0.29405262137306998</v>
      </c>
      <c r="E8812">
        <v>0.20768723025323699</v>
      </c>
      <c r="F8812">
        <v>4.5948316028712402</v>
      </c>
      <c r="G8812">
        <v>8.7140384887212896</v>
      </c>
      <c r="H8812">
        <v>4.1225130941536896E-3</v>
      </c>
      <c r="I8812">
        <v>7.2853956823791697E-3</v>
      </c>
    </row>
    <row r="8813" spans="1:9" x14ac:dyDescent="0.2">
      <c r="A8813">
        <v>9136</v>
      </c>
      <c r="B8813" t="s">
        <v>8807</v>
      </c>
      <c r="C8813">
        <v>1.29334742688558</v>
      </c>
      <c r="D8813">
        <v>3.9136150724152698E-2</v>
      </c>
      <c r="E8813">
        <v>-1.2542112761614299</v>
      </c>
      <c r="F8813">
        <v>1.56543392618064</v>
      </c>
      <c r="G8813">
        <v>8.7202170149741605</v>
      </c>
      <c r="H8813">
        <v>4.1227142790344999E-3</v>
      </c>
      <c r="I8813">
        <v>7.2853956823791697E-3</v>
      </c>
    </row>
    <row r="8814" spans="1:9" x14ac:dyDescent="0.2">
      <c r="A8814">
        <v>2511</v>
      </c>
      <c r="B8814" t="s">
        <v>8808</v>
      </c>
      <c r="C8814">
        <v>-0.27087484341253598</v>
      </c>
      <c r="D8814">
        <v>7.3791668809377195E-2</v>
      </c>
      <c r="E8814">
        <v>0.34466651222191402</v>
      </c>
      <c r="F8814">
        <v>6.5321931463353096</v>
      </c>
      <c r="G8814">
        <v>8.7112527742794104</v>
      </c>
      <c r="H8814">
        <v>4.1273663325985402E-3</v>
      </c>
      <c r="I8814">
        <v>7.2927888949534097E-3</v>
      </c>
    </row>
    <row r="8815" spans="1:9" x14ac:dyDescent="0.2">
      <c r="A8815">
        <v>1501</v>
      </c>
      <c r="B8815" t="s">
        <v>8809</v>
      </c>
      <c r="C8815">
        <v>-1.6162376476512801</v>
      </c>
      <c r="D8815">
        <v>-0.858192066325979</v>
      </c>
      <c r="E8815">
        <v>0.75804558132530198</v>
      </c>
      <c r="F8815">
        <v>1.0300066866342701E-2</v>
      </c>
      <c r="G8815">
        <v>8.7021639569790494</v>
      </c>
      <c r="H8815">
        <v>4.1432467907937497E-3</v>
      </c>
      <c r="I8815">
        <v>7.3200180424597599E-3</v>
      </c>
    </row>
    <row r="8816" spans="1:9" x14ac:dyDescent="0.2">
      <c r="A8816">
        <v>1303</v>
      </c>
      <c r="B8816" t="s">
        <v>8810</v>
      </c>
      <c r="C8816">
        <v>0.39723456936135199</v>
      </c>
      <c r="D8816">
        <v>0.44973378897411798</v>
      </c>
      <c r="E8816">
        <v>5.2499219612765602E-2</v>
      </c>
      <c r="F8816">
        <v>6.1582181147620298</v>
      </c>
      <c r="G8816">
        <v>8.7015317237993006</v>
      </c>
      <c r="H8816">
        <v>4.1443540890310597E-3</v>
      </c>
      <c r="I8816">
        <v>7.3204359459522099E-3</v>
      </c>
    </row>
    <row r="8817" spans="1:9" x14ac:dyDescent="0.2">
      <c r="A8817">
        <v>1241</v>
      </c>
      <c r="B8817" t="s">
        <v>8811</v>
      </c>
      <c r="C8817">
        <v>-0.15091476092754499</v>
      </c>
      <c r="D8817">
        <v>-0.69076746076265705</v>
      </c>
      <c r="E8817">
        <v>-0.53985269983511197</v>
      </c>
      <c r="F8817">
        <v>3.7263874073242098</v>
      </c>
      <c r="G8817">
        <v>8.7014920783456198</v>
      </c>
      <c r="H8817">
        <v>4.1444235358023803E-3</v>
      </c>
      <c r="I8817">
        <v>7.3204359459522099E-3</v>
      </c>
    </row>
    <row r="8818" spans="1:9" x14ac:dyDescent="0.2">
      <c r="A8818">
        <v>1825</v>
      </c>
      <c r="B8818" t="s">
        <v>8812</v>
      </c>
      <c r="C8818">
        <v>-2.09457655265695</v>
      </c>
      <c r="D8818">
        <v>-1.12537003070116</v>
      </c>
      <c r="E8818">
        <v>0.96920652195579504</v>
      </c>
      <c r="F8818">
        <v>2.3919849957361801</v>
      </c>
      <c r="G8818">
        <v>9.5776267500125805</v>
      </c>
      <c r="H8818">
        <v>4.1471880644026399E-3</v>
      </c>
      <c r="I8818">
        <v>7.3244882090141702E-3</v>
      </c>
    </row>
    <row r="8819" spans="1:9" x14ac:dyDescent="0.2">
      <c r="A8819">
        <v>7233</v>
      </c>
      <c r="B8819" t="s">
        <v>8813</v>
      </c>
      <c r="C8819">
        <v>-0.10634830882969699</v>
      </c>
      <c r="D8819">
        <v>1.4759333729089901</v>
      </c>
      <c r="E8819">
        <v>1.58228168173869</v>
      </c>
      <c r="F8819">
        <v>1.7562221930215201</v>
      </c>
      <c r="G8819">
        <v>8.6970104506162809</v>
      </c>
      <c r="H8819">
        <v>4.1522826696896798E-3</v>
      </c>
      <c r="I8819">
        <v>7.3326543130423699E-3</v>
      </c>
    </row>
    <row r="8820" spans="1:9" x14ac:dyDescent="0.2">
      <c r="A8820">
        <v>1844</v>
      </c>
      <c r="B8820" t="s">
        <v>8814</v>
      </c>
      <c r="C8820">
        <v>-0.331341290723765</v>
      </c>
      <c r="D8820">
        <v>-1.6941247295714099</v>
      </c>
      <c r="E8820">
        <v>-1.3627834388476401</v>
      </c>
      <c r="F8820">
        <v>1.10393359652927</v>
      </c>
      <c r="G8820">
        <v>8.6901243859488595</v>
      </c>
      <c r="H8820">
        <v>4.1643919314039999E-3</v>
      </c>
      <c r="I8820">
        <v>7.3529205120843504E-3</v>
      </c>
    </row>
    <row r="8821" spans="1:9" x14ac:dyDescent="0.2">
      <c r="A8821">
        <v>648</v>
      </c>
      <c r="B8821" t="s">
        <v>8815</v>
      </c>
      <c r="C8821">
        <v>-1.87976208916531</v>
      </c>
      <c r="D8821">
        <v>0.45039504087175802</v>
      </c>
      <c r="E8821">
        <v>2.3301571300370698</v>
      </c>
      <c r="F8821">
        <v>-0.82576625097863998</v>
      </c>
      <c r="G8821">
        <v>8.6899476601396906</v>
      </c>
      <c r="H8821">
        <v>4.1647032440652503E-3</v>
      </c>
      <c r="I8821">
        <v>7.3529205120843504E-3</v>
      </c>
    </row>
    <row r="8822" spans="1:9" x14ac:dyDescent="0.2">
      <c r="A8822">
        <v>2696</v>
      </c>
      <c r="B8822" t="s">
        <v>8816</v>
      </c>
      <c r="C8822">
        <v>0.83131832535002703</v>
      </c>
      <c r="D8822">
        <v>1.31571180682947</v>
      </c>
      <c r="E8822">
        <v>0.484393481479442</v>
      </c>
      <c r="F8822">
        <v>1.63372550543352</v>
      </c>
      <c r="G8822">
        <v>8.6881580753086194</v>
      </c>
      <c r="H8822">
        <v>4.1678572178260398E-3</v>
      </c>
      <c r="I8822">
        <v>7.3575130126365502E-3</v>
      </c>
    </row>
    <row r="8823" spans="1:9" x14ac:dyDescent="0.2">
      <c r="A8823">
        <v>3089</v>
      </c>
      <c r="B8823" t="s">
        <v>8817</v>
      </c>
      <c r="C8823">
        <v>0.71824038799004097</v>
      </c>
      <c r="D8823">
        <v>0.80100524699515896</v>
      </c>
      <c r="E8823">
        <v>8.2764859005117902E-2</v>
      </c>
      <c r="F8823">
        <v>3.1892094091234902</v>
      </c>
      <c r="G8823">
        <v>8.6879356530494807</v>
      </c>
      <c r="H8823">
        <v>4.1682494090341396E-3</v>
      </c>
      <c r="I8823">
        <v>7.3575130126365502E-3</v>
      </c>
    </row>
    <row r="8824" spans="1:9" x14ac:dyDescent="0.2">
      <c r="A8824">
        <v>3059</v>
      </c>
      <c r="B8824" t="s">
        <v>8818</v>
      </c>
      <c r="C8824">
        <v>-0.26486442634061602</v>
      </c>
      <c r="D8824">
        <v>-0.54022443736632897</v>
      </c>
      <c r="E8824">
        <v>-0.275360011025713</v>
      </c>
      <c r="F8824">
        <v>5.2485613869326802</v>
      </c>
      <c r="G8824">
        <v>8.6841296176596607</v>
      </c>
      <c r="H8824">
        <v>4.1749671102819996E-3</v>
      </c>
      <c r="I8824">
        <v>7.3685354008060002E-3</v>
      </c>
    </row>
    <row r="8825" spans="1:9" x14ac:dyDescent="0.2">
      <c r="A8825">
        <v>575</v>
      </c>
      <c r="B8825" t="s">
        <v>8819</v>
      </c>
      <c r="C8825">
        <v>1.4787429826505001</v>
      </c>
      <c r="D8825">
        <v>2.3714730948351899</v>
      </c>
      <c r="E8825">
        <v>0.89273011218468701</v>
      </c>
      <c r="F8825">
        <v>0.116722175771963</v>
      </c>
      <c r="G8825">
        <v>8.6767965434126602</v>
      </c>
      <c r="H8825">
        <v>4.18794542849591E-3</v>
      </c>
      <c r="I8825">
        <v>7.3906036052287299E-3</v>
      </c>
    </row>
    <row r="8826" spans="1:9" x14ac:dyDescent="0.2">
      <c r="A8826">
        <v>2133</v>
      </c>
      <c r="B8826" t="s">
        <v>8820</v>
      </c>
      <c r="C8826">
        <v>-0.28042507392500399</v>
      </c>
      <c r="D8826">
        <v>1.7232247851718201</v>
      </c>
      <c r="E8826">
        <v>2.0036498590968299</v>
      </c>
      <c r="F8826">
        <v>0.78447871285836801</v>
      </c>
      <c r="G8826">
        <v>8.6812880189148203</v>
      </c>
      <c r="H8826">
        <v>4.1910557130912301E-3</v>
      </c>
      <c r="I8826">
        <v>7.3952543415588198E-3</v>
      </c>
    </row>
    <row r="8827" spans="1:9" x14ac:dyDescent="0.2">
      <c r="A8827">
        <v>3641</v>
      </c>
      <c r="B8827" t="s">
        <v>8821</v>
      </c>
      <c r="C8827">
        <v>0.29975863234822397</v>
      </c>
      <c r="D8827">
        <v>1.4670757755268</v>
      </c>
      <c r="E8827">
        <v>1.16731714317857</v>
      </c>
      <c r="F8827">
        <v>2.7893145475477301E-2</v>
      </c>
      <c r="G8827">
        <v>8.6694554005139892</v>
      </c>
      <c r="H8827">
        <v>4.20098480439991E-3</v>
      </c>
      <c r="I8827">
        <v>7.4119346673595498E-3</v>
      </c>
    </row>
    <row r="8828" spans="1:9" x14ac:dyDescent="0.2">
      <c r="A8828">
        <v>3762</v>
      </c>
      <c r="B8828" t="s">
        <v>8822</v>
      </c>
      <c r="C8828">
        <v>-0.32532635108187202</v>
      </c>
      <c r="D8828">
        <v>-0.58815091525697905</v>
      </c>
      <c r="E8828">
        <v>-0.26282456417510702</v>
      </c>
      <c r="F8828">
        <v>3.9678563124947899</v>
      </c>
      <c r="G8828">
        <v>8.6655966538311393</v>
      </c>
      <c r="H8828">
        <v>4.2078575610734401E-3</v>
      </c>
      <c r="I8828">
        <v>7.42321943367346E-3</v>
      </c>
    </row>
    <row r="8829" spans="1:9" x14ac:dyDescent="0.2">
      <c r="A8829">
        <v>2361</v>
      </c>
      <c r="B8829" t="s">
        <v>8823</v>
      </c>
      <c r="C8829">
        <v>0.50841064161094696</v>
      </c>
      <c r="D8829">
        <v>0.53883364368938003</v>
      </c>
      <c r="E8829">
        <v>3.0423002078433299E-2</v>
      </c>
      <c r="F8829">
        <v>3.9431958983261999</v>
      </c>
      <c r="G8829">
        <v>8.66467201952916</v>
      </c>
      <c r="H8829">
        <v>4.2095063450507501E-3</v>
      </c>
      <c r="I8829">
        <v>7.4252869058824599E-3</v>
      </c>
    </row>
    <row r="8830" spans="1:9" x14ac:dyDescent="0.2">
      <c r="A8830">
        <v>1290</v>
      </c>
      <c r="B8830" t="s">
        <v>8824</v>
      </c>
      <c r="C8830">
        <v>-0.61904513386364202</v>
      </c>
      <c r="D8830">
        <v>-0.35234031541536198</v>
      </c>
      <c r="E8830">
        <v>0.26670481844827998</v>
      </c>
      <c r="F8830">
        <v>3.4722342646245399</v>
      </c>
      <c r="G8830">
        <v>8.65721253126544</v>
      </c>
      <c r="H8830">
        <v>4.2228352858150299E-3</v>
      </c>
      <c r="I8830">
        <v>7.4479545895018298E-3</v>
      </c>
    </row>
    <row r="8831" spans="1:9" x14ac:dyDescent="0.2">
      <c r="A8831">
        <v>5122</v>
      </c>
      <c r="B8831" t="s">
        <v>8825</v>
      </c>
      <c r="C8831">
        <v>-0.308229665855629</v>
      </c>
      <c r="D8831">
        <v>-1.7120494063301701</v>
      </c>
      <c r="E8831">
        <v>-1.4038197404745401</v>
      </c>
      <c r="F8831">
        <v>0.178836816484536</v>
      </c>
      <c r="G8831">
        <v>8.6566467924434498</v>
      </c>
      <c r="H8831">
        <v>4.2238481632853996E-3</v>
      </c>
      <c r="I8831">
        <v>7.4488973497939103E-3</v>
      </c>
    </row>
    <row r="8832" spans="1:9" x14ac:dyDescent="0.2">
      <c r="A8832">
        <v>2273</v>
      </c>
      <c r="B8832" t="s">
        <v>8826</v>
      </c>
      <c r="C8832">
        <v>0.49590285036370402</v>
      </c>
      <c r="D8832">
        <v>0.64997024570944195</v>
      </c>
      <c r="E8832">
        <v>0.15406739534573799</v>
      </c>
      <c r="F8832">
        <v>3.90003470765792</v>
      </c>
      <c r="G8832">
        <v>8.6515814839333007</v>
      </c>
      <c r="H8832">
        <v>4.2329294364258302E-3</v>
      </c>
      <c r="I8832">
        <v>7.4639378490746703E-3</v>
      </c>
    </row>
    <row r="8833" spans="1:9" x14ac:dyDescent="0.2">
      <c r="A8833">
        <v>598</v>
      </c>
      <c r="B8833" t="s">
        <v>8827</v>
      </c>
      <c r="C8833">
        <v>0.48333704203898598</v>
      </c>
      <c r="D8833">
        <v>0.468268804034565</v>
      </c>
      <c r="E8833">
        <v>-1.5068238004420999E-2</v>
      </c>
      <c r="F8833">
        <v>6.1324081665078198</v>
      </c>
      <c r="G8833">
        <v>8.6513553328174009</v>
      </c>
      <c r="H8833">
        <v>4.2333354150415796E-3</v>
      </c>
      <c r="I8833">
        <v>7.4639378490746703E-3</v>
      </c>
    </row>
    <row r="8834" spans="1:9" x14ac:dyDescent="0.2">
      <c r="A8834">
        <v>3935</v>
      </c>
      <c r="B8834" t="s">
        <v>8828</v>
      </c>
      <c r="C8834">
        <v>1.07528334775626</v>
      </c>
      <c r="D8834">
        <v>0.184116866217542</v>
      </c>
      <c r="E8834">
        <v>-0.89116648153871503</v>
      </c>
      <c r="F8834">
        <v>4.8065964063815896</v>
      </c>
      <c r="G8834">
        <v>8.7863599496950595</v>
      </c>
      <c r="H8834">
        <v>4.2393060082313704E-3</v>
      </c>
      <c r="I8834">
        <v>7.47361860751488E-3</v>
      </c>
    </row>
    <row r="8835" spans="1:9" x14ac:dyDescent="0.2">
      <c r="A8835">
        <v>4500</v>
      </c>
      <c r="B8835" t="s">
        <v>8829</v>
      </c>
      <c r="C8835">
        <v>-0.30569226338968097</v>
      </c>
      <c r="D8835">
        <v>0.21473460919175499</v>
      </c>
      <c r="E8835">
        <v>0.52042687258143605</v>
      </c>
      <c r="F8835">
        <v>5.7820789252717404</v>
      </c>
      <c r="G8835">
        <v>8.6447440850484494</v>
      </c>
      <c r="H8835">
        <v>4.2452236293846002E-3</v>
      </c>
      <c r="I8835">
        <v>7.4832037985937301E-3</v>
      </c>
    </row>
    <row r="8836" spans="1:9" x14ac:dyDescent="0.2">
      <c r="A8836">
        <v>1539</v>
      </c>
      <c r="B8836" t="s">
        <v>8830</v>
      </c>
      <c r="C8836">
        <v>3.03150097424099</v>
      </c>
      <c r="D8836">
        <v>2.80501624418996</v>
      </c>
      <c r="E8836">
        <v>-0.22648473005102199</v>
      </c>
      <c r="F8836">
        <v>5.5414494342008904</v>
      </c>
      <c r="G8836">
        <v>9.5110363356074608</v>
      </c>
      <c r="H8836">
        <v>4.2474417768357999E-3</v>
      </c>
      <c r="I8836">
        <v>7.4857652813720204E-3</v>
      </c>
    </row>
    <row r="8837" spans="1:9" x14ac:dyDescent="0.2">
      <c r="A8837">
        <v>2574</v>
      </c>
      <c r="B8837" t="s">
        <v>8831</v>
      </c>
      <c r="C8837">
        <v>0.12801576799221001</v>
      </c>
      <c r="D8837">
        <v>0.67092684542666503</v>
      </c>
      <c r="E8837">
        <v>0.54291107743445599</v>
      </c>
      <c r="F8837">
        <v>4.1486743252610196</v>
      </c>
      <c r="G8837">
        <v>8.6434039172448607</v>
      </c>
      <c r="H8837">
        <v>4.2476381984461299E-3</v>
      </c>
      <c r="I8837">
        <v>7.4857652813720204E-3</v>
      </c>
    </row>
    <row r="8838" spans="1:9" x14ac:dyDescent="0.2">
      <c r="A8838">
        <v>1969</v>
      </c>
      <c r="B8838" t="s">
        <v>8832</v>
      </c>
      <c r="C8838">
        <v>-1.45541957902274</v>
      </c>
      <c r="D8838">
        <v>1.3599988635371401</v>
      </c>
      <c r="E8838">
        <v>2.8154184425598801</v>
      </c>
      <c r="F8838">
        <v>-1.7895252467206</v>
      </c>
      <c r="G8838">
        <v>9.0114472655698208</v>
      </c>
      <c r="H8838">
        <v>4.2503309788664402E-3</v>
      </c>
      <c r="I8838">
        <v>7.4896632344583196E-3</v>
      </c>
    </row>
    <row r="8839" spans="1:9" x14ac:dyDescent="0.2">
      <c r="A8839">
        <v>657</v>
      </c>
      <c r="B8839" t="s">
        <v>8833</v>
      </c>
      <c r="C8839">
        <v>-0.20170100360389401</v>
      </c>
      <c r="D8839">
        <v>-0.59238923114965802</v>
      </c>
      <c r="E8839">
        <v>-0.39068822754576399</v>
      </c>
      <c r="F8839">
        <v>4.2515804702392597</v>
      </c>
      <c r="G8839">
        <v>8.6397858670422298</v>
      </c>
      <c r="H8839">
        <v>4.2541647482861097E-3</v>
      </c>
      <c r="I8839">
        <v>7.4955706562923E-3</v>
      </c>
    </row>
    <row r="8840" spans="1:9" x14ac:dyDescent="0.2">
      <c r="A8840">
        <v>5293</v>
      </c>
      <c r="B8840" t="s">
        <v>8834</v>
      </c>
      <c r="C8840">
        <v>3.7103039383964698E-2</v>
      </c>
      <c r="D8840">
        <v>1.09532707825667</v>
      </c>
      <c r="E8840">
        <v>1.0582240388727</v>
      </c>
      <c r="F8840">
        <v>1.5196868419271601</v>
      </c>
      <c r="G8840">
        <v>8.6363211216216698</v>
      </c>
      <c r="H8840">
        <v>4.2604256313960804E-3</v>
      </c>
      <c r="I8840">
        <v>7.5049339844605999E-3</v>
      </c>
    </row>
    <row r="8841" spans="1:9" x14ac:dyDescent="0.2">
      <c r="A8841">
        <v>4031</v>
      </c>
      <c r="B8841" t="s">
        <v>8835</v>
      </c>
      <c r="C8841">
        <v>3.8052782584568399</v>
      </c>
      <c r="D8841">
        <v>5.8738683983275104</v>
      </c>
      <c r="E8841">
        <v>2.0685901398706599</v>
      </c>
      <c r="F8841">
        <v>-0.54595121460446805</v>
      </c>
      <c r="G8841">
        <v>9.0054245114342795</v>
      </c>
      <c r="H8841">
        <v>4.26044287327458E-3</v>
      </c>
      <c r="I8841">
        <v>7.5049339844605999E-3</v>
      </c>
    </row>
    <row r="8842" spans="1:9" x14ac:dyDescent="0.2">
      <c r="A8842">
        <v>3016</v>
      </c>
      <c r="B8842" t="s">
        <v>8836</v>
      </c>
      <c r="C8842">
        <v>0.77385514821009305</v>
      </c>
      <c r="D8842">
        <v>0.63876860447491701</v>
      </c>
      <c r="E8842">
        <v>-0.13508654373517601</v>
      </c>
      <c r="F8842">
        <v>5.6921457455753401</v>
      </c>
      <c r="G8842">
        <v>9.0364190189089193</v>
      </c>
      <c r="H8842">
        <v>4.2615079563590799E-3</v>
      </c>
      <c r="I8842">
        <v>7.5054254278906904E-3</v>
      </c>
    </row>
    <row r="8843" spans="1:9" x14ac:dyDescent="0.2">
      <c r="A8843">
        <v>4238</v>
      </c>
      <c r="B8843" t="s">
        <v>8837</v>
      </c>
      <c r="C8843">
        <v>-1.80123538182498</v>
      </c>
      <c r="D8843">
        <v>-1.9608088154676899</v>
      </c>
      <c r="E8843">
        <v>-0.15957343364271201</v>
      </c>
      <c r="F8843">
        <v>-2.8046393068023201E-2</v>
      </c>
      <c r="G8843">
        <v>8.6418197572845497</v>
      </c>
      <c r="H8843">
        <v>4.2616858228493098E-3</v>
      </c>
      <c r="I8843">
        <v>7.5054254278906904E-3</v>
      </c>
    </row>
    <row r="8844" spans="1:9" x14ac:dyDescent="0.2">
      <c r="A8844">
        <v>5011</v>
      </c>
      <c r="B8844" t="s">
        <v>8838</v>
      </c>
      <c r="C8844">
        <v>-0.92337415716473004</v>
      </c>
      <c r="D8844">
        <v>-7.7907252794332499E-2</v>
      </c>
      <c r="E8844">
        <v>0.84546690437039795</v>
      </c>
      <c r="F8844">
        <v>1.90819060311499</v>
      </c>
      <c r="G8844">
        <v>8.6349340160182404</v>
      </c>
      <c r="H8844">
        <v>4.26293515435156E-3</v>
      </c>
      <c r="I8844">
        <v>7.50646122216475E-3</v>
      </c>
    </row>
    <row r="8845" spans="1:9" x14ac:dyDescent="0.2">
      <c r="A8845">
        <v>3421</v>
      </c>
      <c r="B8845" t="s">
        <v>8839</v>
      </c>
      <c r="C8845">
        <v>-0.65361499660796296</v>
      </c>
      <c r="D8845">
        <v>-0.35163496465031902</v>
      </c>
      <c r="E8845">
        <v>0.301980031957644</v>
      </c>
      <c r="F8845">
        <v>3.6020029220879599</v>
      </c>
      <c r="G8845">
        <v>8.63476665359312</v>
      </c>
      <c r="H8845">
        <v>4.2632380586196403E-3</v>
      </c>
      <c r="I8845">
        <v>7.50646122216475E-3</v>
      </c>
    </row>
    <row r="8846" spans="1:9" x14ac:dyDescent="0.2">
      <c r="A8846">
        <v>4764</v>
      </c>
      <c r="B8846" t="s">
        <v>8840</v>
      </c>
      <c r="C8846">
        <v>-0.28503183963925799</v>
      </c>
      <c r="D8846">
        <v>6.0945829519113197E-2</v>
      </c>
      <c r="E8846">
        <v>0.34597766915837103</v>
      </c>
      <c r="F8846">
        <v>6.6206949442398697</v>
      </c>
      <c r="G8846">
        <v>8.6344000951783801</v>
      </c>
      <c r="H8846">
        <v>4.26390156877647E-3</v>
      </c>
      <c r="I8846">
        <v>7.5067806929324096E-3</v>
      </c>
    </row>
    <row r="8847" spans="1:9" x14ac:dyDescent="0.2">
      <c r="A8847">
        <v>2276</v>
      </c>
      <c r="B8847" t="s">
        <v>8841</v>
      </c>
      <c r="C8847">
        <v>-0.59339039969844298</v>
      </c>
      <c r="D8847">
        <v>-0.157418137618349</v>
      </c>
      <c r="E8847">
        <v>0.43597226208009299</v>
      </c>
      <c r="F8847">
        <v>4.1315959298776601</v>
      </c>
      <c r="G8847">
        <v>8.6337627334711602</v>
      </c>
      <c r="H8847">
        <v>4.2650555465189102E-3</v>
      </c>
      <c r="I8847">
        <v>7.5079634829745001E-3</v>
      </c>
    </row>
    <row r="8848" spans="1:9" x14ac:dyDescent="0.2">
      <c r="A8848">
        <v>2908</v>
      </c>
      <c r="B8848" t="s">
        <v>8842</v>
      </c>
      <c r="C8848">
        <v>0.44081726321438303</v>
      </c>
      <c r="D8848">
        <v>0.41518162872011599</v>
      </c>
      <c r="E8848">
        <v>-2.5635634494266601E-2</v>
      </c>
      <c r="F8848">
        <v>5.5414212502922</v>
      </c>
      <c r="G8848">
        <v>8.6333355746179592</v>
      </c>
      <c r="H8848">
        <v>4.2658291428927901E-3</v>
      </c>
      <c r="I8848">
        <v>7.5084764793858496E-3</v>
      </c>
    </row>
    <row r="8849" spans="1:9" x14ac:dyDescent="0.2">
      <c r="A8849">
        <v>4439</v>
      </c>
      <c r="B8849" t="s">
        <v>8843</v>
      </c>
      <c r="C8849">
        <v>-0.44701521863701099</v>
      </c>
      <c r="D8849">
        <v>-0.43487708170960099</v>
      </c>
      <c r="E8849">
        <v>1.213813692741E-2</v>
      </c>
      <c r="F8849">
        <v>4.4038630217689896</v>
      </c>
      <c r="G8849">
        <v>8.6263476483538994</v>
      </c>
      <c r="H8849">
        <v>4.2785075481217702E-3</v>
      </c>
      <c r="I8849">
        <v>7.5299411775940602E-3</v>
      </c>
    </row>
    <row r="8850" spans="1:9" x14ac:dyDescent="0.2">
      <c r="A8850">
        <v>11512</v>
      </c>
      <c r="B8850" t="s">
        <v>8844</v>
      </c>
      <c r="C8850">
        <v>-0.45261663386078799</v>
      </c>
      <c r="D8850">
        <v>-0.109357433024087</v>
      </c>
      <c r="E8850">
        <v>0.34325920083670097</v>
      </c>
      <c r="F8850">
        <v>5.7326338290144099</v>
      </c>
      <c r="G8850">
        <v>8.6236860986883794</v>
      </c>
      <c r="H8850">
        <v>4.2833479386883101E-3</v>
      </c>
      <c r="I8850">
        <v>7.5376081027522203E-3</v>
      </c>
    </row>
    <row r="8851" spans="1:9" x14ac:dyDescent="0.2">
      <c r="A8851">
        <v>2601</v>
      </c>
      <c r="B8851" t="s">
        <v>8845</v>
      </c>
      <c r="C8851">
        <v>-0.283052804949392</v>
      </c>
      <c r="D8851">
        <v>-0.48641881825315397</v>
      </c>
      <c r="E8851">
        <v>-0.203366013303762</v>
      </c>
      <c r="F8851">
        <v>5.1297280010309496</v>
      </c>
      <c r="G8851">
        <v>8.6222313047184205</v>
      </c>
      <c r="H8851">
        <v>4.2859963575150699E-3</v>
      </c>
      <c r="I8851">
        <v>7.5414164157315998E-3</v>
      </c>
    </row>
    <row r="8852" spans="1:9" x14ac:dyDescent="0.2">
      <c r="A8852">
        <v>1121</v>
      </c>
      <c r="B8852" t="s">
        <v>8846</v>
      </c>
      <c r="C8852">
        <v>-1.73797826721745</v>
      </c>
      <c r="D8852">
        <v>-2.0403150273355601</v>
      </c>
      <c r="E8852">
        <v>-0.30233676011810401</v>
      </c>
      <c r="F8852">
        <v>-0.875845494268367</v>
      </c>
      <c r="G8852">
        <v>8.6147838142887299</v>
      </c>
      <c r="H8852">
        <v>4.2995840530172602E-3</v>
      </c>
      <c r="I8852">
        <v>7.5644698761252599E-3</v>
      </c>
    </row>
    <row r="8853" spans="1:9" x14ac:dyDescent="0.2">
      <c r="A8853">
        <v>864</v>
      </c>
      <c r="B8853" t="s">
        <v>8847</v>
      </c>
      <c r="C8853">
        <v>-0.17212777812893301</v>
      </c>
      <c r="D8853">
        <v>-0.47960835647571798</v>
      </c>
      <c r="E8853">
        <v>-0.30748057834678599</v>
      </c>
      <c r="F8853">
        <v>4.0970334220417399</v>
      </c>
      <c r="G8853">
        <v>8.6113732468296202</v>
      </c>
      <c r="H8853">
        <v>4.3058231519554598E-3</v>
      </c>
      <c r="I8853">
        <v>7.5745908407422596E-3</v>
      </c>
    </row>
    <row r="8854" spans="1:9" x14ac:dyDescent="0.2">
      <c r="A8854">
        <v>7457</v>
      </c>
      <c r="B8854" t="s">
        <v>8848</v>
      </c>
      <c r="C8854">
        <v>-0.154740626444032</v>
      </c>
      <c r="D8854">
        <v>0.56416344789633699</v>
      </c>
      <c r="E8854">
        <v>0.71890407434036896</v>
      </c>
      <c r="F8854">
        <v>5.9881640085773196</v>
      </c>
      <c r="G8854">
        <v>9.0218851482337108</v>
      </c>
      <c r="H8854">
        <v>4.3076446561661798E-3</v>
      </c>
      <c r="I8854">
        <v>7.5769391828555003E-3</v>
      </c>
    </row>
    <row r="8855" spans="1:9" x14ac:dyDescent="0.2">
      <c r="A8855">
        <v>5404</v>
      </c>
      <c r="B8855" t="s">
        <v>8849</v>
      </c>
      <c r="C8855">
        <v>-1.6798751275599699</v>
      </c>
      <c r="D8855">
        <v>4.9019723258507099E-2</v>
      </c>
      <c r="E8855">
        <v>1.72889485081848</v>
      </c>
      <c r="F8855">
        <v>0.51673314697510098</v>
      </c>
      <c r="G8855">
        <v>8.6095593299874302</v>
      </c>
      <c r="H8855">
        <v>4.3091456953569304E-3</v>
      </c>
      <c r="I8855">
        <v>7.5787233756605E-3</v>
      </c>
    </row>
    <row r="8856" spans="1:9" x14ac:dyDescent="0.2">
      <c r="A8856">
        <v>1461</v>
      </c>
      <c r="B8856" t="s">
        <v>8850</v>
      </c>
      <c r="C8856">
        <v>0.365797298904466</v>
      </c>
      <c r="D8856">
        <v>0.74877655634261098</v>
      </c>
      <c r="E8856">
        <v>0.38297925743814498</v>
      </c>
      <c r="F8856">
        <v>3.34129579687851</v>
      </c>
      <c r="G8856">
        <v>8.6083334486702103</v>
      </c>
      <c r="H8856">
        <v>4.3113928164497601E-3</v>
      </c>
      <c r="I8856">
        <v>7.5818191911638201E-3</v>
      </c>
    </row>
    <row r="8857" spans="1:9" x14ac:dyDescent="0.2">
      <c r="A8857">
        <v>4596</v>
      </c>
      <c r="B8857" t="s">
        <v>8851</v>
      </c>
      <c r="C8857">
        <v>3.1907326520405198E-2</v>
      </c>
      <c r="D8857">
        <v>0.34446457994916702</v>
      </c>
      <c r="E8857">
        <v>0.31255725342876201</v>
      </c>
      <c r="F8857">
        <v>5.7732557925971504</v>
      </c>
      <c r="G8857">
        <v>8.6074542622318599</v>
      </c>
      <c r="H8857">
        <v>4.3130052578844898E-3</v>
      </c>
      <c r="I8857">
        <v>7.5837983147896701E-3</v>
      </c>
    </row>
    <row r="8858" spans="1:9" x14ac:dyDescent="0.2">
      <c r="A8858">
        <v>1272</v>
      </c>
      <c r="B8858" t="s">
        <v>8852</v>
      </c>
      <c r="C8858">
        <v>0.131063865458318</v>
      </c>
      <c r="D8858">
        <v>-0.52582477207122402</v>
      </c>
      <c r="E8858">
        <v>-0.65688863752954196</v>
      </c>
      <c r="F8858">
        <v>6.2457562827942601</v>
      </c>
      <c r="G8858">
        <v>8.8056802743661091</v>
      </c>
      <c r="H8858">
        <v>4.3136276079371698E-3</v>
      </c>
      <c r="I8858">
        <v>7.5840362550296603E-3</v>
      </c>
    </row>
    <row r="8859" spans="1:9" x14ac:dyDescent="0.2">
      <c r="A8859">
        <v>1420</v>
      </c>
      <c r="B8859" t="s">
        <v>8853</v>
      </c>
      <c r="C8859">
        <v>-2.1269499991926901</v>
      </c>
      <c r="D8859">
        <v>-3.7410658334064402</v>
      </c>
      <c r="E8859">
        <v>-1.61411583421375</v>
      </c>
      <c r="F8859">
        <v>-4.8904046776122603E-2</v>
      </c>
      <c r="G8859">
        <v>8.6034930818601794</v>
      </c>
      <c r="H8859">
        <v>4.3202787823979896E-3</v>
      </c>
      <c r="I8859">
        <v>7.5948725671146399E-3</v>
      </c>
    </row>
    <row r="8860" spans="1:9" x14ac:dyDescent="0.2">
      <c r="A8860">
        <v>2842</v>
      </c>
      <c r="B8860" t="s">
        <v>8854</v>
      </c>
      <c r="C8860">
        <v>-3.3017552303793198E-2</v>
      </c>
      <c r="D8860">
        <v>-0.39267360069831098</v>
      </c>
      <c r="E8860">
        <v>-0.35965604839451798</v>
      </c>
      <c r="F8860">
        <v>6.2168129817394497</v>
      </c>
      <c r="G8860">
        <v>8.6016479199489595</v>
      </c>
      <c r="H8860">
        <v>4.3236717154347603E-3</v>
      </c>
      <c r="I8860">
        <v>7.5999792248278601E-3</v>
      </c>
    </row>
    <row r="8861" spans="1:9" x14ac:dyDescent="0.2">
      <c r="A8861">
        <v>1489</v>
      </c>
      <c r="B8861" t="s">
        <v>8855</v>
      </c>
      <c r="C8861">
        <v>2.2871875912160702</v>
      </c>
      <c r="D8861">
        <v>-0.230023346168859</v>
      </c>
      <c r="E8861">
        <v>-2.5172109373849301</v>
      </c>
      <c r="F8861">
        <v>4.3561312539914496</v>
      </c>
      <c r="G8861">
        <v>11.558090771462901</v>
      </c>
      <c r="H8861">
        <v>4.3351220166765701E-3</v>
      </c>
      <c r="I8861">
        <v>7.6192460545922696E-3</v>
      </c>
    </row>
    <row r="8862" spans="1:9" x14ac:dyDescent="0.2">
      <c r="A8862">
        <v>2107</v>
      </c>
      <c r="B8862" t="s">
        <v>8856</v>
      </c>
      <c r="C8862">
        <v>-0.231256528574668</v>
      </c>
      <c r="D8862">
        <v>0.48511470400402801</v>
      </c>
      <c r="E8862">
        <v>0.71637123257869595</v>
      </c>
      <c r="F8862">
        <v>2.8022817170733001</v>
      </c>
      <c r="G8862">
        <v>8.5942320721640701</v>
      </c>
      <c r="H8862">
        <v>4.3373393051819101E-3</v>
      </c>
      <c r="I8862">
        <v>7.6222827739863101E-3</v>
      </c>
    </row>
    <row r="8863" spans="1:9" x14ac:dyDescent="0.2">
      <c r="A8863">
        <v>4459</v>
      </c>
      <c r="B8863" t="s">
        <v>8857</v>
      </c>
      <c r="C8863">
        <v>2.3903283769109098</v>
      </c>
      <c r="D8863">
        <v>1.83401296660998</v>
      </c>
      <c r="E8863">
        <v>-0.55631541030093401</v>
      </c>
      <c r="F8863">
        <v>5.1453472741983104</v>
      </c>
      <c r="G8863">
        <v>8.5938519661947605</v>
      </c>
      <c r="H8863">
        <v>4.3380411954488697E-3</v>
      </c>
      <c r="I8863">
        <v>7.6226560026551298E-3</v>
      </c>
    </row>
    <row r="8864" spans="1:9" x14ac:dyDescent="0.2">
      <c r="A8864">
        <v>1464</v>
      </c>
      <c r="B8864" t="s">
        <v>8858</v>
      </c>
      <c r="C8864">
        <v>-1.60062273027222</v>
      </c>
      <c r="D8864">
        <v>0.486235373023716</v>
      </c>
      <c r="E8864">
        <v>2.0868581032959299</v>
      </c>
      <c r="F8864">
        <v>-0.15828426636999399</v>
      </c>
      <c r="G8864">
        <v>8.59335001917764</v>
      </c>
      <c r="H8864">
        <v>4.3389682744544699E-3</v>
      </c>
      <c r="I8864">
        <v>7.6234247963223598E-3</v>
      </c>
    </row>
    <row r="8865" spans="1:9" x14ac:dyDescent="0.2">
      <c r="A8865">
        <v>2728</v>
      </c>
      <c r="B8865" t="s">
        <v>8859</v>
      </c>
      <c r="C8865">
        <v>0.212894560077318</v>
      </c>
      <c r="D8865">
        <v>-0.36942073095083999</v>
      </c>
      <c r="E8865">
        <v>-0.58231529102815804</v>
      </c>
      <c r="F8865">
        <v>6.6241376582592801</v>
      </c>
      <c r="G8865">
        <v>8.5921126380273893</v>
      </c>
      <c r="H8865">
        <v>4.3412546544123604E-3</v>
      </c>
      <c r="I8865">
        <v>7.6265813942361597E-3</v>
      </c>
    </row>
    <row r="8866" spans="1:9" x14ac:dyDescent="0.2">
      <c r="A8866">
        <v>2970</v>
      </c>
      <c r="B8866" t="s">
        <v>8860</v>
      </c>
      <c r="C8866">
        <v>0.212511648550847</v>
      </c>
      <c r="D8866">
        <v>0.41638300194433298</v>
      </c>
      <c r="E8866">
        <v>0.203871353393486</v>
      </c>
      <c r="F8866">
        <v>6.0428259660624501</v>
      </c>
      <c r="G8866">
        <v>8.5910836621151994</v>
      </c>
      <c r="H8866">
        <v>4.3431570136604801E-3</v>
      </c>
      <c r="I8866">
        <v>7.6290627204423003E-3</v>
      </c>
    </row>
    <row r="8867" spans="1:9" x14ac:dyDescent="0.2">
      <c r="A8867">
        <v>2428</v>
      </c>
      <c r="B8867" t="s">
        <v>8861</v>
      </c>
      <c r="C8867">
        <v>7.6311063921467998E-2</v>
      </c>
      <c r="D8867">
        <v>0.55101516315277799</v>
      </c>
      <c r="E8867">
        <v>0.47470409923131002</v>
      </c>
      <c r="F8867">
        <v>3.9572112352143098</v>
      </c>
      <c r="G8867">
        <v>8.5881135082684299</v>
      </c>
      <c r="H8867">
        <v>4.34865361347689E-3</v>
      </c>
      <c r="I8867">
        <v>7.6378563127748799E-3</v>
      </c>
    </row>
    <row r="8868" spans="1:9" x14ac:dyDescent="0.2">
      <c r="A8868">
        <v>2639</v>
      </c>
      <c r="B8868" t="s">
        <v>8862</v>
      </c>
      <c r="C8868">
        <v>-0.66935320844213297</v>
      </c>
      <c r="D8868">
        <v>0.13410862140489699</v>
      </c>
      <c r="E8868">
        <v>0.80346182984702896</v>
      </c>
      <c r="F8868">
        <v>2.7338776476967102</v>
      </c>
      <c r="G8868">
        <v>8.5863962624160095</v>
      </c>
      <c r="H8868">
        <v>4.3518352395035802E-3</v>
      </c>
      <c r="I8868">
        <v>7.6425824235423203E-3</v>
      </c>
    </row>
    <row r="8869" spans="1:9" x14ac:dyDescent="0.2">
      <c r="A8869">
        <v>1261</v>
      </c>
      <c r="B8869" t="s">
        <v>8863</v>
      </c>
      <c r="C8869">
        <v>0.245677890103568</v>
      </c>
      <c r="D8869">
        <v>0.85407070153424702</v>
      </c>
      <c r="E8869">
        <v>0.60839281143067903</v>
      </c>
      <c r="F8869">
        <v>2.8232682747508502</v>
      </c>
      <c r="G8869">
        <v>8.5855755481044795</v>
      </c>
      <c r="H8869">
        <v>4.3533567684598002E-3</v>
      </c>
      <c r="I8869">
        <v>7.64439237691205E-3</v>
      </c>
    </row>
    <row r="8870" spans="1:9" x14ac:dyDescent="0.2">
      <c r="A8870">
        <v>2507</v>
      </c>
      <c r="B8870" t="s">
        <v>8864</v>
      </c>
      <c r="C8870">
        <v>-0.60304105784918904</v>
      </c>
      <c r="D8870">
        <v>-0.54615176020879197</v>
      </c>
      <c r="E8870">
        <v>5.68892976403974E-2</v>
      </c>
      <c r="F8870">
        <v>3.4280547030467998</v>
      </c>
      <c r="G8870">
        <v>8.5838081640876407</v>
      </c>
      <c r="H8870">
        <v>4.3566354264138098E-3</v>
      </c>
      <c r="I8870">
        <v>7.6492870515408604E-3</v>
      </c>
    </row>
    <row r="8871" spans="1:9" x14ac:dyDescent="0.2">
      <c r="A8871">
        <v>8369</v>
      </c>
      <c r="B8871" t="s">
        <v>8865</v>
      </c>
      <c r="C8871">
        <v>0.38343454959704498</v>
      </c>
      <c r="D8871">
        <v>0.34306212394323499</v>
      </c>
      <c r="E8871">
        <v>-4.0372425653809697E-2</v>
      </c>
      <c r="F8871">
        <v>6.3873524689649201</v>
      </c>
      <c r="G8871">
        <v>8.5818132573230894</v>
      </c>
      <c r="H8871">
        <v>4.3603395925143002E-3</v>
      </c>
      <c r="I8871">
        <v>7.6549276363734702E-3</v>
      </c>
    </row>
    <row r="8872" spans="1:9" x14ac:dyDescent="0.2">
      <c r="A8872">
        <v>2064</v>
      </c>
      <c r="B8872" t="s">
        <v>8866</v>
      </c>
      <c r="C8872">
        <v>0.41094076548686298</v>
      </c>
      <c r="D8872">
        <v>-0.26796680208278401</v>
      </c>
      <c r="E8872">
        <v>-0.67890756756964699</v>
      </c>
      <c r="F8872">
        <v>3.5611116438777599</v>
      </c>
      <c r="G8872">
        <v>8.5813348028018606</v>
      </c>
      <c r="H8872">
        <v>4.3612285341175496E-3</v>
      </c>
      <c r="I8872">
        <v>7.6556251531144804E-3</v>
      </c>
    </row>
    <row r="8873" spans="1:9" x14ac:dyDescent="0.2">
      <c r="A8873">
        <v>3724</v>
      </c>
      <c r="B8873" t="s">
        <v>8867</v>
      </c>
      <c r="C8873">
        <v>-0.58973626396831302</v>
      </c>
      <c r="D8873">
        <v>-0.96155579861011298</v>
      </c>
      <c r="E8873">
        <v>-0.37181953464180001</v>
      </c>
      <c r="F8873">
        <v>1.6434931372553001</v>
      </c>
      <c r="G8873">
        <v>8.5797447756016805</v>
      </c>
      <c r="H8873">
        <v>4.3641842218744504E-3</v>
      </c>
      <c r="I8873">
        <v>7.6599500341556501E-3</v>
      </c>
    </row>
    <row r="8874" spans="1:9" x14ac:dyDescent="0.2">
      <c r="A8874">
        <v>3658</v>
      </c>
      <c r="B8874" t="s">
        <v>8868</v>
      </c>
      <c r="C8874">
        <v>0.17121826887081501</v>
      </c>
      <c r="D8874">
        <v>0.62171762138478603</v>
      </c>
      <c r="E8874">
        <v>0.450499352513971</v>
      </c>
      <c r="F8874">
        <v>4.4871991321887101</v>
      </c>
      <c r="G8874">
        <v>8.5787523565419104</v>
      </c>
      <c r="H8874">
        <v>4.3660301957228597E-3</v>
      </c>
      <c r="I8874">
        <v>7.6623264068292904E-3</v>
      </c>
    </row>
    <row r="8875" spans="1:9" x14ac:dyDescent="0.2">
      <c r="A8875">
        <v>2746</v>
      </c>
      <c r="B8875" t="s">
        <v>8869</v>
      </c>
      <c r="C8875">
        <v>0.27558361844043999</v>
      </c>
      <c r="D8875">
        <v>-0.55476856006697095</v>
      </c>
      <c r="E8875">
        <v>-0.83035217850741105</v>
      </c>
      <c r="F8875">
        <v>4.08710806052098</v>
      </c>
      <c r="G8875">
        <v>8.6616631413467307</v>
      </c>
      <c r="H8875">
        <v>4.3683937807287897E-3</v>
      </c>
      <c r="I8875">
        <v>7.6656105424283E-3</v>
      </c>
    </row>
    <row r="8876" spans="1:9" x14ac:dyDescent="0.2">
      <c r="A8876">
        <v>2238</v>
      </c>
      <c r="B8876" t="s">
        <v>8870</v>
      </c>
      <c r="C8876">
        <v>0.46712820254945298</v>
      </c>
      <c r="D8876">
        <v>-0.45676933926764701</v>
      </c>
      <c r="E8876">
        <v>-0.92389754181709904</v>
      </c>
      <c r="F8876">
        <v>5.2878335488481598</v>
      </c>
      <c r="G8876">
        <v>9.2027389423697397</v>
      </c>
      <c r="H8876">
        <v>4.3689229139638004E-3</v>
      </c>
      <c r="I8876">
        <v>7.6656752243655498E-3</v>
      </c>
    </row>
    <row r="8877" spans="1:9" x14ac:dyDescent="0.2">
      <c r="A8877">
        <v>1725</v>
      </c>
      <c r="B8877" t="s">
        <v>8871</v>
      </c>
      <c r="C8877">
        <v>0.351992455926946</v>
      </c>
      <c r="D8877">
        <v>0.37669127397130198</v>
      </c>
      <c r="E8877">
        <v>2.4698818044356498E-2</v>
      </c>
      <c r="F8877">
        <v>8.6029519025397008</v>
      </c>
      <c r="G8877">
        <v>8.5759633686012702</v>
      </c>
      <c r="H8877">
        <v>4.3712227610490798E-3</v>
      </c>
      <c r="I8877">
        <v>7.6688464212546501E-3</v>
      </c>
    </row>
    <row r="8878" spans="1:9" x14ac:dyDescent="0.2">
      <c r="A8878">
        <v>2523</v>
      </c>
      <c r="B8878" t="s">
        <v>8872</v>
      </c>
      <c r="C8878">
        <v>-0.335434024519078</v>
      </c>
      <c r="D8878">
        <v>0.35836125648032702</v>
      </c>
      <c r="E8878">
        <v>0.69379528099940602</v>
      </c>
      <c r="F8878">
        <v>2.9652597375283198</v>
      </c>
      <c r="G8878">
        <v>8.5741679102952304</v>
      </c>
      <c r="H8878">
        <v>4.3745693435059503E-3</v>
      </c>
      <c r="I8878">
        <v>7.6738530829193099E-3</v>
      </c>
    </row>
    <row r="8879" spans="1:9" x14ac:dyDescent="0.2">
      <c r="A8879">
        <v>4708</v>
      </c>
      <c r="B8879" t="s">
        <v>8873</v>
      </c>
      <c r="C8879">
        <v>-0.62575209818226496</v>
      </c>
      <c r="D8879">
        <v>-0.77565560850876902</v>
      </c>
      <c r="E8879">
        <v>-0.14990351032650501</v>
      </c>
      <c r="F8879">
        <v>5.20252096937263</v>
      </c>
      <c r="G8879">
        <v>8.9648930817626002</v>
      </c>
      <c r="H8879">
        <v>4.3830591109644702E-3</v>
      </c>
      <c r="I8879">
        <v>7.6878797562445096E-3</v>
      </c>
    </row>
    <row r="8880" spans="1:9" x14ac:dyDescent="0.2">
      <c r="A8880">
        <v>2999</v>
      </c>
      <c r="B8880" t="s">
        <v>8874</v>
      </c>
      <c r="C8880">
        <v>0.61581651732212395</v>
      </c>
      <c r="D8880">
        <v>2.7283189976648399</v>
      </c>
      <c r="E8880">
        <v>2.1125024803427199</v>
      </c>
      <c r="F8880">
        <v>3.2575962319784102</v>
      </c>
      <c r="G8880">
        <v>9.4095462294985293</v>
      </c>
      <c r="H8880">
        <v>4.3851099882902698E-3</v>
      </c>
      <c r="I8880">
        <v>7.69061073743169E-3</v>
      </c>
    </row>
    <row r="8881" spans="1:9" x14ac:dyDescent="0.2">
      <c r="A8881">
        <v>2703</v>
      </c>
      <c r="B8881" t="s">
        <v>8875</v>
      </c>
      <c r="C8881">
        <v>3.7527724553936298E-2</v>
      </c>
      <c r="D8881">
        <v>-0.41560024287179598</v>
      </c>
      <c r="E8881">
        <v>-0.45312796742573203</v>
      </c>
      <c r="F8881">
        <v>6.25976805472341</v>
      </c>
      <c r="G8881">
        <v>8.5656153557556998</v>
      </c>
      <c r="H8881">
        <v>4.3905513290974901E-3</v>
      </c>
      <c r="I8881">
        <v>7.6992866325119504E-3</v>
      </c>
    </row>
    <row r="8882" spans="1:9" x14ac:dyDescent="0.2">
      <c r="A8882">
        <v>4912</v>
      </c>
      <c r="B8882" t="s">
        <v>8876</v>
      </c>
      <c r="C8882">
        <v>-0.89184684057594399</v>
      </c>
      <c r="D8882">
        <v>-0.39128202190797801</v>
      </c>
      <c r="E8882">
        <v>0.50056481866796598</v>
      </c>
      <c r="F8882">
        <v>2.8240046608949401</v>
      </c>
      <c r="G8882">
        <v>8.5604625616244103</v>
      </c>
      <c r="H8882">
        <v>4.4002128600046401E-3</v>
      </c>
      <c r="I8882">
        <v>7.7153602810485604E-3</v>
      </c>
    </row>
    <row r="8883" spans="1:9" x14ac:dyDescent="0.2">
      <c r="A8883">
        <v>2602</v>
      </c>
      <c r="B8883" t="s">
        <v>8877</v>
      </c>
      <c r="C8883">
        <v>-0.58125432409766498</v>
      </c>
      <c r="D8883">
        <v>0.61389369734434496</v>
      </c>
      <c r="E8883">
        <v>1.19514802144201</v>
      </c>
      <c r="F8883">
        <v>0.92721487051638696</v>
      </c>
      <c r="G8883">
        <v>8.5535658897310505</v>
      </c>
      <c r="H8883">
        <v>4.4131826954050598E-3</v>
      </c>
      <c r="I8883">
        <v>7.7369826590522597E-3</v>
      </c>
    </row>
    <row r="8884" spans="1:9" x14ac:dyDescent="0.2">
      <c r="A8884">
        <v>3999</v>
      </c>
      <c r="B8884" t="s">
        <v>8878</v>
      </c>
      <c r="C8884">
        <v>0.380550198772653</v>
      </c>
      <c r="D8884">
        <v>0.35752559880465901</v>
      </c>
      <c r="E8884">
        <v>-2.30245999679945E-2</v>
      </c>
      <c r="F8884">
        <v>6.1069626344176298</v>
      </c>
      <c r="G8884">
        <v>8.5533771777711909</v>
      </c>
      <c r="H8884">
        <v>4.4135382070614702E-3</v>
      </c>
      <c r="I8884">
        <v>7.7369826590522597E-3</v>
      </c>
    </row>
    <row r="8885" spans="1:9" x14ac:dyDescent="0.2">
      <c r="A8885">
        <v>1874</v>
      </c>
      <c r="B8885" t="s">
        <v>8879</v>
      </c>
      <c r="C8885">
        <v>0.90872720081991998</v>
      </c>
      <c r="D8885">
        <v>0.60578438743478003</v>
      </c>
      <c r="E8885">
        <v>-0.30294281338514001</v>
      </c>
      <c r="F8885">
        <v>6.9454814052304599</v>
      </c>
      <c r="G8885">
        <v>9.16738134789348</v>
      </c>
      <c r="H8885">
        <v>4.4140517286031401E-3</v>
      </c>
      <c r="I8885">
        <v>7.7370118772859204E-3</v>
      </c>
    </row>
    <row r="8886" spans="1:9" x14ac:dyDescent="0.2">
      <c r="A8886">
        <v>809</v>
      </c>
      <c r="B8886" t="s">
        <v>8880</v>
      </c>
      <c r="C8886">
        <v>2.9084757546156199</v>
      </c>
      <c r="D8886">
        <v>1.71705496298001</v>
      </c>
      <c r="E8886">
        <v>-1.1914207916356101</v>
      </c>
      <c r="F8886">
        <v>4.7495277757713197</v>
      </c>
      <c r="G8886">
        <v>9.4035559956443606</v>
      </c>
      <c r="H8886">
        <v>4.4153960410673902E-3</v>
      </c>
      <c r="I8886">
        <v>7.7384971470457397E-3</v>
      </c>
    </row>
    <row r="8887" spans="1:9" x14ac:dyDescent="0.2">
      <c r="A8887">
        <v>5060</v>
      </c>
      <c r="B8887" t="s">
        <v>8881</v>
      </c>
      <c r="C8887">
        <v>-4.8435534417250303E-3</v>
      </c>
      <c r="D8887">
        <v>-0.53639363066310797</v>
      </c>
      <c r="E8887">
        <v>-0.53155007722138303</v>
      </c>
      <c r="F8887">
        <v>3.5417380865688801</v>
      </c>
      <c r="G8887">
        <v>8.5516117505954199</v>
      </c>
      <c r="H8887">
        <v>4.41686567450444E-3</v>
      </c>
      <c r="I8887">
        <v>7.7402016974322703E-3</v>
      </c>
    </row>
    <row r="8888" spans="1:9" x14ac:dyDescent="0.2">
      <c r="A8888">
        <v>4093</v>
      </c>
      <c r="B8888" t="s">
        <v>8882</v>
      </c>
      <c r="C8888">
        <v>0.40020926130689799</v>
      </c>
      <c r="D8888">
        <v>-0.147742592853077</v>
      </c>
      <c r="E8888">
        <v>-0.54795185415997405</v>
      </c>
      <c r="F8888">
        <v>7.1475454135128098</v>
      </c>
      <c r="G8888">
        <v>8.5506311567894198</v>
      </c>
      <c r="H8888">
        <v>4.4187151460884401E-3</v>
      </c>
      <c r="I8888">
        <v>7.7425714251028697E-3</v>
      </c>
    </row>
    <row r="8889" spans="1:9" x14ac:dyDescent="0.2">
      <c r="A8889">
        <v>1712</v>
      </c>
      <c r="B8889" t="s">
        <v>8883</v>
      </c>
      <c r="C8889">
        <v>9.8398684937047697E-3</v>
      </c>
      <c r="D8889">
        <v>-0.39006856675685397</v>
      </c>
      <c r="E8889">
        <v>-0.39990843525055803</v>
      </c>
      <c r="F8889">
        <v>5.7985441987384796</v>
      </c>
      <c r="G8889">
        <v>8.5503532288337691</v>
      </c>
      <c r="H8889">
        <v>4.4192395014776703E-3</v>
      </c>
      <c r="I8889">
        <v>7.7426189825619196E-3</v>
      </c>
    </row>
    <row r="8890" spans="1:9" x14ac:dyDescent="0.2">
      <c r="A8890">
        <v>4263</v>
      </c>
      <c r="B8890" t="s">
        <v>8884</v>
      </c>
      <c r="C8890">
        <v>1.4054320186277001</v>
      </c>
      <c r="D8890">
        <v>1.71358129215667</v>
      </c>
      <c r="E8890">
        <v>0.30814927352896798</v>
      </c>
      <c r="F8890">
        <v>4.3405055341743797</v>
      </c>
      <c r="G8890">
        <v>9.3869539225702905</v>
      </c>
      <c r="H8890">
        <v>4.4420368957325202E-3</v>
      </c>
      <c r="I8890">
        <v>7.78168506472571E-3</v>
      </c>
    </row>
    <row r="8891" spans="1:9" x14ac:dyDescent="0.2">
      <c r="A8891">
        <v>3114</v>
      </c>
      <c r="B8891" t="s">
        <v>8885</v>
      </c>
      <c r="C8891">
        <v>-8.8415343051059803E-2</v>
      </c>
      <c r="D8891">
        <v>0.56469071989683495</v>
      </c>
      <c r="E8891">
        <v>0.65310606294789497</v>
      </c>
      <c r="F8891">
        <v>3.4695134537791801</v>
      </c>
      <c r="G8891">
        <v>8.5366716582060906</v>
      </c>
      <c r="H8891">
        <v>4.4451411907249798E-3</v>
      </c>
      <c r="I8891">
        <v>7.7862473140573102E-3</v>
      </c>
    </row>
    <row r="8892" spans="1:9" x14ac:dyDescent="0.2">
      <c r="A8892">
        <v>437</v>
      </c>
      <c r="B8892" t="s">
        <v>8886</v>
      </c>
      <c r="C8892">
        <v>0.978729941218351</v>
      </c>
      <c r="D8892">
        <v>-1.48505161542298</v>
      </c>
      <c r="E8892">
        <v>-2.4637815566413401</v>
      </c>
      <c r="F8892">
        <v>-0.88478765447955199</v>
      </c>
      <c r="G8892">
        <v>8.5360302957675902</v>
      </c>
      <c r="H8892">
        <v>4.4463597092245198E-3</v>
      </c>
      <c r="I8892">
        <v>7.7866825486742003E-3</v>
      </c>
    </row>
    <row r="8893" spans="1:9" x14ac:dyDescent="0.2">
      <c r="A8893">
        <v>1392</v>
      </c>
      <c r="B8893" t="s">
        <v>8887</v>
      </c>
      <c r="C8893">
        <v>0.14109721086023899</v>
      </c>
      <c r="D8893">
        <v>0.455170301986004</v>
      </c>
      <c r="E8893">
        <v>0.31407309112576498</v>
      </c>
      <c r="F8893">
        <v>5.3595400293437399</v>
      </c>
      <c r="G8893">
        <v>8.5360144852814592</v>
      </c>
      <c r="H8893">
        <v>4.4463897522997098E-3</v>
      </c>
      <c r="I8893">
        <v>7.7866825486742003E-3</v>
      </c>
    </row>
    <row r="8894" spans="1:9" x14ac:dyDescent="0.2">
      <c r="A8894">
        <v>5101</v>
      </c>
      <c r="B8894" t="s">
        <v>8888</v>
      </c>
      <c r="C8894">
        <v>0.31690624898727798</v>
      </c>
      <c r="D8894">
        <v>0.405999564473081</v>
      </c>
      <c r="E8894">
        <v>8.9093315485802793E-2</v>
      </c>
      <c r="F8894">
        <v>6.4424607934932299</v>
      </c>
      <c r="G8894">
        <v>8.5350352410192798</v>
      </c>
      <c r="H8894">
        <v>4.4482509694238797E-3</v>
      </c>
      <c r="I8894">
        <v>7.7890660177520202E-3</v>
      </c>
    </row>
    <row r="8895" spans="1:9" x14ac:dyDescent="0.2">
      <c r="A8895">
        <v>1325</v>
      </c>
      <c r="B8895" t="s">
        <v>8889</v>
      </c>
      <c r="C8895">
        <v>6.4847698821435595E-2</v>
      </c>
      <c r="D8895">
        <v>-0.59550003200560497</v>
      </c>
      <c r="E8895">
        <v>-0.66034773082704001</v>
      </c>
      <c r="F8895">
        <v>3.0219885994958702</v>
      </c>
      <c r="G8895">
        <v>8.5329433472527807</v>
      </c>
      <c r="H8895">
        <v>4.4522299829429799E-3</v>
      </c>
      <c r="I8895">
        <v>7.7944849891954503E-3</v>
      </c>
    </row>
    <row r="8896" spans="1:9" x14ac:dyDescent="0.2">
      <c r="A8896">
        <v>5013</v>
      </c>
      <c r="B8896" t="s">
        <v>8890</v>
      </c>
      <c r="C8896">
        <v>0.40931492137612202</v>
      </c>
      <c r="D8896">
        <v>0.54344882443180897</v>
      </c>
      <c r="E8896">
        <v>0.13413390305568701</v>
      </c>
      <c r="F8896">
        <v>5.9979990662027598</v>
      </c>
      <c r="G8896">
        <v>8.5328819786868007</v>
      </c>
      <c r="H8896">
        <v>4.4523467749096801E-3</v>
      </c>
      <c r="I8896">
        <v>7.7944849891954503E-3</v>
      </c>
    </row>
    <row r="8897" spans="1:9" x14ac:dyDescent="0.2">
      <c r="A8897">
        <v>2628</v>
      </c>
      <c r="B8897" t="s">
        <v>8891</v>
      </c>
      <c r="C8897">
        <v>3.8511650820429601E-2</v>
      </c>
      <c r="D8897">
        <v>1.84999747109497</v>
      </c>
      <c r="E8897">
        <v>1.8114858202745401</v>
      </c>
      <c r="F8897">
        <v>1.18666070856759</v>
      </c>
      <c r="G8897">
        <v>8.5292654693533301</v>
      </c>
      <c r="H8897">
        <v>4.4592357028673301E-3</v>
      </c>
      <c r="I8897">
        <v>7.8050825789133102E-3</v>
      </c>
    </row>
    <row r="8898" spans="1:9" x14ac:dyDescent="0.2">
      <c r="A8898">
        <v>1643</v>
      </c>
      <c r="B8898" t="s">
        <v>8892</v>
      </c>
      <c r="C8898">
        <v>0.42431616028980501</v>
      </c>
      <c r="D8898">
        <v>6.2822535285956202E-2</v>
      </c>
      <c r="E8898">
        <v>-0.36149362500384902</v>
      </c>
      <c r="F8898">
        <v>6.6224236494974704</v>
      </c>
      <c r="G8898">
        <v>8.5291778514610499</v>
      </c>
      <c r="H8898">
        <v>4.4594027552396498E-3</v>
      </c>
      <c r="I8898">
        <v>7.8050825789133102E-3</v>
      </c>
    </row>
    <row r="8899" spans="1:9" x14ac:dyDescent="0.2">
      <c r="A8899">
        <v>3798</v>
      </c>
      <c r="B8899" t="s">
        <v>8893</v>
      </c>
      <c r="C8899">
        <v>2.7749237032862202</v>
      </c>
      <c r="D8899">
        <v>1.7124807017824499</v>
      </c>
      <c r="E8899">
        <v>-1.06244300150377</v>
      </c>
      <c r="F8899">
        <v>0.14892316283946899</v>
      </c>
      <c r="G8899">
        <v>8.5347550815152609</v>
      </c>
      <c r="H8899">
        <v>4.4612480302154804E-3</v>
      </c>
      <c r="I8899">
        <v>7.8071493367442898E-3</v>
      </c>
    </row>
    <row r="8900" spans="1:9" x14ac:dyDescent="0.2">
      <c r="A8900">
        <v>1260</v>
      </c>
      <c r="B8900" t="s">
        <v>8894</v>
      </c>
      <c r="C8900">
        <v>-0.32689726310635597</v>
      </c>
      <c r="D8900">
        <v>0.30278253810787498</v>
      </c>
      <c r="E8900">
        <v>0.62967980121423195</v>
      </c>
      <c r="F8900">
        <v>7.1490351519832096</v>
      </c>
      <c r="G8900">
        <v>8.5936425138520107</v>
      </c>
      <c r="H8900">
        <v>4.4615863053999102E-3</v>
      </c>
      <c r="I8900">
        <v>7.8071493367442898E-3</v>
      </c>
    </row>
    <row r="8901" spans="1:9" x14ac:dyDescent="0.2">
      <c r="A8901">
        <v>5448</v>
      </c>
      <c r="B8901" t="s">
        <v>8895</v>
      </c>
      <c r="C8901">
        <v>-1.2815642021845299</v>
      </c>
      <c r="D8901">
        <v>-0.41420286296302999</v>
      </c>
      <c r="E8901">
        <v>0.86736133922150105</v>
      </c>
      <c r="F8901">
        <v>1.77958162376991</v>
      </c>
      <c r="G8901">
        <v>8.5247205904813601</v>
      </c>
      <c r="H8901">
        <v>4.4679105350275104E-3</v>
      </c>
      <c r="I8901">
        <v>7.8173373990391409E-3</v>
      </c>
    </row>
    <row r="8902" spans="1:9" x14ac:dyDescent="0.2">
      <c r="A8902">
        <v>5455</v>
      </c>
      <c r="B8902" t="s">
        <v>8896</v>
      </c>
      <c r="C8902">
        <v>-0.60407442035388703</v>
      </c>
      <c r="D8902">
        <v>-0.514913801938511</v>
      </c>
      <c r="E8902">
        <v>8.91606184153758E-2</v>
      </c>
      <c r="F8902">
        <v>3.9594678246175401</v>
      </c>
      <c r="G8902">
        <v>8.5236868379691604</v>
      </c>
      <c r="H8902">
        <v>4.4698863880181204E-3</v>
      </c>
      <c r="I8902">
        <v>7.8199158335263697E-3</v>
      </c>
    </row>
    <row r="8903" spans="1:9" x14ac:dyDescent="0.2">
      <c r="A8903">
        <v>1211</v>
      </c>
      <c r="B8903" t="s">
        <v>8897</v>
      </c>
      <c r="C8903">
        <v>-0.76255488036767305</v>
      </c>
      <c r="D8903">
        <v>0.28200322138731498</v>
      </c>
      <c r="E8903">
        <v>1.0445581017549901</v>
      </c>
      <c r="F8903">
        <v>3.7818159969090499</v>
      </c>
      <c r="G8903">
        <v>8.8112879063204996</v>
      </c>
      <c r="H8903">
        <v>4.4760467587197103E-3</v>
      </c>
      <c r="I8903">
        <v>7.8296559311730202E-3</v>
      </c>
    </row>
    <row r="8904" spans="1:9" x14ac:dyDescent="0.2">
      <c r="A8904">
        <v>3323</v>
      </c>
      <c r="B8904" t="s">
        <v>8898</v>
      </c>
      <c r="C8904">
        <v>0.48724170751283002</v>
      </c>
      <c r="D8904">
        <v>0.54450214581332101</v>
      </c>
      <c r="E8904">
        <v>5.7260438300490199E-2</v>
      </c>
      <c r="F8904">
        <v>4.2138551849016697</v>
      </c>
      <c r="G8904">
        <v>8.5202516521332203</v>
      </c>
      <c r="H8904">
        <v>4.4764594628328696E-3</v>
      </c>
      <c r="I8904">
        <v>7.8296559311730202E-3</v>
      </c>
    </row>
    <row r="8905" spans="1:9" x14ac:dyDescent="0.2">
      <c r="A8905">
        <v>5065</v>
      </c>
      <c r="B8905" t="s">
        <v>8899</v>
      </c>
      <c r="C8905">
        <v>0.45139910501734398</v>
      </c>
      <c r="D8905">
        <v>0.11384218394152</v>
      </c>
      <c r="E8905">
        <v>-0.33755692107582402</v>
      </c>
      <c r="F8905">
        <v>7.6521011178949099</v>
      </c>
      <c r="G8905">
        <v>8.5134218981985406</v>
      </c>
      <c r="H8905">
        <v>4.4895611407880804E-3</v>
      </c>
      <c r="I8905">
        <v>7.8516898118095192E-3</v>
      </c>
    </row>
    <row r="8906" spans="1:9" x14ac:dyDescent="0.2">
      <c r="A8906">
        <v>2084</v>
      </c>
      <c r="B8906" t="s">
        <v>8900</v>
      </c>
      <c r="C8906">
        <v>-0.26861226358565099</v>
      </c>
      <c r="D8906">
        <v>1.3583392210365499</v>
      </c>
      <c r="E8906">
        <v>1.6269514846222</v>
      </c>
      <c r="F8906">
        <v>0.92798773773270804</v>
      </c>
      <c r="G8906">
        <v>8.5128695520901196</v>
      </c>
      <c r="H8906">
        <v>4.49062265703048E-3</v>
      </c>
      <c r="I8906">
        <v>7.8526643475888506E-3</v>
      </c>
    </row>
    <row r="8907" spans="1:9" x14ac:dyDescent="0.2">
      <c r="A8907">
        <v>829</v>
      </c>
      <c r="B8907" t="s">
        <v>8901</v>
      </c>
      <c r="C8907">
        <v>1.27226070626438</v>
      </c>
      <c r="D8907">
        <v>1.7122591592699801</v>
      </c>
      <c r="E8907">
        <v>0.43999845300559798</v>
      </c>
      <c r="F8907">
        <v>1.8265157424784799</v>
      </c>
      <c r="G8907">
        <v>8.50212954445119</v>
      </c>
      <c r="H8907">
        <v>4.5113209742489897E-3</v>
      </c>
      <c r="I8907">
        <v>7.8879733001353397E-3</v>
      </c>
    </row>
    <row r="8908" spans="1:9" x14ac:dyDescent="0.2">
      <c r="A8908">
        <v>4898</v>
      </c>
      <c r="B8908" t="s">
        <v>8902</v>
      </c>
      <c r="C8908">
        <v>-0.44309921576093297</v>
      </c>
      <c r="D8908">
        <v>1.0308877671030101</v>
      </c>
      <c r="E8908">
        <v>1.47398698286394</v>
      </c>
      <c r="F8908">
        <v>2.0488868080815399</v>
      </c>
      <c r="G8908">
        <v>8.4942517386522205</v>
      </c>
      <c r="H8908">
        <v>4.5265733976597002E-3</v>
      </c>
      <c r="I8908">
        <v>7.9137533342715696E-3</v>
      </c>
    </row>
    <row r="8909" spans="1:9" x14ac:dyDescent="0.2">
      <c r="A8909">
        <v>5616</v>
      </c>
      <c r="B8909" t="s">
        <v>8903</v>
      </c>
      <c r="C8909">
        <v>0.32710943341641602</v>
      </c>
      <c r="D8909">
        <v>0.45563675538072201</v>
      </c>
      <c r="E8909">
        <v>0.128527321964306</v>
      </c>
      <c r="F8909">
        <v>4.97199597837876</v>
      </c>
      <c r="G8909">
        <v>8.4920679496186509</v>
      </c>
      <c r="H8909">
        <v>4.5308120440938704E-3</v>
      </c>
      <c r="I8909">
        <v>7.9202744892938604E-3</v>
      </c>
    </row>
    <row r="8910" spans="1:9" x14ac:dyDescent="0.2">
      <c r="A8910">
        <v>5806</v>
      </c>
      <c r="B8910" t="s">
        <v>8904</v>
      </c>
      <c r="C8910">
        <v>0.41012719113989599</v>
      </c>
      <c r="D8910">
        <v>1.5960406466189501</v>
      </c>
      <c r="E8910">
        <v>1.18591345547906</v>
      </c>
      <c r="F8910">
        <v>1.2648352463091701</v>
      </c>
      <c r="G8910">
        <v>8.4910987544985197</v>
      </c>
      <c r="H8910">
        <v>4.5326946838765304E-3</v>
      </c>
      <c r="I8910">
        <v>7.9226761272112797E-3</v>
      </c>
    </row>
    <row r="8911" spans="1:9" x14ac:dyDescent="0.2">
      <c r="A8911">
        <v>9530</v>
      </c>
      <c r="B8911" t="s">
        <v>8905</v>
      </c>
      <c r="C8911">
        <v>0.140680515630527</v>
      </c>
      <c r="D8911">
        <v>0.40918328751585298</v>
      </c>
      <c r="E8911">
        <v>0.26850277188532601</v>
      </c>
      <c r="F8911">
        <v>5.3945996014036304</v>
      </c>
      <c r="G8911">
        <v>8.4904275403216491</v>
      </c>
      <c r="H8911">
        <v>4.53399903281438E-3</v>
      </c>
      <c r="I8911">
        <v>7.9240665475853594E-3</v>
      </c>
    </row>
    <row r="8912" spans="1:9" x14ac:dyDescent="0.2">
      <c r="A8912">
        <v>2048</v>
      </c>
      <c r="B8912" t="s">
        <v>8906</v>
      </c>
      <c r="C8912">
        <v>0.655730076910088</v>
      </c>
      <c r="D8912">
        <v>0.39929212773650502</v>
      </c>
      <c r="E8912">
        <v>-0.25643794917358398</v>
      </c>
      <c r="F8912">
        <v>5.5850092564650797</v>
      </c>
      <c r="G8912">
        <v>8.5494485880725204</v>
      </c>
      <c r="H8912">
        <v>4.5366910553894897E-3</v>
      </c>
      <c r="I8912">
        <v>7.9278816198546792E-3</v>
      </c>
    </row>
    <row r="8913" spans="1:9" x14ac:dyDescent="0.2">
      <c r="A8913">
        <v>1491</v>
      </c>
      <c r="B8913" t="s">
        <v>8907</v>
      </c>
      <c r="C8913">
        <v>0.89926799733095897</v>
      </c>
      <c r="D8913">
        <v>1.17906003968857</v>
      </c>
      <c r="E8913">
        <v>0.27979204235761501</v>
      </c>
      <c r="F8913">
        <v>1.3824036983185199</v>
      </c>
      <c r="G8913">
        <v>8.4883151793930693</v>
      </c>
      <c r="H8913">
        <v>4.5381067506466699E-3</v>
      </c>
      <c r="I8913">
        <v>7.9294657002995997E-3</v>
      </c>
    </row>
    <row r="8914" spans="1:9" x14ac:dyDescent="0.2">
      <c r="A8914">
        <v>3630</v>
      </c>
      <c r="B8914" t="s">
        <v>8908</v>
      </c>
      <c r="C8914">
        <v>-0.50668795292774704</v>
      </c>
      <c r="D8914">
        <v>-0.38071659172390798</v>
      </c>
      <c r="E8914">
        <v>0.12597136120384</v>
      </c>
      <c r="F8914">
        <v>4.2818909928052999</v>
      </c>
      <c r="G8914">
        <v>8.4874822304814508</v>
      </c>
      <c r="H8914">
        <v>4.5397276948352496E-3</v>
      </c>
      <c r="I8914">
        <v>7.9314080179484492E-3</v>
      </c>
    </row>
    <row r="8915" spans="1:9" x14ac:dyDescent="0.2">
      <c r="A8915">
        <v>6295</v>
      </c>
      <c r="B8915" t="s">
        <v>8909</v>
      </c>
      <c r="C8915">
        <v>-0.55844987707177896</v>
      </c>
      <c r="D8915">
        <v>-0.485428121083049</v>
      </c>
      <c r="E8915">
        <v>7.3021755988730397E-2</v>
      </c>
      <c r="F8915">
        <v>6.4441637461584396</v>
      </c>
      <c r="G8915">
        <v>8.5534063457722898</v>
      </c>
      <c r="H8915">
        <v>4.5420800949236596E-3</v>
      </c>
      <c r="I8915">
        <v>7.9346276910647502E-3</v>
      </c>
    </row>
    <row r="8916" spans="1:9" x14ac:dyDescent="0.2">
      <c r="A8916">
        <v>1398</v>
      </c>
      <c r="B8916" t="s">
        <v>8910</v>
      </c>
      <c r="C8916">
        <v>-0.59895503118716797</v>
      </c>
      <c r="D8916">
        <v>-0.61155300329298601</v>
      </c>
      <c r="E8916">
        <v>-1.2597972105817199E-2</v>
      </c>
      <c r="F8916">
        <v>4.4733748723258797</v>
      </c>
      <c r="G8916">
        <v>8.4814641895785901</v>
      </c>
      <c r="H8916">
        <v>4.5514589113671896E-3</v>
      </c>
      <c r="I8916">
        <v>7.9501198169164202E-3</v>
      </c>
    </row>
    <row r="8917" spans="1:9" x14ac:dyDescent="0.2">
      <c r="A8917">
        <v>438</v>
      </c>
      <c r="B8917" t="s">
        <v>8911</v>
      </c>
      <c r="C8917">
        <v>-0.46688245006488799</v>
      </c>
      <c r="D8917">
        <v>-0.87362944070117099</v>
      </c>
      <c r="E8917">
        <v>-0.406746990636283</v>
      </c>
      <c r="F8917">
        <v>1.8121376164721801</v>
      </c>
      <c r="G8917">
        <v>8.4794451019750507</v>
      </c>
      <c r="H8917">
        <v>4.5554026575078304E-3</v>
      </c>
      <c r="I8917">
        <v>7.9561159917801594E-3</v>
      </c>
    </row>
    <row r="8918" spans="1:9" x14ac:dyDescent="0.2">
      <c r="A8918">
        <v>3273</v>
      </c>
      <c r="B8918" t="s">
        <v>8912</v>
      </c>
      <c r="C8918">
        <v>0.27528030777891699</v>
      </c>
      <c r="D8918">
        <v>0.49661500644523598</v>
      </c>
      <c r="E8918">
        <v>0.22133469866632</v>
      </c>
      <c r="F8918">
        <v>5.5786651538140504</v>
      </c>
      <c r="G8918">
        <v>8.47774943354813</v>
      </c>
      <c r="H8918">
        <v>4.5587177456301196E-3</v>
      </c>
      <c r="I8918">
        <v>7.9603975193141205E-3</v>
      </c>
    </row>
    <row r="8919" spans="1:9" x14ac:dyDescent="0.2">
      <c r="A8919">
        <v>1845</v>
      </c>
      <c r="B8919" t="s">
        <v>8913</v>
      </c>
      <c r="C8919">
        <v>0.51799096947234102</v>
      </c>
      <c r="D8919">
        <v>3.9766180190429302E-2</v>
      </c>
      <c r="E8919">
        <v>-0.47822478928191198</v>
      </c>
      <c r="F8919">
        <v>5.7278872460001802</v>
      </c>
      <c r="G8919">
        <v>8.4776682592475208</v>
      </c>
      <c r="H8919">
        <v>4.5588765140793302E-3</v>
      </c>
      <c r="I8919">
        <v>7.9603975193141205E-3</v>
      </c>
    </row>
    <row r="8920" spans="1:9" x14ac:dyDescent="0.2">
      <c r="A8920">
        <v>5164</v>
      </c>
      <c r="B8920" t="s">
        <v>8914</v>
      </c>
      <c r="C8920">
        <v>0.86780952365337005</v>
      </c>
      <c r="D8920">
        <v>0.58665301467753905</v>
      </c>
      <c r="E8920">
        <v>-0.281156508975831</v>
      </c>
      <c r="F8920">
        <v>4.5363506251163503</v>
      </c>
      <c r="G8920">
        <v>8.4767188973807297</v>
      </c>
      <c r="H8920">
        <v>4.5607338417010803E-3</v>
      </c>
      <c r="I8920">
        <v>7.9627477725046705E-3</v>
      </c>
    </row>
    <row r="8921" spans="1:9" x14ac:dyDescent="0.2">
      <c r="A8921">
        <v>3564</v>
      </c>
      <c r="B8921" t="s">
        <v>8915</v>
      </c>
      <c r="C8921">
        <v>-0.88204389626592805</v>
      </c>
      <c r="D8921">
        <v>1.06895882247523</v>
      </c>
      <c r="E8921">
        <v>1.95100271874116</v>
      </c>
      <c r="F8921">
        <v>1.0904315409004799</v>
      </c>
      <c r="G8921">
        <v>8.4745178486656307</v>
      </c>
      <c r="H8921">
        <v>4.5650433330977503E-3</v>
      </c>
      <c r="I8921">
        <v>7.9693783389011303E-3</v>
      </c>
    </row>
    <row r="8922" spans="1:9" x14ac:dyDescent="0.2">
      <c r="A8922">
        <v>3723</v>
      </c>
      <c r="B8922" t="s">
        <v>8916</v>
      </c>
      <c r="C8922">
        <v>-2.0987813212269102</v>
      </c>
      <c r="D8922">
        <v>0.95569108211026399</v>
      </c>
      <c r="E8922">
        <v>3.0544724033371802</v>
      </c>
      <c r="F8922">
        <v>-0.40695047043017102</v>
      </c>
      <c r="G8922">
        <v>8.4731344095333405</v>
      </c>
      <c r="H8922">
        <v>4.5677544163259098E-3</v>
      </c>
      <c r="I8922">
        <v>7.9732173266480293E-3</v>
      </c>
    </row>
    <row r="8923" spans="1:9" x14ac:dyDescent="0.2">
      <c r="A8923">
        <v>1848</v>
      </c>
      <c r="B8923" t="s">
        <v>8917</v>
      </c>
      <c r="C8923">
        <v>0.677090981961186</v>
      </c>
      <c r="D8923">
        <v>0.57851647820275198</v>
      </c>
      <c r="E8923">
        <v>-9.8574503758433601E-2</v>
      </c>
      <c r="F8923">
        <v>3.47657102124148</v>
      </c>
      <c r="G8923">
        <v>8.4706364339131799</v>
      </c>
      <c r="H8923">
        <v>4.5726543423324504E-3</v>
      </c>
      <c r="I8923">
        <v>7.9808757474558404E-3</v>
      </c>
    </row>
    <row r="8924" spans="1:9" x14ac:dyDescent="0.2">
      <c r="A8924">
        <v>5395</v>
      </c>
      <c r="B8924" t="s">
        <v>8918</v>
      </c>
      <c r="C8924">
        <v>0.58677743156981799</v>
      </c>
      <c r="D8924">
        <v>0.47683990171734197</v>
      </c>
      <c r="E8924">
        <v>-0.109937529852476</v>
      </c>
      <c r="F8924">
        <v>4.98253625625195</v>
      </c>
      <c r="G8924">
        <v>8.4630937483708699</v>
      </c>
      <c r="H8924">
        <v>4.5874867094162003E-3</v>
      </c>
      <c r="I8924">
        <v>8.0058660808056802E-3</v>
      </c>
    </row>
    <row r="8925" spans="1:9" x14ac:dyDescent="0.2">
      <c r="A8925">
        <v>1161</v>
      </c>
      <c r="B8925" t="s">
        <v>8919</v>
      </c>
      <c r="C8925">
        <v>-0.30073691298736299</v>
      </c>
      <c r="D8925">
        <v>0.58553340655678998</v>
      </c>
      <c r="E8925">
        <v>0.88627031954415303</v>
      </c>
      <c r="F8925">
        <v>2.7279603209364298</v>
      </c>
      <c r="G8925">
        <v>8.4627575817319105</v>
      </c>
      <c r="H8925">
        <v>4.5881490612965604E-3</v>
      </c>
      <c r="I8925">
        <v>8.0061247403081705E-3</v>
      </c>
    </row>
    <row r="8926" spans="1:9" x14ac:dyDescent="0.2">
      <c r="A8926">
        <v>3827</v>
      </c>
      <c r="B8926" t="s">
        <v>8920</v>
      </c>
      <c r="C8926">
        <v>0.55865513910083697</v>
      </c>
      <c r="D8926">
        <v>0.63690579568926997</v>
      </c>
      <c r="E8926">
        <v>7.8250656588433096E-2</v>
      </c>
      <c r="F8926">
        <v>3.98617774154914</v>
      </c>
      <c r="G8926">
        <v>8.46143506258408</v>
      </c>
      <c r="H8926">
        <v>4.5907559056980003E-3</v>
      </c>
      <c r="I8926">
        <v>8.0096563958318902E-3</v>
      </c>
    </row>
    <row r="8927" spans="1:9" x14ac:dyDescent="0.2">
      <c r="A8927">
        <v>911</v>
      </c>
      <c r="B8927" t="s">
        <v>8921</v>
      </c>
      <c r="C8927">
        <v>-0.28930896732922201</v>
      </c>
      <c r="D8927">
        <v>-0.67041663526191597</v>
      </c>
      <c r="E8927">
        <v>-0.38110766793269402</v>
      </c>
      <c r="F8927">
        <v>4.6813091656835004</v>
      </c>
      <c r="G8927">
        <v>8.4612089828749397</v>
      </c>
      <c r="H8927">
        <v>4.5912017075003496E-3</v>
      </c>
      <c r="I8927">
        <v>8.0096563958318902E-3</v>
      </c>
    </row>
    <row r="8928" spans="1:9" x14ac:dyDescent="0.2">
      <c r="A8928">
        <v>583</v>
      </c>
      <c r="B8928" t="s">
        <v>8922</v>
      </c>
      <c r="C8928">
        <v>0.41863633327896399</v>
      </c>
      <c r="D8928">
        <v>4.2686410149194901E-2</v>
      </c>
      <c r="E8928">
        <v>-0.37594992312976899</v>
      </c>
      <c r="F8928">
        <v>5.0983003773990898</v>
      </c>
      <c r="G8928">
        <v>8.4607694471744495</v>
      </c>
      <c r="H8928">
        <v>4.5920685620174304E-3</v>
      </c>
      <c r="I8928">
        <v>8.0102712722902904E-3</v>
      </c>
    </row>
    <row r="8929" spans="1:9" x14ac:dyDescent="0.2">
      <c r="A8929">
        <v>6918</v>
      </c>
      <c r="B8929" t="s">
        <v>8923</v>
      </c>
      <c r="C8929">
        <v>-1.08059146802213</v>
      </c>
      <c r="D8929">
        <v>0.26625004031491301</v>
      </c>
      <c r="E8929">
        <v>1.34684150833705</v>
      </c>
      <c r="F8929">
        <v>1.1674974781737</v>
      </c>
      <c r="G8929">
        <v>8.4601077859901004</v>
      </c>
      <c r="H8929">
        <v>4.5933738506413599E-3</v>
      </c>
      <c r="I8929">
        <v>8.0116507170908697E-3</v>
      </c>
    </row>
    <row r="8930" spans="1:9" x14ac:dyDescent="0.2">
      <c r="A8930">
        <v>3222</v>
      </c>
      <c r="B8930" t="s">
        <v>8924</v>
      </c>
      <c r="C8930">
        <v>4.82494272791427E-2</v>
      </c>
      <c r="D8930">
        <v>-0.60023754714456201</v>
      </c>
      <c r="E8930">
        <v>-0.64848697442370395</v>
      </c>
      <c r="F8930">
        <v>5.0845554362515797</v>
      </c>
      <c r="G8930">
        <v>8.56381020392989</v>
      </c>
      <c r="H8930">
        <v>4.6003789656507404E-3</v>
      </c>
      <c r="I8930">
        <v>8.0229702377772796E-3</v>
      </c>
    </row>
    <row r="8931" spans="1:9" x14ac:dyDescent="0.2">
      <c r="A8931">
        <v>531</v>
      </c>
      <c r="B8931" t="s">
        <v>8925</v>
      </c>
      <c r="C8931">
        <v>0.35290020193030103</v>
      </c>
      <c r="D8931">
        <v>0.56656691118807201</v>
      </c>
      <c r="E8931">
        <v>0.21366670925777101</v>
      </c>
      <c r="F8931">
        <v>7.3498369887901598</v>
      </c>
      <c r="G8931">
        <v>8.4548880399999096</v>
      </c>
      <c r="H8931">
        <v>4.6036861414600503E-3</v>
      </c>
      <c r="I8931">
        <v>8.0278388124093904E-3</v>
      </c>
    </row>
    <row r="8932" spans="1:9" x14ac:dyDescent="0.2">
      <c r="A8932">
        <v>3785</v>
      </c>
      <c r="B8932" t="s">
        <v>8926</v>
      </c>
      <c r="C8932">
        <v>2.4661030811021099</v>
      </c>
      <c r="D8932">
        <v>3.5580661655631198</v>
      </c>
      <c r="E8932">
        <v>1.09196308446101</v>
      </c>
      <c r="F8932">
        <v>1.2990364385894499</v>
      </c>
      <c r="G8932">
        <v>8.4540251848657295</v>
      </c>
      <c r="H8932">
        <v>4.6053934033021098E-3</v>
      </c>
      <c r="I8932">
        <v>8.0299167031934199E-3</v>
      </c>
    </row>
    <row r="8933" spans="1:9" x14ac:dyDescent="0.2">
      <c r="A8933">
        <v>429</v>
      </c>
      <c r="B8933" t="s">
        <v>8927</v>
      </c>
      <c r="C8933">
        <v>0.52044985153341905</v>
      </c>
      <c r="D8933">
        <v>0.110784806015944</v>
      </c>
      <c r="E8933">
        <v>-0.40966504551747501</v>
      </c>
      <c r="F8933">
        <v>4.2558197000665903</v>
      </c>
      <c r="G8933">
        <v>8.4514936334054092</v>
      </c>
      <c r="H8933">
        <v>4.6104066088221004E-3</v>
      </c>
      <c r="I8933">
        <v>8.0377576928546499E-3</v>
      </c>
    </row>
    <row r="8934" spans="1:9" x14ac:dyDescent="0.2">
      <c r="A8934">
        <v>2816</v>
      </c>
      <c r="B8934" t="s">
        <v>8928</v>
      </c>
      <c r="C8934">
        <v>-0.17712980016409499</v>
      </c>
      <c r="D8934">
        <v>-0.445581053344135</v>
      </c>
      <c r="E8934">
        <v>-0.26845125318003998</v>
      </c>
      <c r="F8934">
        <v>5.4255665253963397</v>
      </c>
      <c r="G8934">
        <v>8.4482844080638202</v>
      </c>
      <c r="H8934">
        <v>4.6167708829187998E-3</v>
      </c>
      <c r="I8934">
        <v>8.0479521089008802E-3</v>
      </c>
    </row>
    <row r="8935" spans="1:9" x14ac:dyDescent="0.2">
      <c r="A8935">
        <v>615</v>
      </c>
      <c r="B8935" t="s">
        <v>8929</v>
      </c>
      <c r="C8935">
        <v>-1.48213084299772</v>
      </c>
      <c r="D8935">
        <v>-0.94046108185611499</v>
      </c>
      <c r="E8935">
        <v>0.54166976114160204</v>
      </c>
      <c r="F8935">
        <v>1.6223487261159</v>
      </c>
      <c r="G8935">
        <v>8.5544379924934599</v>
      </c>
      <c r="H8935">
        <v>4.61854036492275E-3</v>
      </c>
      <c r="I8935">
        <v>8.0501355006242503E-3</v>
      </c>
    </row>
    <row r="8936" spans="1:9" x14ac:dyDescent="0.2">
      <c r="A8936">
        <v>870</v>
      </c>
      <c r="B8936" t="s">
        <v>8930</v>
      </c>
      <c r="C8936">
        <v>0.476540615630761</v>
      </c>
      <c r="D8936">
        <v>0.23845989709748999</v>
      </c>
      <c r="E8936">
        <v>-0.23808071853327101</v>
      </c>
      <c r="F8936">
        <v>4.2031468735438002</v>
      </c>
      <c r="G8936">
        <v>8.4442595797776008</v>
      </c>
      <c r="H8936">
        <v>4.6247669671255296E-3</v>
      </c>
      <c r="I8936">
        <v>8.0600863136070199E-3</v>
      </c>
    </row>
    <row r="8937" spans="1:9" x14ac:dyDescent="0.2">
      <c r="A8937">
        <v>1412</v>
      </c>
      <c r="B8937" t="s">
        <v>8931</v>
      </c>
      <c r="C8937">
        <v>-0.75449613236999402</v>
      </c>
      <c r="D8937">
        <v>-0.64570967205612995</v>
      </c>
      <c r="E8937">
        <v>0.10878646031386401</v>
      </c>
      <c r="F8937">
        <v>2.4258411002648401</v>
      </c>
      <c r="G8937">
        <v>8.4430269339772206</v>
      </c>
      <c r="H8937">
        <v>4.6272190558394799E-3</v>
      </c>
      <c r="I8937">
        <v>8.0634573788643995E-3</v>
      </c>
    </row>
    <row r="8938" spans="1:9" x14ac:dyDescent="0.2">
      <c r="A8938">
        <v>3019</v>
      </c>
      <c r="B8938" t="s">
        <v>8932</v>
      </c>
      <c r="C8938">
        <v>-0.40793033798137601</v>
      </c>
      <c r="D8938">
        <v>0.104000651546462</v>
      </c>
      <c r="E8938">
        <v>0.511930989527838</v>
      </c>
      <c r="F8938">
        <v>5.3205397224707696</v>
      </c>
      <c r="G8938">
        <v>8.4400266445021206</v>
      </c>
      <c r="H8938">
        <v>4.6331937877081598E-3</v>
      </c>
      <c r="I8938">
        <v>8.0729656106290001E-3</v>
      </c>
    </row>
    <row r="8939" spans="1:9" x14ac:dyDescent="0.2">
      <c r="A8939">
        <v>4631</v>
      </c>
      <c r="B8939" t="s">
        <v>8933</v>
      </c>
      <c r="C8939">
        <v>-0.41725270980159201</v>
      </c>
      <c r="D8939">
        <v>-1.10796717816945</v>
      </c>
      <c r="E8939">
        <v>-0.69071446836786199</v>
      </c>
      <c r="F8939">
        <v>2.7917883883374199</v>
      </c>
      <c r="G8939">
        <v>8.43645165058083</v>
      </c>
      <c r="H8939">
        <v>4.6403246350847204E-3</v>
      </c>
      <c r="I8939">
        <v>8.0844859272252503E-3</v>
      </c>
    </row>
    <row r="8940" spans="1:9" x14ac:dyDescent="0.2">
      <c r="A8940">
        <v>3581</v>
      </c>
      <c r="B8940" t="s">
        <v>8934</v>
      </c>
      <c r="C8940">
        <v>-1.2663618198072399</v>
      </c>
      <c r="D8940">
        <v>-6.0431553026590402E-2</v>
      </c>
      <c r="E8940">
        <v>1.20593026678065</v>
      </c>
      <c r="F8940">
        <v>0.81923021963718801</v>
      </c>
      <c r="G8940">
        <v>8.4361229709889294</v>
      </c>
      <c r="H8940">
        <v>4.6409808716570402E-3</v>
      </c>
      <c r="I8940">
        <v>8.0847247044908196E-3</v>
      </c>
    </row>
    <row r="8941" spans="1:9" x14ac:dyDescent="0.2">
      <c r="A8941">
        <v>1674</v>
      </c>
      <c r="B8941" t="s">
        <v>8935</v>
      </c>
      <c r="C8941">
        <v>2.6518251702410199E-2</v>
      </c>
      <c r="D8941">
        <v>-0.34190916103036501</v>
      </c>
      <c r="E8941">
        <v>-0.36842741273277502</v>
      </c>
      <c r="F8941">
        <v>6.6060507402231599</v>
      </c>
      <c r="G8941">
        <v>8.4351724413085094</v>
      </c>
      <c r="H8941">
        <v>4.6428792888164004E-3</v>
      </c>
      <c r="I8941">
        <v>8.0867359240215896E-3</v>
      </c>
    </row>
    <row r="8942" spans="1:9" x14ac:dyDescent="0.2">
      <c r="A8942">
        <v>1400</v>
      </c>
      <c r="B8942" t="s">
        <v>8936</v>
      </c>
      <c r="C8942">
        <v>-0.88028379746845198</v>
      </c>
      <c r="D8942">
        <v>0.56630100162780805</v>
      </c>
      <c r="E8942">
        <v>1.4465847990962599</v>
      </c>
      <c r="F8942">
        <v>1.71097759469903</v>
      </c>
      <c r="G8942">
        <v>8.4350249091002194</v>
      </c>
      <c r="H8942">
        <v>4.6431740236756404E-3</v>
      </c>
      <c r="I8942">
        <v>8.0867359240215896E-3</v>
      </c>
    </row>
    <row r="8943" spans="1:9" x14ac:dyDescent="0.2">
      <c r="A8943">
        <v>2014</v>
      </c>
      <c r="B8943" t="s">
        <v>8937</v>
      </c>
      <c r="C8943">
        <v>-0.68066846613683696</v>
      </c>
      <c r="D8943">
        <v>-0.37262558660288603</v>
      </c>
      <c r="E8943">
        <v>0.30804287953395099</v>
      </c>
      <c r="F8943">
        <v>3.2567524279125202</v>
      </c>
      <c r="G8943">
        <v>8.4343426730667108</v>
      </c>
      <c r="H8943">
        <v>4.6445372533016104E-3</v>
      </c>
      <c r="I8943">
        <v>8.0882055589815097E-3</v>
      </c>
    </row>
    <row r="8944" spans="1:9" x14ac:dyDescent="0.2">
      <c r="A8944">
        <v>2624</v>
      </c>
      <c r="B8944" t="s">
        <v>8938</v>
      </c>
      <c r="C8944">
        <v>0.34373064336343101</v>
      </c>
      <c r="D8944">
        <v>0.36395840694825599</v>
      </c>
      <c r="E8944">
        <v>2.0227763584825101E-2</v>
      </c>
      <c r="F8944">
        <v>5.9107323728133396</v>
      </c>
      <c r="G8944">
        <v>8.4312799333845199</v>
      </c>
      <c r="H8944">
        <v>4.6506628635184996E-3</v>
      </c>
      <c r="I8944">
        <v>8.0979673611439196E-3</v>
      </c>
    </row>
    <row r="8945" spans="1:9" x14ac:dyDescent="0.2">
      <c r="A8945">
        <v>554</v>
      </c>
      <c r="B8945" t="s">
        <v>8939</v>
      </c>
      <c r="C8945">
        <v>3.1147454173510201</v>
      </c>
      <c r="D8945">
        <v>1.3008634905821901</v>
      </c>
      <c r="E8945">
        <v>-1.81388192676883</v>
      </c>
      <c r="F8945">
        <v>-1.19038304986935</v>
      </c>
      <c r="G8945">
        <v>8.4328396735484201</v>
      </c>
      <c r="H8945">
        <v>4.6530511465584096E-3</v>
      </c>
      <c r="I8945">
        <v>8.1012200865616807E-3</v>
      </c>
    </row>
    <row r="8946" spans="1:9" x14ac:dyDescent="0.2">
      <c r="A8946">
        <v>3506</v>
      </c>
      <c r="B8946" t="s">
        <v>8940</v>
      </c>
      <c r="C8946">
        <v>0.29701932690656702</v>
      </c>
      <c r="D8946">
        <v>-0.69104512710820998</v>
      </c>
      <c r="E8946">
        <v>-0.98806445401477605</v>
      </c>
      <c r="F8946">
        <v>2.7806918746252101</v>
      </c>
      <c r="G8946">
        <v>8.4272737296896292</v>
      </c>
      <c r="H8946">
        <v>4.6586895572103201E-3</v>
      </c>
      <c r="I8946">
        <v>8.1101301045141596E-3</v>
      </c>
    </row>
    <row r="8947" spans="1:9" x14ac:dyDescent="0.2">
      <c r="A8947">
        <v>1876</v>
      </c>
      <c r="B8947" t="s">
        <v>8941</v>
      </c>
      <c r="C8947">
        <v>-4.4636408611428502</v>
      </c>
      <c r="D8947">
        <v>1.41304876811762</v>
      </c>
      <c r="E8947">
        <v>5.8766896292604702</v>
      </c>
      <c r="F8947">
        <v>-0.94417091178803603</v>
      </c>
      <c r="G8947">
        <v>8.7801989205133104</v>
      </c>
      <c r="H8947">
        <v>4.6596151122086102E-3</v>
      </c>
      <c r="I8947">
        <v>8.1108346218770905E-3</v>
      </c>
    </row>
    <row r="8948" spans="1:9" x14ac:dyDescent="0.2">
      <c r="A8948">
        <v>2271</v>
      </c>
      <c r="B8948" t="s">
        <v>8942</v>
      </c>
      <c r="C8948">
        <v>9.1943539857369E-2</v>
      </c>
      <c r="D8948">
        <v>0.49156438399579999</v>
      </c>
      <c r="E8948">
        <v>0.39962084413843102</v>
      </c>
      <c r="F8948">
        <v>4.3112880490963503</v>
      </c>
      <c r="G8948">
        <v>8.4258383585835599</v>
      </c>
      <c r="H8948">
        <v>4.6615693172849301E-3</v>
      </c>
      <c r="I8948">
        <v>8.1133293180687301E-3</v>
      </c>
    </row>
    <row r="8949" spans="1:9" x14ac:dyDescent="0.2">
      <c r="A8949">
        <v>3283</v>
      </c>
      <c r="B8949" t="s">
        <v>8943</v>
      </c>
      <c r="C8949">
        <v>0</v>
      </c>
      <c r="D8949">
        <v>5.3003316243224798</v>
      </c>
      <c r="E8949">
        <v>5.3003316243224798</v>
      </c>
      <c r="F8949">
        <v>-1.5446258864201099</v>
      </c>
      <c r="G8949">
        <v>9.2214642092504704</v>
      </c>
      <c r="H8949">
        <v>4.6632406918141901E-3</v>
      </c>
      <c r="I8949">
        <v>8.1153312531214404E-3</v>
      </c>
    </row>
    <row r="8950" spans="1:9" x14ac:dyDescent="0.2">
      <c r="A8950">
        <v>5161</v>
      </c>
      <c r="B8950" t="s">
        <v>8944</v>
      </c>
      <c r="C8950">
        <v>0.55669760086131603</v>
      </c>
      <c r="D8950">
        <v>0.18587976117867</v>
      </c>
      <c r="E8950">
        <v>-0.37081783968264598</v>
      </c>
      <c r="F8950">
        <v>4.7865695966111597</v>
      </c>
      <c r="G8950">
        <v>8.4195831498651792</v>
      </c>
      <c r="H8950">
        <v>4.6741431024054899E-3</v>
      </c>
      <c r="I8950">
        <v>8.1333955068340902E-3</v>
      </c>
    </row>
    <row r="8951" spans="1:9" x14ac:dyDescent="0.2">
      <c r="A8951">
        <v>1905</v>
      </c>
      <c r="B8951" t="s">
        <v>8945</v>
      </c>
      <c r="C8951">
        <v>-1.1784587863047999</v>
      </c>
      <c r="D8951">
        <v>-1.06613086029321</v>
      </c>
      <c r="E8951">
        <v>0.112327926011591</v>
      </c>
      <c r="F8951">
        <v>0.862947228058492</v>
      </c>
      <c r="G8951">
        <v>8.4186338386186108</v>
      </c>
      <c r="H8951">
        <v>4.6760547692557899E-3</v>
      </c>
      <c r="I8951">
        <v>8.13567299998714E-3</v>
      </c>
    </row>
    <row r="8952" spans="1:9" x14ac:dyDescent="0.2">
      <c r="A8952">
        <v>6187</v>
      </c>
      <c r="B8952" t="s">
        <v>8946</v>
      </c>
      <c r="C8952">
        <v>0.38229612600704499</v>
      </c>
      <c r="D8952">
        <v>0.38815792078223899</v>
      </c>
      <c r="E8952">
        <v>5.8617947751934798E-3</v>
      </c>
      <c r="F8952">
        <v>6.7485341232317202</v>
      </c>
      <c r="G8952">
        <v>8.4181804232042801</v>
      </c>
      <c r="H8952">
        <v>4.6769681495992402E-3</v>
      </c>
      <c r="I8952">
        <v>8.13567299998714E-3</v>
      </c>
    </row>
    <row r="8953" spans="1:9" x14ac:dyDescent="0.2">
      <c r="A8953">
        <v>1186</v>
      </c>
      <c r="B8953" t="s">
        <v>8947</v>
      </c>
      <c r="C8953">
        <v>1.0500235822350401</v>
      </c>
      <c r="D8953">
        <v>0.73419003053182796</v>
      </c>
      <c r="E8953">
        <v>-0.31583355170321498</v>
      </c>
      <c r="F8953">
        <v>2.5355519678157799</v>
      </c>
      <c r="G8953">
        <v>8.4181550294420706</v>
      </c>
      <c r="H8953">
        <v>4.6770193100362798E-3</v>
      </c>
      <c r="I8953">
        <v>8.13567299998714E-3</v>
      </c>
    </row>
    <row r="8954" spans="1:9" x14ac:dyDescent="0.2">
      <c r="A8954">
        <v>2169</v>
      </c>
      <c r="B8954" t="s">
        <v>8948</v>
      </c>
      <c r="C8954">
        <v>-0.43111500639764599</v>
      </c>
      <c r="D8954">
        <v>-0.83086881017959102</v>
      </c>
      <c r="E8954">
        <v>-0.39975380378194503</v>
      </c>
      <c r="F8954">
        <v>2.6265068648394299</v>
      </c>
      <c r="G8954">
        <v>8.4152416982645892</v>
      </c>
      <c r="H8954">
        <v>4.6828930558749701E-3</v>
      </c>
      <c r="I8954">
        <v>8.1449805278772502E-3</v>
      </c>
    </row>
    <row r="8955" spans="1:9" x14ac:dyDescent="0.2">
      <c r="A8955">
        <v>2821</v>
      </c>
      <c r="B8955" t="s">
        <v>8949</v>
      </c>
      <c r="C8955">
        <v>0.74392392637610405</v>
      </c>
      <c r="D8955">
        <v>-2.9452005321915501E-2</v>
      </c>
      <c r="E8955">
        <v>-0.77337593169801899</v>
      </c>
      <c r="F8955">
        <v>4.3037269800068296</v>
      </c>
      <c r="G8955">
        <v>8.6463629371612392</v>
      </c>
      <c r="H8955">
        <v>4.6836859401056799E-3</v>
      </c>
      <c r="I8955">
        <v>8.1454497944299306E-3</v>
      </c>
    </row>
    <row r="8956" spans="1:9" x14ac:dyDescent="0.2">
      <c r="A8956">
        <v>2872</v>
      </c>
      <c r="B8956" t="s">
        <v>8950</v>
      </c>
      <c r="C8956">
        <v>0.70036581173128198</v>
      </c>
      <c r="D8956">
        <v>0.26942655421428002</v>
      </c>
      <c r="E8956">
        <v>-0.43093925751700202</v>
      </c>
      <c r="F8956">
        <v>5.6327039200676596</v>
      </c>
      <c r="G8956">
        <v>8.5465487200119696</v>
      </c>
      <c r="H8956">
        <v>4.6976749244925396E-3</v>
      </c>
      <c r="I8956">
        <v>8.1688658765156699E-3</v>
      </c>
    </row>
    <row r="8957" spans="1:9" x14ac:dyDescent="0.2">
      <c r="A8957">
        <v>5947</v>
      </c>
      <c r="B8957" t="s">
        <v>8951</v>
      </c>
      <c r="C8957">
        <v>2.1301589251365698</v>
      </c>
      <c r="D8957">
        <v>2.9601535212977801</v>
      </c>
      <c r="E8957">
        <v>0.82999459616121196</v>
      </c>
      <c r="F8957">
        <v>0.54297720578365505</v>
      </c>
      <c r="G8957">
        <v>8.4054075860878203</v>
      </c>
      <c r="H8957">
        <v>4.7027833361239302E-3</v>
      </c>
      <c r="I8957">
        <v>8.1755712326334502E-3</v>
      </c>
    </row>
    <row r="8958" spans="1:9" x14ac:dyDescent="0.2">
      <c r="A8958">
        <v>2945</v>
      </c>
      <c r="B8958" t="s">
        <v>8952</v>
      </c>
      <c r="C8958">
        <v>0.33952493863327798</v>
      </c>
      <c r="D8958">
        <v>0.43702564091990997</v>
      </c>
      <c r="E8958">
        <v>9.7500702286632102E-2</v>
      </c>
      <c r="F8958">
        <v>4.6780771739626097</v>
      </c>
      <c r="G8958">
        <v>8.4054046160536604</v>
      </c>
      <c r="H8958">
        <v>4.7027893580030497E-3</v>
      </c>
      <c r="I8958">
        <v>8.1755712326334502E-3</v>
      </c>
    </row>
    <row r="8959" spans="1:9" x14ac:dyDescent="0.2">
      <c r="A8959">
        <v>1339</v>
      </c>
      <c r="B8959" t="s">
        <v>8953</v>
      </c>
      <c r="C8959">
        <v>0.44530623004174702</v>
      </c>
      <c r="D8959">
        <v>-0.239396660315291</v>
      </c>
      <c r="E8959">
        <v>-0.68470289035703802</v>
      </c>
      <c r="F8959">
        <v>3.0992063868406898</v>
      </c>
      <c r="G8959">
        <v>8.4052484372555405</v>
      </c>
      <c r="H8959">
        <v>4.70310603017791E-3</v>
      </c>
      <c r="I8959">
        <v>8.1755712326334502E-3</v>
      </c>
    </row>
    <row r="8960" spans="1:9" x14ac:dyDescent="0.2">
      <c r="A8960">
        <v>700</v>
      </c>
      <c r="B8960" t="s">
        <v>8954</v>
      </c>
      <c r="C8960">
        <v>3.2977194393568698</v>
      </c>
      <c r="D8960">
        <v>-0.113997377259602</v>
      </c>
      <c r="E8960">
        <v>-3.4117168166164702</v>
      </c>
      <c r="F8960">
        <v>-1.3557638518073201</v>
      </c>
      <c r="G8960">
        <v>8.4038257993811492</v>
      </c>
      <c r="H8960">
        <v>4.70599174375205E-3</v>
      </c>
      <c r="I8960">
        <v>8.1796744540358103E-3</v>
      </c>
    </row>
    <row r="8961" spans="1:9" x14ac:dyDescent="0.2">
      <c r="A8961">
        <v>2010</v>
      </c>
      <c r="B8961" t="s">
        <v>8955</v>
      </c>
      <c r="C8961">
        <v>2.1523632862173501</v>
      </c>
      <c r="D8961">
        <v>3.5476284721932099</v>
      </c>
      <c r="E8961">
        <v>1.39526518597586</v>
      </c>
      <c r="F8961">
        <v>1.6087727612393199</v>
      </c>
      <c r="G8961">
        <v>8.4000615777762206</v>
      </c>
      <c r="H8961">
        <v>4.7136370696880397E-3</v>
      </c>
      <c r="I8961">
        <v>8.1920487108462295E-3</v>
      </c>
    </row>
    <row r="8962" spans="1:9" x14ac:dyDescent="0.2">
      <c r="A8962">
        <v>1993</v>
      </c>
      <c r="B8962" t="s">
        <v>8956</v>
      </c>
      <c r="C8962">
        <v>0.35863471134026897</v>
      </c>
      <c r="D8962">
        <v>0.41491331545903198</v>
      </c>
      <c r="E8962">
        <v>5.6278604118762197E-2</v>
      </c>
      <c r="F8962">
        <v>5.0983018004212397</v>
      </c>
      <c r="G8962">
        <v>8.3992599501191698</v>
      </c>
      <c r="H8962">
        <v>4.71526707175653E-3</v>
      </c>
      <c r="I8962">
        <v>8.1939670618672803E-3</v>
      </c>
    </row>
    <row r="8963" spans="1:9" x14ac:dyDescent="0.2">
      <c r="A8963">
        <v>2613</v>
      </c>
      <c r="B8963" t="s">
        <v>8957</v>
      </c>
      <c r="C8963">
        <v>-0.351253624269938</v>
      </c>
      <c r="D8963">
        <v>-0.85354149582080496</v>
      </c>
      <c r="E8963">
        <v>-0.50228787155086696</v>
      </c>
      <c r="F8963">
        <v>2.8214775577953799</v>
      </c>
      <c r="G8963">
        <v>8.3950693249891497</v>
      </c>
      <c r="H8963">
        <v>4.7237987675419696E-3</v>
      </c>
      <c r="I8963">
        <v>8.2078770819196002E-3</v>
      </c>
    </row>
    <row r="8964" spans="1:9" x14ac:dyDescent="0.2">
      <c r="A8964">
        <v>3764</v>
      </c>
      <c r="B8964" t="s">
        <v>8958</v>
      </c>
      <c r="C8964">
        <v>-0.36227096645159002</v>
      </c>
      <c r="D8964">
        <v>0.613122200302887</v>
      </c>
      <c r="E8964">
        <v>0.97539316675447796</v>
      </c>
      <c r="F8964">
        <v>1.33033610665485</v>
      </c>
      <c r="G8964">
        <v>8.3926936655251705</v>
      </c>
      <c r="H8964">
        <v>4.7286433057656301E-3</v>
      </c>
      <c r="I8964">
        <v>8.2148637167794494E-3</v>
      </c>
    </row>
    <row r="8965" spans="1:9" x14ac:dyDescent="0.2">
      <c r="A8965">
        <v>2983</v>
      </c>
      <c r="B8965" t="s">
        <v>8959</v>
      </c>
      <c r="C8965">
        <v>-2.9971320639885401E-2</v>
      </c>
      <c r="D8965">
        <v>0.68129412981402004</v>
      </c>
      <c r="E8965">
        <v>0.71126545045390599</v>
      </c>
      <c r="F8965">
        <v>5.1269064905042203</v>
      </c>
      <c r="G8965">
        <v>8.6766105643187608</v>
      </c>
      <c r="H8965">
        <v>4.7288747981769196E-3</v>
      </c>
      <c r="I8965">
        <v>8.2148637167794494E-3</v>
      </c>
    </row>
    <row r="8966" spans="1:9" x14ac:dyDescent="0.2">
      <c r="A8966">
        <v>1835</v>
      </c>
      <c r="B8966" t="s">
        <v>8960</v>
      </c>
      <c r="C8966">
        <v>-1.8286442820590201</v>
      </c>
      <c r="D8966">
        <v>-1.04211571228837</v>
      </c>
      <c r="E8966">
        <v>0.786528569770644</v>
      </c>
      <c r="F8966">
        <v>1.4486150242143001</v>
      </c>
      <c r="G8966">
        <v>8.7088981511589196</v>
      </c>
      <c r="H8966">
        <v>4.7471005168367997E-3</v>
      </c>
      <c r="I8966">
        <v>8.2452207481299496E-3</v>
      </c>
    </row>
    <row r="8967" spans="1:9" x14ac:dyDescent="0.2">
      <c r="A8967">
        <v>2867</v>
      </c>
      <c r="B8967" t="s">
        <v>8961</v>
      </c>
      <c r="C8967">
        <v>-0.56107084435379295</v>
      </c>
      <c r="D8967">
        <v>0.17839092265960299</v>
      </c>
      <c r="E8967">
        <v>0.73946176701339505</v>
      </c>
      <c r="F8967">
        <v>2.51217758957287</v>
      </c>
      <c r="G8967">
        <v>8.3835179892220797</v>
      </c>
      <c r="H8967">
        <v>4.7474087610925404E-3</v>
      </c>
      <c r="I8967">
        <v>8.2452207481299496E-3</v>
      </c>
    </row>
    <row r="8968" spans="1:9" x14ac:dyDescent="0.2">
      <c r="A8968">
        <v>4867</v>
      </c>
      <c r="B8968" t="s">
        <v>8962</v>
      </c>
      <c r="C8968">
        <v>0.221886838860404</v>
      </c>
      <c r="D8968">
        <v>0.62712431815666503</v>
      </c>
      <c r="E8968">
        <v>0.40523747929626103</v>
      </c>
      <c r="F8968">
        <v>3.9459585802191199</v>
      </c>
      <c r="G8968">
        <v>8.3808813764490004</v>
      </c>
      <c r="H8968">
        <v>4.7528169044915502E-3</v>
      </c>
      <c r="I8968">
        <v>8.2528845446558693E-3</v>
      </c>
    </row>
    <row r="8969" spans="1:9" x14ac:dyDescent="0.2">
      <c r="A8969">
        <v>2543</v>
      </c>
      <c r="B8969" t="s">
        <v>8963</v>
      </c>
      <c r="C8969">
        <v>0.60479775821829496</v>
      </c>
      <c r="D8969">
        <v>0.56464575747729895</v>
      </c>
      <c r="E8969">
        <v>-4.0152000740996202E-2</v>
      </c>
      <c r="F8969">
        <v>3.4663433905097101</v>
      </c>
      <c r="G8969">
        <v>8.38084997178834</v>
      </c>
      <c r="H8969">
        <v>4.7528813637602004E-3</v>
      </c>
      <c r="I8969">
        <v>8.2528845446558693E-3</v>
      </c>
    </row>
    <row r="8970" spans="1:9" x14ac:dyDescent="0.2">
      <c r="A8970">
        <v>1513</v>
      </c>
      <c r="B8970" t="s">
        <v>8964</v>
      </c>
      <c r="C8970">
        <v>-1.35113636343052</v>
      </c>
      <c r="D8970">
        <v>-2.06125345120306</v>
      </c>
      <c r="E8970">
        <v>-0.71011708777254101</v>
      </c>
      <c r="F8970">
        <v>0.25991575272194101</v>
      </c>
      <c r="G8970">
        <v>8.3743880268177797</v>
      </c>
      <c r="H8970">
        <v>4.7661662953403299E-3</v>
      </c>
      <c r="I8970">
        <v>8.2750297191481297E-3</v>
      </c>
    </row>
    <row r="8971" spans="1:9" x14ac:dyDescent="0.2">
      <c r="A8971">
        <v>639</v>
      </c>
      <c r="B8971" t="s">
        <v>8965</v>
      </c>
      <c r="C8971">
        <v>-0.27036479786652401</v>
      </c>
      <c r="D8971">
        <v>-0.41909879186573201</v>
      </c>
      <c r="E8971">
        <v>-0.148733993999208</v>
      </c>
      <c r="F8971">
        <v>4.5750567097020101</v>
      </c>
      <c r="G8971">
        <v>8.3702566901527096</v>
      </c>
      <c r="H8971">
        <v>4.7746823084539999E-3</v>
      </c>
      <c r="I8971">
        <v>8.2888910710418907E-3</v>
      </c>
    </row>
    <row r="8972" spans="1:9" x14ac:dyDescent="0.2">
      <c r="A8972">
        <v>1268</v>
      </c>
      <c r="B8972" t="s">
        <v>8966</v>
      </c>
      <c r="C8972">
        <v>2.4159552960698001</v>
      </c>
      <c r="D8972">
        <v>5.5209912811275403</v>
      </c>
      <c r="E8972">
        <v>3.1050359850577398</v>
      </c>
      <c r="F8972">
        <v>-0.24150232564683</v>
      </c>
      <c r="G8972">
        <v>8.7162477703773291</v>
      </c>
      <c r="H8972">
        <v>4.7808279391691596E-3</v>
      </c>
      <c r="I8972">
        <v>8.2984095756548203E-3</v>
      </c>
    </row>
    <row r="8973" spans="1:9" x14ac:dyDescent="0.2">
      <c r="A8973">
        <v>3526</v>
      </c>
      <c r="B8973" t="s">
        <v>8967</v>
      </c>
      <c r="C8973">
        <v>0.55912490383401903</v>
      </c>
      <c r="D8973">
        <v>0.21396225607001501</v>
      </c>
      <c r="E8973">
        <v>-0.34516264776400402</v>
      </c>
      <c r="F8973">
        <v>4.3387614452905199</v>
      </c>
      <c r="G8973">
        <v>8.3670854968750596</v>
      </c>
      <c r="H8973">
        <v>4.78123110151394E-3</v>
      </c>
      <c r="I8973">
        <v>8.2984095756548203E-3</v>
      </c>
    </row>
    <row r="8974" spans="1:9" x14ac:dyDescent="0.2">
      <c r="A8974">
        <v>3355</v>
      </c>
      <c r="B8974" t="s">
        <v>8968</v>
      </c>
      <c r="C8974">
        <v>-0.61506182908461904</v>
      </c>
      <c r="D8974">
        <v>-0.73336020314553496</v>
      </c>
      <c r="E8974">
        <v>-0.11829837406091601</v>
      </c>
      <c r="F8974">
        <v>3.2212181967701499</v>
      </c>
      <c r="G8974">
        <v>8.3651805237430494</v>
      </c>
      <c r="H8974">
        <v>4.7851700348097003E-3</v>
      </c>
      <c r="I8974">
        <v>8.3043204928180802E-3</v>
      </c>
    </row>
    <row r="8975" spans="1:9" x14ac:dyDescent="0.2">
      <c r="A8975">
        <v>489</v>
      </c>
      <c r="B8975" t="s">
        <v>8969</v>
      </c>
      <c r="C8975">
        <v>0.65661146389579605</v>
      </c>
      <c r="D8975">
        <v>0.73860501163131997</v>
      </c>
      <c r="E8975">
        <v>8.19935477355246E-2</v>
      </c>
      <c r="F8975">
        <v>2.2770363306670198</v>
      </c>
      <c r="G8975">
        <v>8.3622732673764002</v>
      </c>
      <c r="H8975">
        <v>4.79118863925556E-3</v>
      </c>
      <c r="I8975">
        <v>8.3138388110639092E-3</v>
      </c>
    </row>
    <row r="8976" spans="1:9" x14ac:dyDescent="0.2">
      <c r="A8976">
        <v>1659</v>
      </c>
      <c r="B8976" t="s">
        <v>8970</v>
      </c>
      <c r="C8976">
        <v>-0.25812590422320197</v>
      </c>
      <c r="D8976">
        <v>-0.63659888852362001</v>
      </c>
      <c r="E8976">
        <v>-0.37847298430041798</v>
      </c>
      <c r="F8976">
        <v>4.0683459342599297</v>
      </c>
      <c r="G8976">
        <v>8.3617299502368692</v>
      </c>
      <c r="H8976">
        <v>4.7923143859170602E-3</v>
      </c>
      <c r="I8976">
        <v>8.3148656955432301E-3</v>
      </c>
    </row>
    <row r="8977" spans="1:9" x14ac:dyDescent="0.2">
      <c r="A8977">
        <v>3558</v>
      </c>
      <c r="B8977" t="s">
        <v>8971</v>
      </c>
      <c r="C8977">
        <v>2.1556404802005602</v>
      </c>
      <c r="D8977">
        <v>1.80791525668319</v>
      </c>
      <c r="E8977">
        <v>-0.347725223517378</v>
      </c>
      <c r="F8977">
        <v>0.53253429247262296</v>
      </c>
      <c r="G8977">
        <v>8.360827272761</v>
      </c>
      <c r="H8977">
        <v>4.7941853995882803E-3</v>
      </c>
      <c r="I8977">
        <v>8.3164501281240699E-3</v>
      </c>
    </row>
    <row r="8978" spans="1:9" x14ac:dyDescent="0.2">
      <c r="A8978">
        <v>2492</v>
      </c>
      <c r="B8978" t="s">
        <v>8972</v>
      </c>
      <c r="C8978">
        <v>-6.9497361724818296E-2</v>
      </c>
      <c r="D8978">
        <v>0.292610151191733</v>
      </c>
      <c r="E8978">
        <v>0.36210751291655202</v>
      </c>
      <c r="F8978">
        <v>5.1174776606390902</v>
      </c>
      <c r="G8978">
        <v>8.3607740656928407</v>
      </c>
      <c r="H8978">
        <v>4.79429571026007E-3</v>
      </c>
      <c r="I8978">
        <v>8.3164501281240699E-3</v>
      </c>
    </row>
    <row r="8979" spans="1:9" x14ac:dyDescent="0.2">
      <c r="A8979">
        <v>1762</v>
      </c>
      <c r="B8979" t="s">
        <v>8973</v>
      </c>
      <c r="C8979">
        <v>2.0604885049258499</v>
      </c>
      <c r="D8979">
        <v>1.4992465270453199</v>
      </c>
      <c r="E8979">
        <v>-0.56124197788053398</v>
      </c>
      <c r="F8979">
        <v>0.115800804429008</v>
      </c>
      <c r="G8979">
        <v>8.3590960629468292</v>
      </c>
      <c r="H8979">
        <v>4.7977761087690798E-3</v>
      </c>
      <c r="I8979">
        <v>8.3215604328082202E-3</v>
      </c>
    </row>
    <row r="8980" spans="1:9" x14ac:dyDescent="0.2">
      <c r="A8980">
        <v>2524</v>
      </c>
      <c r="B8980" t="s">
        <v>8974</v>
      </c>
      <c r="C8980">
        <v>0.426016318212944</v>
      </c>
      <c r="D8980">
        <v>0.35724824155852197</v>
      </c>
      <c r="E8980">
        <v>-6.8768076654421903E-2</v>
      </c>
      <c r="F8980">
        <v>5.9474905867001704</v>
      </c>
      <c r="G8980">
        <v>8.3586581020142106</v>
      </c>
      <c r="H8980">
        <v>4.7986849783629099E-3</v>
      </c>
      <c r="I8980">
        <v>8.3222098767198101E-3</v>
      </c>
    </row>
    <row r="8981" spans="1:9" x14ac:dyDescent="0.2">
      <c r="A8981">
        <v>3430</v>
      </c>
      <c r="B8981" t="s">
        <v>8975</v>
      </c>
      <c r="C8981">
        <v>-0.55799870628008696</v>
      </c>
      <c r="D8981">
        <v>-0.68191511534205096</v>
      </c>
      <c r="E8981">
        <v>-0.123916409061963</v>
      </c>
      <c r="F8981">
        <v>3.1697358852139201</v>
      </c>
      <c r="G8981">
        <v>8.3579826174965692</v>
      </c>
      <c r="H8981">
        <v>4.8000871545611102E-3</v>
      </c>
      <c r="I8981">
        <v>8.3237146069961698E-3</v>
      </c>
    </row>
    <row r="8982" spans="1:9" x14ac:dyDescent="0.2">
      <c r="A8982">
        <v>4457</v>
      </c>
      <c r="B8982" t="s">
        <v>8976</v>
      </c>
      <c r="C8982">
        <v>-0.30242134185360398</v>
      </c>
      <c r="D8982">
        <v>-0.63259135099734598</v>
      </c>
      <c r="E8982">
        <v>-0.330170009143742</v>
      </c>
      <c r="F8982">
        <v>4.4388192082591704</v>
      </c>
      <c r="G8982">
        <v>8.3551246558367502</v>
      </c>
      <c r="H8982">
        <v>4.80602498246222E-3</v>
      </c>
      <c r="I8982">
        <v>8.3330832899344894E-3</v>
      </c>
    </row>
    <row r="8983" spans="1:9" x14ac:dyDescent="0.2">
      <c r="A8983">
        <v>2371</v>
      </c>
      <c r="B8983" t="s">
        <v>8977</v>
      </c>
      <c r="C8983">
        <v>1.77802715885365</v>
      </c>
      <c r="D8983">
        <v>0.37253821675189902</v>
      </c>
      <c r="E8983">
        <v>-1.40548894210175</v>
      </c>
      <c r="F8983">
        <v>2.10962710282134E-2</v>
      </c>
      <c r="G8983">
        <v>8.3546509450701407</v>
      </c>
      <c r="H8983">
        <v>4.8070100057873997E-3</v>
      </c>
      <c r="I8983">
        <v>8.3338632609798995E-3</v>
      </c>
    </row>
    <row r="8984" spans="1:9" x14ac:dyDescent="0.2">
      <c r="A8984">
        <v>3385</v>
      </c>
      <c r="B8984" t="s">
        <v>8978</v>
      </c>
      <c r="C8984">
        <v>0.72561327258471198</v>
      </c>
      <c r="D8984">
        <v>0.66939430029251401</v>
      </c>
      <c r="E8984">
        <v>-5.6218972292198202E-2</v>
      </c>
      <c r="F8984">
        <v>6.9982917248633596</v>
      </c>
      <c r="G8984">
        <v>8.7315818398308505</v>
      </c>
      <c r="H8984">
        <v>4.81310999500112E-3</v>
      </c>
      <c r="I8984">
        <v>8.3435098343713002E-3</v>
      </c>
    </row>
    <row r="8985" spans="1:9" x14ac:dyDescent="0.2">
      <c r="A8985">
        <v>1206</v>
      </c>
      <c r="B8985" t="s">
        <v>8979</v>
      </c>
      <c r="C8985">
        <v>-3.3307172513722998</v>
      </c>
      <c r="D8985">
        <v>-3.0490702681115098</v>
      </c>
      <c r="E8985">
        <v>0.28164698326079002</v>
      </c>
      <c r="F8985">
        <v>-1.7487405940424201</v>
      </c>
      <c r="G8985">
        <v>8.3500283832210496</v>
      </c>
      <c r="H8985">
        <v>4.8166343256888997E-3</v>
      </c>
      <c r="I8985">
        <v>8.3486898619353801E-3</v>
      </c>
    </row>
    <row r="8986" spans="1:9" x14ac:dyDescent="0.2">
      <c r="A8986">
        <v>3958</v>
      </c>
      <c r="B8986" t="s">
        <v>8980</v>
      </c>
      <c r="C8986">
        <v>2.4143707468360098</v>
      </c>
      <c r="D8986">
        <v>1.7331578602030699</v>
      </c>
      <c r="E8986">
        <v>-0.68121288663294199</v>
      </c>
      <c r="F8986">
        <v>-0.495122983073502</v>
      </c>
      <c r="G8986">
        <v>8.3424847925696692</v>
      </c>
      <c r="H8986">
        <v>4.8323882383253299E-3</v>
      </c>
      <c r="I8986">
        <v>8.3750639562829108E-3</v>
      </c>
    </row>
    <row r="8987" spans="1:9" x14ac:dyDescent="0.2">
      <c r="A8987">
        <v>5668</v>
      </c>
      <c r="B8987" t="s">
        <v>8981</v>
      </c>
      <c r="C8987">
        <v>-1.84326459783934</v>
      </c>
      <c r="D8987">
        <v>-0.96212915935682097</v>
      </c>
      <c r="E8987">
        <v>0.88113543848251996</v>
      </c>
      <c r="F8987">
        <v>1.72923939656827</v>
      </c>
      <c r="G8987">
        <v>8.6527303910060809</v>
      </c>
      <c r="H8987">
        <v>4.8351708822103002E-3</v>
      </c>
      <c r="I8987">
        <v>8.3789540371443007E-3</v>
      </c>
    </row>
    <row r="8988" spans="1:9" x14ac:dyDescent="0.2">
      <c r="A8988">
        <v>1984</v>
      </c>
      <c r="B8988" t="s">
        <v>8982</v>
      </c>
      <c r="C8988">
        <v>0.38200738897177799</v>
      </c>
      <c r="D8988">
        <v>0.15435796652544601</v>
      </c>
      <c r="E8988">
        <v>-0.22764942244633299</v>
      </c>
      <c r="F8988">
        <v>6.2198625309304099</v>
      </c>
      <c r="G8988">
        <v>8.3368314858683501</v>
      </c>
      <c r="H8988">
        <v>4.8442335978005199E-3</v>
      </c>
      <c r="I8988">
        <v>8.3937248898352801E-3</v>
      </c>
    </row>
    <row r="8989" spans="1:9" x14ac:dyDescent="0.2">
      <c r="A8989">
        <v>2036</v>
      </c>
      <c r="B8989" t="s">
        <v>8983</v>
      </c>
      <c r="C8989">
        <v>1.0595543005317301</v>
      </c>
      <c r="D8989">
        <v>1.5307536128531201</v>
      </c>
      <c r="E8989">
        <v>0.471199312321394</v>
      </c>
      <c r="F8989">
        <v>1.46917642291964</v>
      </c>
      <c r="G8989">
        <v>8.3356794611453502</v>
      </c>
      <c r="H8989">
        <v>4.8466515507625402E-3</v>
      </c>
      <c r="I8989">
        <v>8.3969801900839296E-3</v>
      </c>
    </row>
    <row r="8990" spans="1:9" x14ac:dyDescent="0.2">
      <c r="A8990">
        <v>931</v>
      </c>
      <c r="B8990" t="s">
        <v>8984</v>
      </c>
      <c r="C8990">
        <v>-1.15046549728986</v>
      </c>
      <c r="D8990">
        <v>-1.30286692504086</v>
      </c>
      <c r="E8990">
        <v>-0.15240142775099899</v>
      </c>
      <c r="F8990">
        <v>3.4170881469495602</v>
      </c>
      <c r="G8990">
        <v>9.1351752327732498</v>
      </c>
      <c r="H8990">
        <v>4.8482432848252002E-3</v>
      </c>
      <c r="I8990">
        <v>8.3987403323119905E-3</v>
      </c>
    </row>
    <row r="8991" spans="1:9" x14ac:dyDescent="0.2">
      <c r="A8991">
        <v>4306</v>
      </c>
      <c r="B8991" t="s">
        <v>8985</v>
      </c>
      <c r="C8991">
        <v>-0.47164552987773101</v>
      </c>
      <c r="D8991">
        <v>-0.52348773853372399</v>
      </c>
      <c r="E8991">
        <v>-5.1842208655993101E-2</v>
      </c>
      <c r="F8991">
        <v>4.1991458365584498</v>
      </c>
      <c r="G8991">
        <v>8.3346820179907102</v>
      </c>
      <c r="H8991">
        <v>4.8487461846573798E-3</v>
      </c>
      <c r="I8991">
        <v>8.3987403323119905E-3</v>
      </c>
    </row>
    <row r="8992" spans="1:9" x14ac:dyDescent="0.2">
      <c r="A8992">
        <v>2120</v>
      </c>
      <c r="B8992" t="s">
        <v>8986</v>
      </c>
      <c r="C8992">
        <v>0.62200684045004895</v>
      </c>
      <c r="D8992">
        <v>0.46123764512116999</v>
      </c>
      <c r="E8992">
        <v>-0.16076919532887801</v>
      </c>
      <c r="F8992">
        <v>3.81614504961495</v>
      </c>
      <c r="G8992">
        <v>8.3326543559330393</v>
      </c>
      <c r="H8992">
        <v>4.8530075111833599E-3</v>
      </c>
      <c r="I8992">
        <v>8.4051866270878992E-3</v>
      </c>
    </row>
    <row r="8993" spans="1:9" x14ac:dyDescent="0.2">
      <c r="A8993">
        <v>3152</v>
      </c>
      <c r="B8993" t="s">
        <v>8987</v>
      </c>
      <c r="C8993">
        <v>-0.80266223199428599</v>
      </c>
      <c r="D8993">
        <v>-1.3650989963580999</v>
      </c>
      <c r="E8993">
        <v>-0.56243676436381695</v>
      </c>
      <c r="F8993">
        <v>1.12212133933584</v>
      </c>
      <c r="G8993">
        <v>8.3320916154680198</v>
      </c>
      <c r="H8993">
        <v>4.85419093233894E-3</v>
      </c>
      <c r="I8993">
        <v>8.4063012898556392E-3</v>
      </c>
    </row>
    <row r="8994" spans="1:9" x14ac:dyDescent="0.2">
      <c r="A8994">
        <v>4259</v>
      </c>
      <c r="B8994" t="s">
        <v>8988</v>
      </c>
      <c r="C8994">
        <v>-0.14100288198569</v>
      </c>
      <c r="D8994">
        <v>-0.48410374924889699</v>
      </c>
      <c r="E8994">
        <v>-0.34310086726320699</v>
      </c>
      <c r="F8994">
        <v>4.55634579702871</v>
      </c>
      <c r="G8994">
        <v>8.3237224579929592</v>
      </c>
      <c r="H8994">
        <v>4.8718304094711798E-3</v>
      </c>
      <c r="I8994">
        <v>8.4359105010880907E-3</v>
      </c>
    </row>
    <row r="8995" spans="1:9" x14ac:dyDescent="0.2">
      <c r="A8995">
        <v>2327</v>
      </c>
      <c r="B8995" t="s">
        <v>8989</v>
      </c>
      <c r="C8995">
        <v>0.51242080411366298</v>
      </c>
      <c r="D8995">
        <v>0.54875330006476197</v>
      </c>
      <c r="E8995">
        <v>3.6332495951099601E-2</v>
      </c>
      <c r="F8995">
        <v>4.6625079002583396</v>
      </c>
      <c r="G8995">
        <v>8.3228370042567406</v>
      </c>
      <c r="H8995">
        <v>4.8737009940721101E-3</v>
      </c>
      <c r="I8995">
        <v>8.4382112385691394E-3</v>
      </c>
    </row>
    <row r="8996" spans="1:9" x14ac:dyDescent="0.2">
      <c r="A8996">
        <v>5681</v>
      </c>
      <c r="B8996" t="s">
        <v>8990</v>
      </c>
      <c r="C8996">
        <v>0.228538164152608</v>
      </c>
      <c r="D8996">
        <v>-0.25923800537462399</v>
      </c>
      <c r="E8996">
        <v>-0.48777616952723202</v>
      </c>
      <c r="F8996">
        <v>5.2667298593093799</v>
      </c>
      <c r="G8996">
        <v>8.3210045057826392</v>
      </c>
      <c r="H8996">
        <v>4.8775749187546296E-3</v>
      </c>
      <c r="I8996">
        <v>8.4439796147689899E-3</v>
      </c>
    </row>
    <row r="8997" spans="1:9" x14ac:dyDescent="0.2">
      <c r="A8997">
        <v>2826</v>
      </c>
      <c r="B8997" t="s">
        <v>8991</v>
      </c>
      <c r="C8997">
        <v>0.37508761160686199</v>
      </c>
      <c r="D8997">
        <v>0.77026950318205001</v>
      </c>
      <c r="E8997">
        <v>0.39518189157518901</v>
      </c>
      <c r="F8997">
        <v>3.2596066277594198</v>
      </c>
      <c r="G8997">
        <v>8.3180408466847293</v>
      </c>
      <c r="H8997">
        <v>4.88384767371507E-3</v>
      </c>
      <c r="I8997">
        <v>8.4538990634827806E-3</v>
      </c>
    </row>
    <row r="8998" spans="1:9" x14ac:dyDescent="0.2">
      <c r="A8998">
        <v>1194</v>
      </c>
      <c r="B8998" t="s">
        <v>8992</v>
      </c>
      <c r="C8998">
        <v>-0.12299415996466501</v>
      </c>
      <c r="D8998">
        <v>-0.45472180954468899</v>
      </c>
      <c r="E8998">
        <v>-0.33172764958002399</v>
      </c>
      <c r="F8998">
        <v>4.4597031811680097</v>
      </c>
      <c r="G8998">
        <v>8.3122989422484395</v>
      </c>
      <c r="H8998">
        <v>4.8960273226367297E-3</v>
      </c>
      <c r="I8998">
        <v>8.4740399542179799E-3</v>
      </c>
    </row>
    <row r="8999" spans="1:9" x14ac:dyDescent="0.2">
      <c r="A8999">
        <v>3547</v>
      </c>
      <c r="B8999" t="s">
        <v>8993</v>
      </c>
      <c r="C8999">
        <v>0.42109154249987901</v>
      </c>
      <c r="D8999">
        <v>-7.6695626628730307E-2</v>
      </c>
      <c r="E8999">
        <v>-0.49778716912860899</v>
      </c>
      <c r="F8999">
        <v>5.1760177475767302</v>
      </c>
      <c r="G8999">
        <v>8.3084829945076795</v>
      </c>
      <c r="H8999">
        <v>4.90414109717401E-3</v>
      </c>
      <c r="I8999">
        <v>8.4871399383411594E-3</v>
      </c>
    </row>
    <row r="9000" spans="1:9" x14ac:dyDescent="0.2">
      <c r="A9000">
        <v>5039</v>
      </c>
      <c r="B9000" t="s">
        <v>8994</v>
      </c>
      <c r="C9000">
        <v>-0.30026111263065602</v>
      </c>
      <c r="D9000">
        <v>1.2741331324643299</v>
      </c>
      <c r="E9000">
        <v>1.5743942450949799</v>
      </c>
      <c r="F9000">
        <v>-1.99674066417986E-2</v>
      </c>
      <c r="G9000">
        <v>8.3049140648056294</v>
      </c>
      <c r="H9000">
        <v>4.9117437241564402E-3</v>
      </c>
      <c r="I9000">
        <v>8.4993525138975495E-3</v>
      </c>
    </row>
    <row r="9001" spans="1:9" x14ac:dyDescent="0.2">
      <c r="A9001">
        <v>4520</v>
      </c>
      <c r="B9001" t="s">
        <v>8995</v>
      </c>
      <c r="C9001">
        <v>-0.28430771840707503</v>
      </c>
      <c r="D9001">
        <v>1.0026275811472001</v>
      </c>
      <c r="E9001">
        <v>1.28693529955428</v>
      </c>
      <c r="F9001">
        <v>0.48581686585450601</v>
      </c>
      <c r="G9001">
        <v>8.6418511457572507</v>
      </c>
      <c r="H9001">
        <v>4.9265122401769904E-3</v>
      </c>
      <c r="I9001">
        <v>8.5239609560040092E-3</v>
      </c>
    </row>
    <row r="9002" spans="1:9" x14ac:dyDescent="0.2">
      <c r="A9002">
        <v>1522</v>
      </c>
      <c r="B9002" t="s">
        <v>8996</v>
      </c>
      <c r="C9002">
        <v>0.59365494741129099</v>
      </c>
      <c r="D9002">
        <v>0.28507984807439901</v>
      </c>
      <c r="E9002">
        <v>-0.30857509933689198</v>
      </c>
      <c r="F9002">
        <v>4.0343557903184504</v>
      </c>
      <c r="G9002">
        <v>8.2897807443640694</v>
      </c>
      <c r="H9002">
        <v>4.9441329876741104E-3</v>
      </c>
      <c r="I9002">
        <v>8.5534983761872303E-3</v>
      </c>
    </row>
    <row r="9003" spans="1:9" x14ac:dyDescent="0.2">
      <c r="A9003">
        <v>998</v>
      </c>
      <c r="B9003" t="s">
        <v>8997</v>
      </c>
      <c r="C9003">
        <v>0.74696938682691005</v>
      </c>
      <c r="D9003">
        <v>0.59787792732049805</v>
      </c>
      <c r="E9003">
        <v>-0.14909145950641201</v>
      </c>
      <c r="F9003">
        <v>2.37349645425103</v>
      </c>
      <c r="G9003">
        <v>8.2875545172546694</v>
      </c>
      <c r="H9003">
        <v>4.9489185159349997E-3</v>
      </c>
      <c r="I9003">
        <v>8.5608263863741207E-3</v>
      </c>
    </row>
    <row r="9004" spans="1:9" x14ac:dyDescent="0.2">
      <c r="A9004">
        <v>2478</v>
      </c>
      <c r="B9004" t="s">
        <v>8998</v>
      </c>
      <c r="C9004">
        <v>0.87075431010499305</v>
      </c>
      <c r="D9004">
        <v>8.60560997927724E-2</v>
      </c>
      <c r="E9004">
        <v>-0.78469821031222098</v>
      </c>
      <c r="F9004">
        <v>1.55784912761598</v>
      </c>
      <c r="G9004">
        <v>8.2871779986206704</v>
      </c>
      <c r="H9004">
        <v>4.9497284152755904E-3</v>
      </c>
      <c r="I9004">
        <v>8.5612763392948401E-3</v>
      </c>
    </row>
    <row r="9005" spans="1:9" x14ac:dyDescent="0.2">
      <c r="A9005">
        <v>2907</v>
      </c>
      <c r="B9005" t="s">
        <v>8999</v>
      </c>
      <c r="C9005">
        <v>-0.20280830320908999</v>
      </c>
      <c r="D9005">
        <v>0.179344762039714</v>
      </c>
      <c r="E9005">
        <v>0.38215306524880399</v>
      </c>
      <c r="F9005">
        <v>6.1059878428543799</v>
      </c>
      <c r="G9005">
        <v>8.2861720485773507</v>
      </c>
      <c r="H9005">
        <v>4.9518929868085301E-3</v>
      </c>
      <c r="I9005">
        <v>8.5640690349380807E-3</v>
      </c>
    </row>
    <row r="9006" spans="1:9" x14ac:dyDescent="0.2">
      <c r="A9006">
        <v>1984</v>
      </c>
      <c r="B9006" t="s">
        <v>9000</v>
      </c>
      <c r="C9006">
        <v>-1.0657205792778399</v>
      </c>
      <c r="D9006">
        <v>0.83509066802998599</v>
      </c>
      <c r="E9006">
        <v>1.90081124730782</v>
      </c>
      <c r="F9006">
        <v>1.55886111503754</v>
      </c>
      <c r="G9006">
        <v>8.2891129206284599</v>
      </c>
      <c r="H9006">
        <v>4.9579614761222999E-3</v>
      </c>
      <c r="I9006">
        <v>8.5736120051278699E-3</v>
      </c>
    </row>
    <row r="9007" spans="1:9" x14ac:dyDescent="0.2">
      <c r="A9007">
        <v>2491</v>
      </c>
      <c r="B9007" t="s">
        <v>9001</v>
      </c>
      <c r="C9007">
        <v>-0.88348599004445305</v>
      </c>
      <c r="D9007">
        <v>0.45984324755929701</v>
      </c>
      <c r="E9007">
        <v>1.34332923760375</v>
      </c>
      <c r="F9007">
        <v>2.3778942229251898</v>
      </c>
      <c r="G9007">
        <v>8.3619496826113995</v>
      </c>
      <c r="H9007">
        <v>4.9615540930025197E-3</v>
      </c>
      <c r="I9007">
        <v>8.5788719005368899E-3</v>
      </c>
    </row>
    <row r="9008" spans="1:9" x14ac:dyDescent="0.2">
      <c r="A9008">
        <v>4336</v>
      </c>
      <c r="B9008" t="s">
        <v>9002</v>
      </c>
      <c r="C9008">
        <v>2.5556184254787602</v>
      </c>
      <c r="D9008">
        <v>2.47286202893121</v>
      </c>
      <c r="E9008">
        <v>-8.2756396547553304E-2</v>
      </c>
      <c r="F9008">
        <v>0.47236195270247699</v>
      </c>
      <c r="G9008">
        <v>8.2803814694031104</v>
      </c>
      <c r="H9008">
        <v>4.9643742898221399E-3</v>
      </c>
      <c r="I9008">
        <v>8.5827952082946999E-3</v>
      </c>
    </row>
    <row r="9009" spans="1:9" x14ac:dyDescent="0.2">
      <c r="A9009">
        <v>1342</v>
      </c>
      <c r="B9009" t="s">
        <v>9003</v>
      </c>
      <c r="C9009">
        <v>0.42895779725757299</v>
      </c>
      <c r="D9009">
        <v>2.4478796942402199</v>
      </c>
      <c r="E9009">
        <v>2.0189218969826501</v>
      </c>
      <c r="F9009">
        <v>-0.66716242211364196</v>
      </c>
      <c r="G9009">
        <v>8.2778719206329292</v>
      </c>
      <c r="H9009">
        <v>4.9697947989777499E-3</v>
      </c>
      <c r="I9009">
        <v>8.5912127675046093E-3</v>
      </c>
    </row>
    <row r="9010" spans="1:9" x14ac:dyDescent="0.2">
      <c r="A9010">
        <v>3084</v>
      </c>
      <c r="B9010" t="s">
        <v>9004</v>
      </c>
      <c r="C9010">
        <v>-0.52125228703454596</v>
      </c>
      <c r="D9010">
        <v>-0.50557147289460003</v>
      </c>
      <c r="E9010">
        <v>1.56808141399465E-2</v>
      </c>
      <c r="F9010">
        <v>4.2682588875363097</v>
      </c>
      <c r="G9010">
        <v>8.2729862831601295</v>
      </c>
      <c r="H9010">
        <v>4.9803672041417602E-3</v>
      </c>
      <c r="I9010">
        <v>8.6085334779548803E-3</v>
      </c>
    </row>
    <row r="9011" spans="1:9" x14ac:dyDescent="0.2">
      <c r="A9011">
        <v>1775</v>
      </c>
      <c r="B9011" t="s">
        <v>9005</v>
      </c>
      <c r="C9011">
        <v>1.68273041443913</v>
      </c>
      <c r="D9011">
        <v>2.06992205761994</v>
      </c>
      <c r="E9011">
        <v>0.38719164318080201</v>
      </c>
      <c r="F9011">
        <v>-0.12784295596291001</v>
      </c>
      <c r="G9011">
        <v>8.2686169942636401</v>
      </c>
      <c r="H9011">
        <v>4.9898442899458202E-3</v>
      </c>
      <c r="I9011">
        <v>8.6239573011139097E-3</v>
      </c>
    </row>
    <row r="9012" spans="1:9" x14ac:dyDescent="0.2">
      <c r="A9012">
        <v>3288</v>
      </c>
      <c r="B9012" t="s">
        <v>9006</v>
      </c>
      <c r="C9012">
        <v>4.9727992525765402E-2</v>
      </c>
      <c r="D9012">
        <v>1.24822451698798</v>
      </c>
      <c r="E9012">
        <v>1.1984965244622201</v>
      </c>
      <c r="F9012">
        <v>0.312417705663671</v>
      </c>
      <c r="G9012">
        <v>8.2658422586066393</v>
      </c>
      <c r="H9012">
        <v>4.9958735863070902E-3</v>
      </c>
      <c r="I9012">
        <v>8.6334195412245008E-3</v>
      </c>
    </row>
    <row r="9013" spans="1:9" x14ac:dyDescent="0.2">
      <c r="A9013">
        <v>1126</v>
      </c>
      <c r="B9013" t="s">
        <v>9007</v>
      </c>
      <c r="C9013">
        <v>1.00319817631217</v>
      </c>
      <c r="D9013">
        <v>-0.50879937461388602</v>
      </c>
      <c r="E9013">
        <v>-1.5119975509260599</v>
      </c>
      <c r="F9013">
        <v>0.307479562827568</v>
      </c>
      <c r="G9013">
        <v>8.2654149565904493</v>
      </c>
      <c r="H9013">
        <v>4.9968028309058596E-3</v>
      </c>
      <c r="I9013">
        <v>8.6340672084849208E-3</v>
      </c>
    </row>
    <row r="9014" spans="1:9" x14ac:dyDescent="0.2">
      <c r="A9014">
        <v>5409</v>
      </c>
      <c r="B9014" t="s">
        <v>9008</v>
      </c>
      <c r="C9014">
        <v>0.83346820510372099</v>
      </c>
      <c r="D9014">
        <v>0.78533510003900597</v>
      </c>
      <c r="E9014">
        <v>-4.8133105064715298E-2</v>
      </c>
      <c r="F9014">
        <v>7.6013909817760901</v>
      </c>
      <c r="G9014">
        <v>8.5153724151427692</v>
      </c>
      <c r="H9014">
        <v>4.9987550478502504E-3</v>
      </c>
      <c r="I9014">
        <v>8.6360970697076204E-3</v>
      </c>
    </row>
    <row r="9015" spans="1:9" x14ac:dyDescent="0.2">
      <c r="A9015">
        <v>1540</v>
      </c>
      <c r="B9015" t="s">
        <v>9009</v>
      </c>
      <c r="C9015">
        <v>1.12854518850193</v>
      </c>
      <c r="D9015">
        <v>0.84763864703638503</v>
      </c>
      <c r="E9015">
        <v>-0.280906541465543</v>
      </c>
      <c r="F9015">
        <v>1.8417166530376901</v>
      </c>
      <c r="G9015">
        <v>8.2643651108651905</v>
      </c>
      <c r="H9015">
        <v>4.9990867574071698E-3</v>
      </c>
      <c r="I9015">
        <v>8.6360970697076204E-3</v>
      </c>
    </row>
    <row r="9016" spans="1:9" x14ac:dyDescent="0.2">
      <c r="A9016">
        <v>2607</v>
      </c>
      <c r="B9016" t="s">
        <v>9010</v>
      </c>
      <c r="C9016">
        <v>3.4450451078962101</v>
      </c>
      <c r="D9016">
        <v>3.0298380457021201</v>
      </c>
      <c r="E9016">
        <v>-0.41520706219409198</v>
      </c>
      <c r="F9016">
        <v>2.5440998783464801</v>
      </c>
      <c r="G9016">
        <v>8.4806580974881101</v>
      </c>
      <c r="H9016">
        <v>5.0010523464366699E-3</v>
      </c>
      <c r="I9016">
        <v>8.6385343470562308E-3</v>
      </c>
    </row>
    <row r="9017" spans="1:9" x14ac:dyDescent="0.2">
      <c r="A9017">
        <v>2855</v>
      </c>
      <c r="B9017" t="s">
        <v>9011</v>
      </c>
      <c r="C9017">
        <v>0.40879081694234798</v>
      </c>
      <c r="D9017">
        <v>-4.2048504569013698E-2</v>
      </c>
      <c r="E9017">
        <v>-0.45083932151136202</v>
      </c>
      <c r="F9017">
        <v>4.4840552141339298</v>
      </c>
      <c r="G9017">
        <v>8.2606259512647799</v>
      </c>
      <c r="H9017">
        <v>5.0072310704894502E-3</v>
      </c>
      <c r="I9017">
        <v>8.6482478071940698E-3</v>
      </c>
    </row>
    <row r="9018" spans="1:9" x14ac:dyDescent="0.2">
      <c r="A9018">
        <v>2202</v>
      </c>
      <c r="B9018" t="s">
        <v>9012</v>
      </c>
      <c r="C9018">
        <v>-0.66213937067294204</v>
      </c>
      <c r="D9018">
        <v>-0.45801022590770901</v>
      </c>
      <c r="E9018">
        <v>0.204129144765233</v>
      </c>
      <c r="F9018">
        <v>4.4654980805517202</v>
      </c>
      <c r="G9018">
        <v>8.2589543606261593</v>
      </c>
      <c r="H9018">
        <v>5.0108769489000098E-3</v>
      </c>
      <c r="I9018">
        <v>8.6535849892725898E-3</v>
      </c>
    </row>
    <row r="9019" spans="1:9" x14ac:dyDescent="0.2">
      <c r="A9019">
        <v>4632</v>
      </c>
      <c r="B9019" t="s">
        <v>9013</v>
      </c>
      <c r="C9019">
        <v>-0.60231869851711795</v>
      </c>
      <c r="D9019">
        <v>0.24785889092372301</v>
      </c>
      <c r="E9019">
        <v>0.85017758944084199</v>
      </c>
      <c r="F9019">
        <v>4.8417612000041501</v>
      </c>
      <c r="G9019">
        <v>8.6272219622010908</v>
      </c>
      <c r="H9019">
        <v>5.0147377062839697E-3</v>
      </c>
      <c r="I9019">
        <v>8.6592920339603006E-3</v>
      </c>
    </row>
    <row r="9020" spans="1:9" x14ac:dyDescent="0.2">
      <c r="A9020">
        <v>2733</v>
      </c>
      <c r="B9020" t="s">
        <v>9014</v>
      </c>
      <c r="C9020">
        <v>0.35474519661445297</v>
      </c>
      <c r="D9020">
        <v>1.2533879763857301</v>
      </c>
      <c r="E9020">
        <v>0.89864277977127405</v>
      </c>
      <c r="F9020">
        <v>2.5320766153207002</v>
      </c>
      <c r="G9020">
        <v>8.3340933589748705</v>
      </c>
      <c r="H9020">
        <v>5.0210457780049903E-3</v>
      </c>
      <c r="I9020">
        <v>8.6692232902864808E-3</v>
      </c>
    </row>
    <row r="9021" spans="1:9" x14ac:dyDescent="0.2">
      <c r="A9021">
        <v>2911</v>
      </c>
      <c r="B9021" t="s">
        <v>9015</v>
      </c>
      <c r="C9021">
        <v>0.65442687081037998</v>
      </c>
      <c r="D9021">
        <v>0.102697296750436</v>
      </c>
      <c r="E9021">
        <v>-0.55172957405994405</v>
      </c>
      <c r="F9021">
        <v>6.2730877511330299</v>
      </c>
      <c r="G9021">
        <v>8.5686178142831793</v>
      </c>
      <c r="H9021">
        <v>5.0217469390545803E-3</v>
      </c>
      <c r="I9021">
        <v>8.6694726535430106E-3</v>
      </c>
    </row>
    <row r="9022" spans="1:9" x14ac:dyDescent="0.2">
      <c r="A9022">
        <v>2492</v>
      </c>
      <c r="B9022" t="s">
        <v>9016</v>
      </c>
      <c r="C9022">
        <v>0.23257215286764199</v>
      </c>
      <c r="D9022">
        <v>-0.19045972210446399</v>
      </c>
      <c r="E9022">
        <v>-0.42303187497210598</v>
      </c>
      <c r="F9022">
        <v>5.9225582526089697</v>
      </c>
      <c r="G9022">
        <v>8.2495380545669708</v>
      </c>
      <c r="H9022">
        <v>5.03147216954086E-3</v>
      </c>
      <c r="I9022">
        <v>8.6852992599590097E-3</v>
      </c>
    </row>
    <row r="9023" spans="1:9" x14ac:dyDescent="0.2">
      <c r="A9023">
        <v>2469</v>
      </c>
      <c r="B9023" t="s">
        <v>9017</v>
      </c>
      <c r="C9023">
        <v>-1.32763522294408</v>
      </c>
      <c r="D9023">
        <v>-5.2095320384204197E-2</v>
      </c>
      <c r="E9023">
        <v>1.2755399025598799</v>
      </c>
      <c r="F9023">
        <v>0.16743227412495501</v>
      </c>
      <c r="G9023">
        <v>8.2400248190772292</v>
      </c>
      <c r="H9023">
        <v>5.0523789126497602E-3</v>
      </c>
      <c r="I9023">
        <v>8.7204216834163208E-3</v>
      </c>
    </row>
    <row r="9024" spans="1:9" x14ac:dyDescent="0.2">
      <c r="A9024">
        <v>5153</v>
      </c>
      <c r="B9024" t="s">
        <v>9018</v>
      </c>
      <c r="C9024">
        <v>-0.489146547201744</v>
      </c>
      <c r="D9024">
        <v>-0.33823987399639699</v>
      </c>
      <c r="E9024">
        <v>0.15090667320534701</v>
      </c>
      <c r="F9024">
        <v>4.6643016233432499</v>
      </c>
      <c r="G9024">
        <v>8.2384995671564791</v>
      </c>
      <c r="H9024">
        <v>5.0557402203688399E-3</v>
      </c>
      <c r="I9024">
        <v>8.7252562021039003E-3</v>
      </c>
    </row>
    <row r="9025" spans="1:9" x14ac:dyDescent="0.2">
      <c r="A9025">
        <v>1509</v>
      </c>
      <c r="B9025" t="s">
        <v>9019</v>
      </c>
      <c r="C9025">
        <v>0.55196093309491401</v>
      </c>
      <c r="D9025">
        <v>0.28362861659398197</v>
      </c>
      <c r="E9025">
        <v>-0.26833231650093198</v>
      </c>
      <c r="F9025">
        <v>3.7228216786567701</v>
      </c>
      <c r="G9025">
        <v>8.2362954123122396</v>
      </c>
      <c r="H9025">
        <v>5.0606022475464304E-3</v>
      </c>
      <c r="I9025">
        <v>8.7326793216747495E-3</v>
      </c>
    </row>
    <row r="9026" spans="1:9" x14ac:dyDescent="0.2">
      <c r="A9026">
        <v>1853</v>
      </c>
      <c r="B9026" t="s">
        <v>9020</v>
      </c>
      <c r="C9026">
        <v>0.390598769073702</v>
      </c>
      <c r="D9026">
        <v>-2.1025900326857101E-2</v>
      </c>
      <c r="E9026">
        <v>-0.41162466940055897</v>
      </c>
      <c r="F9026">
        <v>4.9908244760643603</v>
      </c>
      <c r="G9026">
        <v>8.2350995940890197</v>
      </c>
      <c r="H9026">
        <v>5.06324230246194E-3</v>
      </c>
      <c r="I9026">
        <v>8.73626694004845E-3</v>
      </c>
    </row>
    <row r="9027" spans="1:9" x14ac:dyDescent="0.2">
      <c r="A9027">
        <v>7196</v>
      </c>
      <c r="B9027" t="s">
        <v>9021</v>
      </c>
      <c r="C9027">
        <v>0.27592836144499899</v>
      </c>
      <c r="D9027">
        <v>0.80196564497078504</v>
      </c>
      <c r="E9027">
        <v>0.52603728352578605</v>
      </c>
      <c r="F9027">
        <v>5.6840907462711403</v>
      </c>
      <c r="G9027">
        <v>8.6559206032966802</v>
      </c>
      <c r="H9027">
        <v>5.0708028956550997E-3</v>
      </c>
      <c r="I9027">
        <v>8.7483428640750208E-3</v>
      </c>
    </row>
    <row r="9028" spans="1:9" x14ac:dyDescent="0.2">
      <c r="A9028">
        <v>4000</v>
      </c>
      <c r="B9028" t="s">
        <v>9022</v>
      </c>
      <c r="C9028">
        <v>-1.3095820402445899</v>
      </c>
      <c r="D9028">
        <v>-0.36144306706770202</v>
      </c>
      <c r="E9028">
        <v>0.94813897317689</v>
      </c>
      <c r="F9028">
        <v>1.60455512883581</v>
      </c>
      <c r="G9028">
        <v>8.2281219408522794</v>
      </c>
      <c r="H9028">
        <v>5.0786789559712801E-3</v>
      </c>
      <c r="I9028">
        <v>8.7609603082291695E-3</v>
      </c>
    </row>
    <row r="9029" spans="1:9" x14ac:dyDescent="0.2">
      <c r="A9029">
        <v>2142</v>
      </c>
      <c r="B9029" t="s">
        <v>9023</v>
      </c>
      <c r="C9029">
        <v>-0.70034648347623296</v>
      </c>
      <c r="D9029">
        <v>0.370301332072071</v>
      </c>
      <c r="E9029">
        <v>1.0706478155482999</v>
      </c>
      <c r="F9029">
        <v>1.89729973764176</v>
      </c>
      <c r="G9029">
        <v>8.2251396162747898</v>
      </c>
      <c r="H9029">
        <v>5.0852933540324E-3</v>
      </c>
      <c r="I9029">
        <v>8.7713987714878802E-3</v>
      </c>
    </row>
    <row r="9030" spans="1:9" x14ac:dyDescent="0.2">
      <c r="A9030">
        <v>4523</v>
      </c>
      <c r="B9030" t="s">
        <v>9024</v>
      </c>
      <c r="C9030">
        <v>0.134580478826693</v>
      </c>
      <c r="D9030">
        <v>0.54141266172228897</v>
      </c>
      <c r="E9030">
        <v>0.40683218289559597</v>
      </c>
      <c r="F9030">
        <v>5.0105311447468104</v>
      </c>
      <c r="G9030">
        <v>8.2203715807064004</v>
      </c>
      <c r="H9030">
        <v>5.0958889371894699E-3</v>
      </c>
      <c r="I9030">
        <v>8.7887011330063606E-3</v>
      </c>
    </row>
    <row r="9031" spans="1:9" x14ac:dyDescent="0.2">
      <c r="A9031">
        <v>2035</v>
      </c>
      <c r="B9031" t="s">
        <v>9025</v>
      </c>
      <c r="C9031">
        <v>0.59280774546203796</v>
      </c>
      <c r="D9031">
        <v>0.38553167066996402</v>
      </c>
      <c r="E9031">
        <v>-0.20727607479207399</v>
      </c>
      <c r="F9031">
        <v>4.0410942974637099</v>
      </c>
      <c r="G9031">
        <v>8.2172725611664106</v>
      </c>
      <c r="H9031">
        <v>5.1027893096952702E-3</v>
      </c>
      <c r="I9031">
        <v>8.7996273677269903E-3</v>
      </c>
    </row>
    <row r="9032" spans="1:9" x14ac:dyDescent="0.2">
      <c r="A9032">
        <v>6523</v>
      </c>
      <c r="B9032" t="s">
        <v>9026</v>
      </c>
      <c r="C9032">
        <v>3.9416884086061199E-2</v>
      </c>
      <c r="D9032">
        <v>-0.41974567965992798</v>
      </c>
      <c r="E9032">
        <v>-0.45916256374598902</v>
      </c>
      <c r="F9032">
        <v>5.2984952428245897</v>
      </c>
      <c r="G9032">
        <v>8.2147621921966394</v>
      </c>
      <c r="H9032">
        <v>5.1083869009255203E-3</v>
      </c>
      <c r="I9032">
        <v>8.8073783839533806E-3</v>
      </c>
    </row>
    <row r="9033" spans="1:9" x14ac:dyDescent="0.2">
      <c r="A9033">
        <v>3493</v>
      </c>
      <c r="B9033" t="s">
        <v>9027</v>
      </c>
      <c r="C9033">
        <v>-6.5586123969802498E-2</v>
      </c>
      <c r="D9033">
        <v>0.55957318533572598</v>
      </c>
      <c r="E9033">
        <v>0.62515930930552899</v>
      </c>
      <c r="F9033">
        <v>2.9768791834099702</v>
      </c>
      <c r="G9033">
        <v>8.2147495069110104</v>
      </c>
      <c r="H9033">
        <v>5.10841520446102E-3</v>
      </c>
      <c r="I9033">
        <v>8.8073783839533806E-3</v>
      </c>
    </row>
    <row r="9034" spans="1:9" x14ac:dyDescent="0.2">
      <c r="A9034">
        <v>2088</v>
      </c>
      <c r="B9034" t="s">
        <v>9028</v>
      </c>
      <c r="C9034">
        <v>0.250400450507831</v>
      </c>
      <c r="D9034">
        <v>0.46271321330624998</v>
      </c>
      <c r="E9034">
        <v>0.21231276279841901</v>
      </c>
      <c r="F9034">
        <v>7.1423301442438802</v>
      </c>
      <c r="G9034">
        <v>8.2069262443491198</v>
      </c>
      <c r="H9034">
        <v>5.12590515723219E-3</v>
      </c>
      <c r="I9034">
        <v>8.8365543128993296E-3</v>
      </c>
    </row>
    <row r="9035" spans="1:9" x14ac:dyDescent="0.2">
      <c r="A9035">
        <v>839</v>
      </c>
      <c r="B9035" t="s">
        <v>9029</v>
      </c>
      <c r="C9035">
        <v>-0.85102591474877598</v>
      </c>
      <c r="D9035">
        <v>-0.4392627822404</v>
      </c>
      <c r="E9035">
        <v>0.41176313250837498</v>
      </c>
      <c r="F9035">
        <v>2.4896120713625498</v>
      </c>
      <c r="G9035">
        <v>8.2024378583078992</v>
      </c>
      <c r="H9035">
        <v>5.1359708194202401E-3</v>
      </c>
      <c r="I9035">
        <v>8.8526603702740198E-3</v>
      </c>
    </row>
    <row r="9036" spans="1:9" x14ac:dyDescent="0.2">
      <c r="A9036">
        <v>8446</v>
      </c>
      <c r="B9036" t="s">
        <v>9030</v>
      </c>
      <c r="C9036">
        <v>-0.52780943598740304</v>
      </c>
      <c r="D9036">
        <v>-0.33196478395228601</v>
      </c>
      <c r="E9036">
        <v>0.195844652035118</v>
      </c>
      <c r="F9036">
        <v>4.1733391316040196</v>
      </c>
      <c r="G9036">
        <v>8.2022534109777396</v>
      </c>
      <c r="H9036">
        <v>5.1363849502585298E-3</v>
      </c>
      <c r="I9036">
        <v>8.8526603702740198E-3</v>
      </c>
    </row>
    <row r="9037" spans="1:9" x14ac:dyDescent="0.2">
      <c r="A9037">
        <v>1846</v>
      </c>
      <c r="B9037" t="s">
        <v>9031</v>
      </c>
      <c r="C9037">
        <v>-0.62986732736513096</v>
      </c>
      <c r="D9037">
        <v>-0.39949112880155901</v>
      </c>
      <c r="E9037">
        <v>0.230376198563572</v>
      </c>
      <c r="F9037">
        <v>3.0992399368630399</v>
      </c>
      <c r="G9037">
        <v>8.2013700677251595</v>
      </c>
      <c r="H9037">
        <v>5.1383688145988198E-3</v>
      </c>
      <c r="I9037">
        <v>8.8550995109487503E-3</v>
      </c>
    </row>
    <row r="9038" spans="1:9" x14ac:dyDescent="0.2">
      <c r="A9038">
        <v>1793</v>
      </c>
      <c r="B9038" t="s">
        <v>9032</v>
      </c>
      <c r="C9038">
        <v>0.37114525189693598</v>
      </c>
      <c r="D9038">
        <v>5.4154752714920797E-2</v>
      </c>
      <c r="E9038">
        <v>-0.316990499182015</v>
      </c>
      <c r="F9038">
        <v>7.2568308818510996</v>
      </c>
      <c r="G9038">
        <v>8.1995222478795409</v>
      </c>
      <c r="H9038">
        <v>5.1425216248977799E-3</v>
      </c>
      <c r="I9038">
        <v>8.8612755054673208E-3</v>
      </c>
    </row>
    <row r="9039" spans="1:9" x14ac:dyDescent="0.2">
      <c r="A9039">
        <v>9227</v>
      </c>
      <c r="B9039" t="s">
        <v>9033</v>
      </c>
      <c r="C9039">
        <v>6.0168987477713903E-2</v>
      </c>
      <c r="D9039">
        <v>-0.86118560728542404</v>
      </c>
      <c r="E9039">
        <v>-0.92135459476313797</v>
      </c>
      <c r="F9039">
        <v>5.1189311336202898</v>
      </c>
      <c r="G9039">
        <v>8.7348393119083703</v>
      </c>
      <c r="H9039">
        <v>5.1444564956788204E-3</v>
      </c>
      <c r="I9039">
        <v>8.8636287398440594E-3</v>
      </c>
    </row>
    <row r="9040" spans="1:9" x14ac:dyDescent="0.2">
      <c r="A9040">
        <v>945</v>
      </c>
      <c r="B9040" t="s">
        <v>9034</v>
      </c>
      <c r="C9040">
        <v>0.46360160874106399</v>
      </c>
      <c r="D9040">
        <v>1.0629295953373301E-2</v>
      </c>
      <c r="E9040">
        <v>-0.45297231278769101</v>
      </c>
      <c r="F9040">
        <v>3.8538107154383998</v>
      </c>
      <c r="G9040">
        <v>8.1971785341814094</v>
      </c>
      <c r="H9040">
        <v>5.1477944997785499E-3</v>
      </c>
      <c r="I9040">
        <v>8.8683587293421802E-3</v>
      </c>
    </row>
    <row r="9041" spans="1:9" x14ac:dyDescent="0.2">
      <c r="A9041">
        <v>390</v>
      </c>
      <c r="B9041" t="s">
        <v>9035</v>
      </c>
      <c r="C9041">
        <v>0.48816056525760698</v>
      </c>
      <c r="D9041">
        <v>0.45297243535061499</v>
      </c>
      <c r="E9041">
        <v>-3.5188129906992598E-2</v>
      </c>
      <c r="F9041">
        <v>4.3523011446147404</v>
      </c>
      <c r="G9041">
        <v>8.1969358714323199</v>
      </c>
      <c r="H9041">
        <v>5.14834079843651E-3</v>
      </c>
      <c r="I9041">
        <v>8.8683587293421802E-3</v>
      </c>
    </row>
    <row r="9042" spans="1:9" x14ac:dyDescent="0.2">
      <c r="A9042">
        <v>1673</v>
      </c>
      <c r="B9042" t="s">
        <v>9036</v>
      </c>
      <c r="C9042">
        <v>-2.4459678681115302</v>
      </c>
      <c r="D9042">
        <v>1.3011489929445399</v>
      </c>
      <c r="E9042">
        <v>3.7471168610560701</v>
      </c>
      <c r="F9042">
        <v>-2.00188010703289</v>
      </c>
      <c r="G9042">
        <v>8.1952618897515901</v>
      </c>
      <c r="H9042">
        <v>5.1521112061547096E-3</v>
      </c>
      <c r="I9042">
        <v>8.8738718838890698E-3</v>
      </c>
    </row>
    <row r="9043" spans="1:9" x14ac:dyDescent="0.2">
      <c r="A9043">
        <v>4111</v>
      </c>
      <c r="B9043" t="s">
        <v>9037</v>
      </c>
      <c r="C9043">
        <v>-1.3326630390656999</v>
      </c>
      <c r="D9043">
        <v>-0.38158622102998402</v>
      </c>
      <c r="E9043">
        <v>0.95107681803571198</v>
      </c>
      <c r="F9043">
        <v>1.58922498032973</v>
      </c>
      <c r="G9043">
        <v>8.1944986010717802</v>
      </c>
      <c r="H9043">
        <v>5.1538314666868604E-3</v>
      </c>
      <c r="I9043">
        <v>8.8758530855173393E-3</v>
      </c>
    </row>
    <row r="9044" spans="1:9" x14ac:dyDescent="0.2">
      <c r="A9044">
        <v>5262</v>
      </c>
      <c r="B9044" t="s">
        <v>9038</v>
      </c>
      <c r="C9044">
        <v>-0.47835408362854298</v>
      </c>
      <c r="D9044">
        <v>-0.25358663703647299</v>
      </c>
      <c r="E9044">
        <v>0.22476744659207001</v>
      </c>
      <c r="F9044">
        <v>7.0943648537729098</v>
      </c>
      <c r="G9044">
        <v>8.1906978179293208</v>
      </c>
      <c r="H9044">
        <v>5.16240737475019E-3</v>
      </c>
      <c r="I9044">
        <v>8.8896392391473993E-3</v>
      </c>
    </row>
    <row r="9045" spans="1:9" x14ac:dyDescent="0.2">
      <c r="A9045">
        <v>2683</v>
      </c>
      <c r="B9045" t="s">
        <v>9039</v>
      </c>
      <c r="C9045">
        <v>-0.40618644462539399</v>
      </c>
      <c r="D9045">
        <v>-0.33093730153941803</v>
      </c>
      <c r="E9045">
        <v>7.52491430859763E-2</v>
      </c>
      <c r="F9045">
        <v>5.83945826356367</v>
      </c>
      <c r="G9045">
        <v>8.1864192266282494</v>
      </c>
      <c r="H9045">
        <v>5.1720811476872299E-3</v>
      </c>
      <c r="I9045">
        <v>8.9044571256450995E-3</v>
      </c>
    </row>
    <row r="9046" spans="1:9" x14ac:dyDescent="0.2">
      <c r="A9046">
        <v>1278</v>
      </c>
      <c r="B9046" t="s">
        <v>9040</v>
      </c>
      <c r="C9046">
        <v>2.7432382693241202</v>
      </c>
      <c r="D9046">
        <v>2.8350292396886601</v>
      </c>
      <c r="E9046">
        <v>9.1790970364541105E-2</v>
      </c>
      <c r="F9046">
        <v>1.6791770743990799</v>
      </c>
      <c r="G9046">
        <v>8.1863861147832093</v>
      </c>
      <c r="H9046">
        <v>5.1721560943655204E-3</v>
      </c>
      <c r="I9046">
        <v>8.9044571256450995E-3</v>
      </c>
    </row>
    <row r="9047" spans="1:9" x14ac:dyDescent="0.2">
      <c r="A9047">
        <v>804</v>
      </c>
      <c r="B9047" t="s">
        <v>9041</v>
      </c>
      <c r="C9047">
        <v>-3.5945907920886699E-2</v>
      </c>
      <c r="D9047">
        <v>0.595127720635793</v>
      </c>
      <c r="E9047">
        <v>0.63107362855667903</v>
      </c>
      <c r="F9047">
        <v>2.8164051274041002</v>
      </c>
      <c r="G9047">
        <v>8.1860346497402308</v>
      </c>
      <c r="H9047">
        <v>5.1729516918991702E-3</v>
      </c>
      <c r="I9047">
        <v>8.9048423332140098E-3</v>
      </c>
    </row>
    <row r="9048" spans="1:9" x14ac:dyDescent="0.2">
      <c r="A9048">
        <v>4745</v>
      </c>
      <c r="B9048" t="s">
        <v>9042</v>
      </c>
      <c r="C9048">
        <v>0.19421740500669299</v>
      </c>
      <c r="D9048">
        <v>0.51493579856009997</v>
      </c>
      <c r="E9048">
        <v>0.32071839355340698</v>
      </c>
      <c r="F9048">
        <v>4.6772281867573504</v>
      </c>
      <c r="G9048">
        <v>8.1844353178784601</v>
      </c>
      <c r="H9048">
        <v>5.1765738248435202E-3</v>
      </c>
      <c r="I9048">
        <v>8.9100925832279604E-3</v>
      </c>
    </row>
    <row r="9049" spans="1:9" x14ac:dyDescent="0.2">
      <c r="A9049">
        <v>1699</v>
      </c>
      <c r="B9049" t="s">
        <v>9043</v>
      </c>
      <c r="C9049">
        <v>0.72924948028065395</v>
      </c>
      <c r="D9049">
        <v>0.52237810780730598</v>
      </c>
      <c r="E9049">
        <v>-0.206871372473348</v>
      </c>
      <c r="F9049">
        <v>3.0361445209421798</v>
      </c>
      <c r="G9049">
        <v>8.1812030262044804</v>
      </c>
      <c r="H9049">
        <v>5.1839032123961902E-3</v>
      </c>
      <c r="I9049">
        <v>8.9217220185050308E-3</v>
      </c>
    </row>
    <row r="9050" spans="1:9" x14ac:dyDescent="0.2">
      <c r="A9050">
        <v>1929</v>
      </c>
      <c r="B9050" t="s">
        <v>9044</v>
      </c>
      <c r="C9050">
        <v>0</v>
      </c>
      <c r="D9050">
        <v>5.3039283450990302</v>
      </c>
      <c r="E9050">
        <v>5.3039283450990302</v>
      </c>
      <c r="F9050">
        <v>0.66222602260564301</v>
      </c>
      <c r="G9050">
        <v>8.9362176933681301</v>
      </c>
      <c r="H9050">
        <v>5.1848068636248298E-3</v>
      </c>
      <c r="I9050">
        <v>8.9222911349724592E-3</v>
      </c>
    </row>
    <row r="9051" spans="1:9" x14ac:dyDescent="0.2">
      <c r="A9051">
        <v>6076</v>
      </c>
      <c r="B9051" t="s">
        <v>9045</v>
      </c>
      <c r="C9051">
        <v>-0.58582595777077995</v>
      </c>
      <c r="D9051">
        <v>-0.59439731157593501</v>
      </c>
      <c r="E9051">
        <v>-8.5713538051552293E-3</v>
      </c>
      <c r="F9051">
        <v>3.78990416873099</v>
      </c>
      <c r="G9051">
        <v>8.1742290495627596</v>
      </c>
      <c r="H9051">
        <v>5.1997580005571798E-3</v>
      </c>
      <c r="I9051">
        <v>8.9460616835058803E-3</v>
      </c>
    </row>
    <row r="9052" spans="1:9" x14ac:dyDescent="0.2">
      <c r="A9052">
        <v>2393</v>
      </c>
      <c r="B9052" t="s">
        <v>9046</v>
      </c>
      <c r="C9052">
        <v>0.451256046943807</v>
      </c>
      <c r="D9052">
        <v>0.32503318073534399</v>
      </c>
      <c r="E9052">
        <v>-0.12622286620846301</v>
      </c>
      <c r="F9052">
        <v>8.1804423965873294</v>
      </c>
      <c r="G9052">
        <v>8.1742241795239501</v>
      </c>
      <c r="H9052">
        <v>5.1997690917937097E-3</v>
      </c>
      <c r="I9052">
        <v>8.9460616835058803E-3</v>
      </c>
    </row>
    <row r="9053" spans="1:9" x14ac:dyDescent="0.2">
      <c r="A9053">
        <v>1640</v>
      </c>
      <c r="B9053" t="s">
        <v>9047</v>
      </c>
      <c r="C9053">
        <v>-3.1091433520626102</v>
      </c>
      <c r="D9053">
        <v>0.146360825288533</v>
      </c>
      <c r="E9053">
        <v>3.2555041773511499</v>
      </c>
      <c r="F9053">
        <v>0.80469414400585704</v>
      </c>
      <c r="G9053">
        <v>9.5073490784425392</v>
      </c>
      <c r="H9053">
        <v>5.2016463257830202E-3</v>
      </c>
      <c r="I9053">
        <v>8.9483027601737902E-3</v>
      </c>
    </row>
    <row r="9054" spans="1:9" x14ac:dyDescent="0.2">
      <c r="A9054">
        <v>1728</v>
      </c>
      <c r="B9054" t="s">
        <v>9048</v>
      </c>
      <c r="C9054">
        <v>0.78259493636351996</v>
      </c>
      <c r="D9054">
        <v>0.86775819443858004</v>
      </c>
      <c r="E9054">
        <v>8.5163258075060699E-2</v>
      </c>
      <c r="F9054">
        <v>2.7012446773684999</v>
      </c>
      <c r="G9054">
        <v>8.1726541392850205</v>
      </c>
      <c r="H9054">
        <v>5.2033461964431102E-3</v>
      </c>
      <c r="I9054">
        <v>8.9502382603570199E-3</v>
      </c>
    </row>
    <row r="9055" spans="1:9" x14ac:dyDescent="0.2">
      <c r="A9055">
        <v>2380</v>
      </c>
      <c r="B9055" t="s">
        <v>9049</v>
      </c>
      <c r="C9055">
        <v>0.50971955986378803</v>
      </c>
      <c r="D9055">
        <v>2.6995738819247999</v>
      </c>
      <c r="E9055">
        <v>2.1898543220610098</v>
      </c>
      <c r="F9055">
        <v>-0.26423021868237201</v>
      </c>
      <c r="G9055">
        <v>8.1718586204162502</v>
      </c>
      <c r="H9055">
        <v>5.2051597553391202E-3</v>
      </c>
      <c r="I9055">
        <v>8.9523688657102592E-3</v>
      </c>
    </row>
    <row r="9056" spans="1:9" x14ac:dyDescent="0.2">
      <c r="A9056">
        <v>5563</v>
      </c>
      <c r="B9056" t="s">
        <v>9050</v>
      </c>
      <c r="C9056">
        <v>0.49016101972541398</v>
      </c>
      <c r="D9056">
        <v>-0.16916232664986799</v>
      </c>
      <c r="E9056">
        <v>-0.659323346375283</v>
      </c>
      <c r="F9056">
        <v>6.2916324146354299</v>
      </c>
      <c r="G9056">
        <v>8.4323111365667796</v>
      </c>
      <c r="H9056">
        <v>5.2089882866698696E-3</v>
      </c>
      <c r="I9056">
        <v>8.9571953534696401E-3</v>
      </c>
    </row>
    <row r="9057" spans="1:9" x14ac:dyDescent="0.2">
      <c r="A9057">
        <v>3552</v>
      </c>
      <c r="B9057" t="s">
        <v>9051</v>
      </c>
      <c r="C9057">
        <v>-0.455310484595214</v>
      </c>
      <c r="D9057">
        <v>-0.23750453982676101</v>
      </c>
      <c r="E9057">
        <v>0.217805944768452</v>
      </c>
      <c r="F9057">
        <v>5.5312121080991199</v>
      </c>
      <c r="G9057">
        <v>8.1701241327398701</v>
      </c>
      <c r="H9057">
        <v>5.2091164346918196E-3</v>
      </c>
      <c r="I9057">
        <v>8.9571953534696401E-3</v>
      </c>
    </row>
    <row r="9058" spans="1:9" x14ac:dyDescent="0.2">
      <c r="A9058">
        <v>4531</v>
      </c>
      <c r="B9058" t="s">
        <v>9052</v>
      </c>
      <c r="C9058">
        <v>-0.180318383484984</v>
      </c>
      <c r="D9058">
        <v>1.2942275224263</v>
      </c>
      <c r="E9058">
        <v>1.47454590591129</v>
      </c>
      <c r="F9058">
        <v>0.516047470889334</v>
      </c>
      <c r="G9058">
        <v>8.1610543083742204</v>
      </c>
      <c r="H9058">
        <v>5.22986310016891E-3</v>
      </c>
      <c r="I9058">
        <v>8.9918768020128305E-3</v>
      </c>
    </row>
    <row r="9059" spans="1:9" x14ac:dyDescent="0.2">
      <c r="A9059">
        <v>6444</v>
      </c>
      <c r="B9059" t="s">
        <v>9053</v>
      </c>
      <c r="C9059">
        <v>-7.0094011431841602E-2</v>
      </c>
      <c r="D9059">
        <v>0.27687625772874902</v>
      </c>
      <c r="E9059">
        <v>0.34697026916058998</v>
      </c>
      <c r="F9059">
        <v>5.5194478401758698</v>
      </c>
      <c r="G9059">
        <v>8.1604994302683806</v>
      </c>
      <c r="H9059">
        <v>5.2311354498076898E-3</v>
      </c>
      <c r="I9059">
        <v>8.99307145334571E-3</v>
      </c>
    </row>
    <row r="9060" spans="1:9" x14ac:dyDescent="0.2">
      <c r="A9060">
        <v>7577</v>
      </c>
      <c r="B9060" t="s">
        <v>9054</v>
      </c>
      <c r="C9060">
        <v>3.6170072412216201E-3</v>
      </c>
      <c r="D9060">
        <v>0.44229841137998699</v>
      </c>
      <c r="E9060">
        <v>0.438681404138766</v>
      </c>
      <c r="F9060">
        <v>4.9668123829655899</v>
      </c>
      <c r="G9060">
        <v>8.1560661564009393</v>
      </c>
      <c r="H9060">
        <v>5.2413139311882203E-3</v>
      </c>
      <c r="I9060">
        <v>9.0095750674978499E-3</v>
      </c>
    </row>
    <row r="9061" spans="1:9" x14ac:dyDescent="0.2">
      <c r="A9061">
        <v>3303</v>
      </c>
      <c r="B9061" t="s">
        <v>9055</v>
      </c>
      <c r="C9061">
        <v>1.3882694351523801</v>
      </c>
      <c r="D9061">
        <v>1.4283458253508401</v>
      </c>
      <c r="E9061">
        <v>4.0076390198462097E-2</v>
      </c>
      <c r="F9061">
        <v>0.74854497843719803</v>
      </c>
      <c r="G9061">
        <v>8.1558064642208006</v>
      </c>
      <c r="H9061">
        <v>5.2419108760350004E-3</v>
      </c>
      <c r="I9061">
        <v>9.00960664035509E-3</v>
      </c>
    </row>
    <row r="9062" spans="1:9" x14ac:dyDescent="0.2">
      <c r="A9062">
        <v>3313</v>
      </c>
      <c r="B9062" t="s">
        <v>9056</v>
      </c>
      <c r="C9062">
        <v>-0.376510627262646</v>
      </c>
      <c r="D9062">
        <v>-0.30736818499769403</v>
      </c>
      <c r="E9062">
        <v>6.9142442264951406E-2</v>
      </c>
      <c r="F9062">
        <v>5.97867575679168</v>
      </c>
      <c r="G9062">
        <v>8.1515222086887107</v>
      </c>
      <c r="H9062">
        <v>5.2517702984464596E-3</v>
      </c>
      <c r="I9062">
        <v>9.0255564603695295E-3</v>
      </c>
    </row>
    <row r="9063" spans="1:9" x14ac:dyDescent="0.2">
      <c r="A9063">
        <v>1475</v>
      </c>
      <c r="B9063" t="s">
        <v>9057</v>
      </c>
      <c r="C9063">
        <v>3.6513192702322801</v>
      </c>
      <c r="D9063">
        <v>3.96990565243564</v>
      </c>
      <c r="E9063">
        <v>0.318586382203362</v>
      </c>
      <c r="F9063">
        <v>-1.5279885394160599</v>
      </c>
      <c r="G9063">
        <v>8.4835551852309692</v>
      </c>
      <c r="H9063">
        <v>5.2541375738102396E-3</v>
      </c>
      <c r="I9063">
        <v>9.0286283711512906E-3</v>
      </c>
    </row>
    <row r="9064" spans="1:9" x14ac:dyDescent="0.2">
      <c r="A9064">
        <v>6435</v>
      </c>
      <c r="B9064" t="s">
        <v>9058</v>
      </c>
      <c r="C9064">
        <v>0.52229756407915195</v>
      </c>
      <c r="D9064">
        <v>0.55469618128254505</v>
      </c>
      <c r="E9064">
        <v>3.2398617203393001E-2</v>
      </c>
      <c r="F9064">
        <v>7.9347836389231103</v>
      </c>
      <c r="G9064">
        <v>8.1498197536105792</v>
      </c>
      <c r="H9064">
        <v>5.2556941399196401E-3</v>
      </c>
      <c r="I9064">
        <v>9.0303066475591592E-3</v>
      </c>
    </row>
    <row r="9065" spans="1:9" x14ac:dyDescent="0.2">
      <c r="A9065">
        <v>385</v>
      </c>
      <c r="B9065" t="s">
        <v>9059</v>
      </c>
      <c r="C9065">
        <v>1.0064143263780601</v>
      </c>
      <c r="D9065">
        <v>1.31222347977983</v>
      </c>
      <c r="E9065">
        <v>0.30580915340177101</v>
      </c>
      <c r="F9065">
        <v>1.4340501884816901</v>
      </c>
      <c r="G9065">
        <v>8.1493474376111603</v>
      </c>
      <c r="H9065">
        <v>5.2567833411912603E-3</v>
      </c>
      <c r="I9065">
        <v>9.0311816183837497E-3</v>
      </c>
    </row>
    <row r="9066" spans="1:9" x14ac:dyDescent="0.2">
      <c r="A9066">
        <v>2408</v>
      </c>
      <c r="B9066" t="s">
        <v>9060</v>
      </c>
      <c r="C9066">
        <v>1.12954071996428</v>
      </c>
      <c r="D9066">
        <v>0.27082271355868498</v>
      </c>
      <c r="E9066">
        <v>-0.85871800640559803</v>
      </c>
      <c r="F9066">
        <v>1.5938428976788199</v>
      </c>
      <c r="G9066">
        <v>8.1476229297702094</v>
      </c>
      <c r="H9066">
        <v>5.2607624225934598E-3</v>
      </c>
      <c r="I9066">
        <v>9.0370206778406306E-3</v>
      </c>
    </row>
    <row r="9067" spans="1:9" x14ac:dyDescent="0.2">
      <c r="A9067">
        <v>3206</v>
      </c>
      <c r="B9067" t="s">
        <v>9061</v>
      </c>
      <c r="C9067">
        <v>-5.98398303846956E-3</v>
      </c>
      <c r="D9067">
        <v>0.37021650769393899</v>
      </c>
      <c r="E9067">
        <v>0.37620049073240902</v>
      </c>
      <c r="F9067">
        <v>5.0339971051541799</v>
      </c>
      <c r="G9067">
        <v>8.1457424921488908</v>
      </c>
      <c r="H9067">
        <v>5.2651052642387203E-3</v>
      </c>
      <c r="I9067">
        <v>9.04348325333393E-3</v>
      </c>
    </row>
    <row r="9068" spans="1:9" x14ac:dyDescent="0.2">
      <c r="A9068">
        <v>4769</v>
      </c>
      <c r="B9068" t="s">
        <v>9062</v>
      </c>
      <c r="C9068">
        <v>-0.62917131013929795</v>
      </c>
      <c r="D9068">
        <v>0.84273991276932403</v>
      </c>
      <c r="E9068">
        <v>1.47191122290862</v>
      </c>
      <c r="F9068">
        <v>2.6520752104277201</v>
      </c>
      <c r="G9068">
        <v>8.4433100816422009</v>
      </c>
      <c r="H9068">
        <v>5.2684273823410599E-3</v>
      </c>
      <c r="I9068">
        <v>9.0481913750760992E-3</v>
      </c>
    </row>
    <row r="9069" spans="1:9" x14ac:dyDescent="0.2">
      <c r="A9069">
        <v>2866</v>
      </c>
      <c r="B9069" t="s">
        <v>9063</v>
      </c>
      <c r="C9069">
        <v>0.43921259866075202</v>
      </c>
      <c r="D9069">
        <v>2.34217948212447E-2</v>
      </c>
      <c r="E9069">
        <v>-0.41579080383950801</v>
      </c>
      <c r="F9069">
        <v>4.6407969303898398</v>
      </c>
      <c r="G9069">
        <v>8.1439669523154095</v>
      </c>
      <c r="H9069">
        <v>5.2692096537152898E-3</v>
      </c>
      <c r="I9069">
        <v>9.0485369130629094E-3</v>
      </c>
    </row>
    <row r="9070" spans="1:9" x14ac:dyDescent="0.2">
      <c r="A9070">
        <v>761</v>
      </c>
      <c r="B9070" t="s">
        <v>9064</v>
      </c>
      <c r="C9070">
        <v>0.73718444905128699</v>
      </c>
      <c r="D9070">
        <v>0.418190985986232</v>
      </c>
      <c r="E9070">
        <v>-0.31899346306505499</v>
      </c>
      <c r="F9070">
        <v>3.3173798209396299</v>
      </c>
      <c r="G9070">
        <v>8.1432665068618206</v>
      </c>
      <c r="H9070">
        <v>5.2708298419253102E-3</v>
      </c>
      <c r="I9070">
        <v>9.0503211267461501E-3</v>
      </c>
    </row>
    <row r="9071" spans="1:9" x14ac:dyDescent="0.2">
      <c r="A9071">
        <v>6687</v>
      </c>
      <c r="B9071" t="s">
        <v>9065</v>
      </c>
      <c r="C9071">
        <v>-0.81930493587475495</v>
      </c>
      <c r="D9071">
        <v>-0.17220844700589399</v>
      </c>
      <c r="E9071">
        <v>0.64709648886886095</v>
      </c>
      <c r="F9071">
        <v>3.1946057530847898</v>
      </c>
      <c r="G9071">
        <v>8.1403042630088098</v>
      </c>
      <c r="H9071">
        <v>5.2776881329196102E-3</v>
      </c>
      <c r="I9071">
        <v>9.0610980822297803E-3</v>
      </c>
    </row>
    <row r="9072" spans="1:9" x14ac:dyDescent="0.2">
      <c r="A9072">
        <v>7454</v>
      </c>
      <c r="B9072" t="s">
        <v>9066</v>
      </c>
      <c r="C9072">
        <v>-2.19121258177833E-2</v>
      </c>
      <c r="D9072">
        <v>-0.41794425401193103</v>
      </c>
      <c r="E9072">
        <v>-0.39603212819414801</v>
      </c>
      <c r="F9072">
        <v>7.4172293130803402</v>
      </c>
      <c r="G9072">
        <v>8.1389679534090202</v>
      </c>
      <c r="H9072">
        <v>5.28078538283034E-3</v>
      </c>
      <c r="I9072">
        <v>9.0654161593467092E-3</v>
      </c>
    </row>
    <row r="9073" spans="1:9" x14ac:dyDescent="0.2">
      <c r="A9073">
        <v>6030</v>
      </c>
      <c r="B9073" t="s">
        <v>9067</v>
      </c>
      <c r="C9073">
        <v>0.43511138742775302</v>
      </c>
      <c r="D9073">
        <v>0.18313132855321301</v>
      </c>
      <c r="E9073">
        <v>-0.25198005887454</v>
      </c>
      <c r="F9073">
        <v>6.2120777321841203</v>
      </c>
      <c r="G9073">
        <v>8.1379329773713902</v>
      </c>
      <c r="H9073">
        <v>5.2831856579096002E-3</v>
      </c>
      <c r="I9073">
        <v>9.0685369339691697E-3</v>
      </c>
    </row>
    <row r="9074" spans="1:9" x14ac:dyDescent="0.2">
      <c r="A9074">
        <v>1166</v>
      </c>
      <c r="B9074" t="s">
        <v>9068</v>
      </c>
      <c r="C9074">
        <v>0.51239795330154103</v>
      </c>
      <c r="D9074">
        <v>0.84763991840226305</v>
      </c>
      <c r="E9074">
        <v>0.33524196510072202</v>
      </c>
      <c r="F9074">
        <v>2.6128630813719398</v>
      </c>
      <c r="G9074">
        <v>8.1365688878906699</v>
      </c>
      <c r="H9074">
        <v>5.2863511281542302E-3</v>
      </c>
      <c r="I9074">
        <v>9.0729703259801193E-3</v>
      </c>
    </row>
    <row r="9075" spans="1:9" x14ac:dyDescent="0.2">
      <c r="A9075">
        <v>2520</v>
      </c>
      <c r="B9075" t="s">
        <v>9069</v>
      </c>
      <c r="C9075">
        <v>0.72936306624022496</v>
      </c>
      <c r="D9075">
        <v>0.79398792824044295</v>
      </c>
      <c r="E9075">
        <v>6.4624862000217803E-2</v>
      </c>
      <c r="F9075">
        <v>3.10850701095382</v>
      </c>
      <c r="G9075">
        <v>8.1361421741189606</v>
      </c>
      <c r="H9075">
        <v>5.2873417994756802E-3</v>
      </c>
      <c r="I9075">
        <v>9.0736705423666904E-3</v>
      </c>
    </row>
    <row r="9076" spans="1:9" x14ac:dyDescent="0.2">
      <c r="A9076">
        <v>13206</v>
      </c>
      <c r="B9076" t="s">
        <v>9070</v>
      </c>
      <c r="C9076">
        <v>-0.44399389150167801</v>
      </c>
      <c r="D9076">
        <v>-0.33337532095106498</v>
      </c>
      <c r="E9076">
        <v>0.110618570550613</v>
      </c>
      <c r="F9076">
        <v>6.0109223099443296</v>
      </c>
      <c r="G9076">
        <v>8.1345223852833595</v>
      </c>
      <c r="H9076">
        <v>5.2911043048991004E-3</v>
      </c>
      <c r="I9076">
        <v>9.0788615270621306E-3</v>
      </c>
    </row>
    <row r="9077" spans="1:9" x14ac:dyDescent="0.2">
      <c r="A9077">
        <v>10608</v>
      </c>
      <c r="B9077" t="s">
        <v>9071</v>
      </c>
      <c r="C9077">
        <v>-0.98599708298502398</v>
      </c>
      <c r="D9077">
        <v>-0.89889938948950598</v>
      </c>
      <c r="E9077">
        <v>8.7097693495518699E-2</v>
      </c>
      <c r="F9077">
        <v>6.2278532565151696</v>
      </c>
      <c r="G9077">
        <v>8.9120858922920991</v>
      </c>
      <c r="H9077">
        <v>5.2915327009771303E-3</v>
      </c>
      <c r="I9077">
        <v>9.0788615270621306E-3</v>
      </c>
    </row>
    <row r="9078" spans="1:9" x14ac:dyDescent="0.2">
      <c r="A9078">
        <v>2617</v>
      </c>
      <c r="B9078" t="s">
        <v>9072</v>
      </c>
      <c r="C9078">
        <v>-0.38380158124671199</v>
      </c>
      <c r="D9078">
        <v>-0.57287022735527604</v>
      </c>
      <c r="E9078">
        <v>-0.189068646108563</v>
      </c>
      <c r="F9078">
        <v>7.1857028793089697</v>
      </c>
      <c r="G9078">
        <v>8.1323071216962504</v>
      </c>
      <c r="H9078">
        <v>5.3092271095017398E-3</v>
      </c>
      <c r="I9078">
        <v>9.1082168722222204E-3</v>
      </c>
    </row>
    <row r="9079" spans="1:9" x14ac:dyDescent="0.2">
      <c r="A9079">
        <v>1760</v>
      </c>
      <c r="B9079" t="s">
        <v>9073</v>
      </c>
      <c r="C9079">
        <v>-0.36246221884226099</v>
      </c>
      <c r="D9079">
        <v>-0.478086799591531</v>
      </c>
      <c r="E9079">
        <v>-0.11562458074927</v>
      </c>
      <c r="F9079">
        <v>4.8187467356133897</v>
      </c>
      <c r="G9079">
        <v>8.1264475226019499</v>
      </c>
      <c r="H9079">
        <v>5.3099071700024297E-3</v>
      </c>
      <c r="I9079">
        <v>9.1083800893674693E-3</v>
      </c>
    </row>
    <row r="9080" spans="1:9" x14ac:dyDescent="0.2">
      <c r="A9080">
        <v>2034</v>
      </c>
      <c r="B9080" t="s">
        <v>9074</v>
      </c>
      <c r="C9080">
        <v>1.71681723839892</v>
      </c>
      <c r="D9080">
        <v>0.66956748225851803</v>
      </c>
      <c r="E9080">
        <v>-1.0472497561403999</v>
      </c>
      <c r="F9080">
        <v>-0.12893153816462899</v>
      </c>
      <c r="G9080">
        <v>8.1241940915876505</v>
      </c>
      <c r="H9080">
        <v>5.3151682265384099E-3</v>
      </c>
      <c r="I9080">
        <v>9.1164004431827407E-3</v>
      </c>
    </row>
    <row r="9081" spans="1:9" x14ac:dyDescent="0.2">
      <c r="A9081">
        <v>2067</v>
      </c>
      <c r="B9081" t="s">
        <v>9075</v>
      </c>
      <c r="C9081">
        <v>0.508021697967171</v>
      </c>
      <c r="D9081">
        <v>1.29527198787255</v>
      </c>
      <c r="E9081">
        <v>0.78725028990538304</v>
      </c>
      <c r="F9081">
        <v>2.1188220340950701</v>
      </c>
      <c r="G9081">
        <v>8.1214082164963095</v>
      </c>
      <c r="H9081">
        <v>5.3277115941517302E-3</v>
      </c>
      <c r="I9081">
        <v>9.1369080334945795E-3</v>
      </c>
    </row>
    <row r="9082" spans="1:9" x14ac:dyDescent="0.2">
      <c r="A9082">
        <v>2050</v>
      </c>
      <c r="B9082" t="s">
        <v>9076</v>
      </c>
      <c r="C9082">
        <v>-1.2583539012271301</v>
      </c>
      <c r="D9082">
        <v>-1.6798971881709599</v>
      </c>
      <c r="E9082">
        <v>-0.42154328694382698</v>
      </c>
      <c r="F9082">
        <v>0.23653983636203299</v>
      </c>
      <c r="G9082">
        <v>8.1180235617256606</v>
      </c>
      <c r="H9082">
        <v>5.3296053793600298E-3</v>
      </c>
      <c r="I9082">
        <v>9.1391493191712702E-3</v>
      </c>
    </row>
    <row r="9083" spans="1:9" x14ac:dyDescent="0.2">
      <c r="A9083">
        <v>7616</v>
      </c>
      <c r="B9083" t="s">
        <v>9077</v>
      </c>
      <c r="C9083">
        <v>0.46690252457176001</v>
      </c>
      <c r="D9083">
        <v>1.3799613745822901</v>
      </c>
      <c r="E9083">
        <v>0.913058850010529</v>
      </c>
      <c r="F9083">
        <v>4.4344821754246304</v>
      </c>
      <c r="G9083">
        <v>8.73632801445134</v>
      </c>
      <c r="H9083">
        <v>5.3372835248986696E-3</v>
      </c>
      <c r="I9083">
        <v>9.1504148501608193E-3</v>
      </c>
    </row>
    <row r="9084" spans="1:9" x14ac:dyDescent="0.2">
      <c r="A9084">
        <v>1918</v>
      </c>
      <c r="B9084" t="s">
        <v>9078</v>
      </c>
      <c r="C9084">
        <v>0.64906683167288104</v>
      </c>
      <c r="D9084">
        <v>0.485896615524957</v>
      </c>
      <c r="E9084">
        <v>-0.16317021614792501</v>
      </c>
      <c r="F9084">
        <v>3.8269689412657</v>
      </c>
      <c r="G9084">
        <v>8.1147213202438095</v>
      </c>
      <c r="H9084">
        <v>5.3373502494227301E-3</v>
      </c>
      <c r="I9084">
        <v>9.1504148501608193E-3</v>
      </c>
    </row>
    <row r="9085" spans="1:9" x14ac:dyDescent="0.2">
      <c r="A9085">
        <v>799</v>
      </c>
      <c r="B9085" t="s">
        <v>9079</v>
      </c>
      <c r="C9085">
        <v>-0.79867417063781598</v>
      </c>
      <c r="D9085">
        <v>-0.62770683859546805</v>
      </c>
      <c r="E9085">
        <v>0.17096733204234801</v>
      </c>
      <c r="F9085">
        <v>2.3567344649628299</v>
      </c>
      <c r="G9085">
        <v>8.1073783131419894</v>
      </c>
      <c r="H9085">
        <v>5.3546187949733296E-3</v>
      </c>
      <c r="I9085">
        <v>9.1790096736376892E-3</v>
      </c>
    </row>
    <row r="9086" spans="1:9" x14ac:dyDescent="0.2">
      <c r="A9086">
        <v>1362</v>
      </c>
      <c r="B9086" t="s">
        <v>9080</v>
      </c>
      <c r="C9086">
        <v>-1.0490803254399701</v>
      </c>
      <c r="D9086">
        <v>-0.78533045891977904</v>
      </c>
      <c r="E9086">
        <v>0.263749866520189</v>
      </c>
      <c r="F9086">
        <v>1.8353937370108599</v>
      </c>
      <c r="G9086">
        <v>8.1058586453777508</v>
      </c>
      <c r="H9086">
        <v>5.3582006650105696E-3</v>
      </c>
      <c r="I9086">
        <v>9.1836628848964603E-3</v>
      </c>
    </row>
    <row r="9087" spans="1:9" x14ac:dyDescent="0.2">
      <c r="A9087">
        <v>7051</v>
      </c>
      <c r="B9087" t="s">
        <v>9081</v>
      </c>
      <c r="C9087">
        <v>-1.28197972792225</v>
      </c>
      <c r="D9087">
        <v>-0.403531866181841</v>
      </c>
      <c r="E9087">
        <v>0.87844786174041001</v>
      </c>
      <c r="F9087">
        <v>1.66602588063238</v>
      </c>
      <c r="G9087">
        <v>8.1057262821252003</v>
      </c>
      <c r="H9087">
        <v>5.3585127775603097E-3</v>
      </c>
      <c r="I9087">
        <v>9.1836628848964603E-3</v>
      </c>
    </row>
    <row r="9088" spans="1:9" x14ac:dyDescent="0.2">
      <c r="A9088">
        <v>4097</v>
      </c>
      <c r="B9088" t="s">
        <v>9082</v>
      </c>
      <c r="C9088">
        <v>-1.94983767540307</v>
      </c>
      <c r="D9088">
        <v>-1.75807419667303</v>
      </c>
      <c r="E9088">
        <v>0.19176347873003599</v>
      </c>
      <c r="F9088">
        <v>0.824381674119117</v>
      </c>
      <c r="G9088">
        <v>8.1047679961281496</v>
      </c>
      <c r="H9088">
        <v>5.3607730434467498E-3</v>
      </c>
      <c r="I9088">
        <v>9.18652556757487E-3</v>
      </c>
    </row>
    <row r="9089" spans="1:9" x14ac:dyDescent="0.2">
      <c r="A9089">
        <v>4735</v>
      </c>
      <c r="B9089" t="s">
        <v>9083</v>
      </c>
      <c r="C9089">
        <v>-0.461420336976405</v>
      </c>
      <c r="D9089">
        <v>-0.73904618152436896</v>
      </c>
      <c r="E9089">
        <v>-0.27762584454796502</v>
      </c>
      <c r="F9089">
        <v>4.2822653092266298</v>
      </c>
      <c r="G9089">
        <v>8.1260281577107207</v>
      </c>
      <c r="H9089">
        <v>5.36185064678765E-3</v>
      </c>
      <c r="I9089">
        <v>9.1873611654684495E-3</v>
      </c>
    </row>
    <row r="9090" spans="1:9" x14ac:dyDescent="0.2">
      <c r="A9090">
        <v>1337</v>
      </c>
      <c r="B9090" t="s">
        <v>9084</v>
      </c>
      <c r="C9090">
        <v>-0.89437459847921996</v>
      </c>
      <c r="D9090">
        <v>-0.78847446786695596</v>
      </c>
      <c r="E9090">
        <v>0.105900130612265</v>
      </c>
      <c r="F9090">
        <v>2.8910509295483</v>
      </c>
      <c r="G9090">
        <v>8.1093832693878305</v>
      </c>
      <c r="H9090">
        <v>5.3629564191200402E-3</v>
      </c>
      <c r="I9090">
        <v>9.1882448408556801E-3</v>
      </c>
    </row>
    <row r="9091" spans="1:9" x14ac:dyDescent="0.2">
      <c r="A9091">
        <v>4875</v>
      </c>
      <c r="B9091" t="s">
        <v>9085</v>
      </c>
      <c r="C9091">
        <v>0.16799206859794699</v>
      </c>
      <c r="D9091">
        <v>-0.32384270439862201</v>
      </c>
      <c r="E9091">
        <v>-0.49183477299656903</v>
      </c>
      <c r="F9091">
        <v>6.8311544467825103</v>
      </c>
      <c r="G9091">
        <v>8.1006715326547098</v>
      </c>
      <c r="H9091">
        <v>5.3704476313153103E-3</v>
      </c>
      <c r="I9091">
        <v>9.2000671633489604E-3</v>
      </c>
    </row>
    <row r="9092" spans="1:9" x14ac:dyDescent="0.2">
      <c r="A9092">
        <v>1160</v>
      </c>
      <c r="B9092" t="s">
        <v>9086</v>
      </c>
      <c r="C9092">
        <v>6.5205321476671596</v>
      </c>
      <c r="D9092">
        <v>6.5600487501486597</v>
      </c>
      <c r="E9092">
        <v>3.95166024814992E-2</v>
      </c>
      <c r="F9092">
        <v>-0.90071737273387098</v>
      </c>
      <c r="G9092">
        <v>8.4265551758044008</v>
      </c>
      <c r="H9092">
        <v>5.3783079478437997E-3</v>
      </c>
      <c r="I9092">
        <v>9.2122971896070292E-3</v>
      </c>
    </row>
    <row r="9093" spans="1:9" x14ac:dyDescent="0.2">
      <c r="A9093">
        <v>6436</v>
      </c>
      <c r="B9093" t="s">
        <v>9087</v>
      </c>
      <c r="C9093">
        <v>-0.90434639640008296</v>
      </c>
      <c r="D9093">
        <v>0.360485088717235</v>
      </c>
      <c r="E9093">
        <v>1.2648314851173199</v>
      </c>
      <c r="F9093">
        <v>0.93035605213521</v>
      </c>
      <c r="G9093">
        <v>8.0971544688508796</v>
      </c>
      <c r="H9093">
        <v>5.3787699748206498E-3</v>
      </c>
      <c r="I9093">
        <v>9.2122971896070292E-3</v>
      </c>
    </row>
    <row r="9094" spans="1:9" x14ac:dyDescent="0.2">
      <c r="A9094">
        <v>1767</v>
      </c>
      <c r="B9094" t="s">
        <v>9088</v>
      </c>
      <c r="C9094">
        <v>0.41711742324682</v>
      </c>
      <c r="D9094">
        <v>0.70646221138361698</v>
      </c>
      <c r="E9094">
        <v>0.28934478813679698</v>
      </c>
      <c r="F9094">
        <v>4.0154284515683001</v>
      </c>
      <c r="G9094">
        <v>8.0937889620744592</v>
      </c>
      <c r="H9094">
        <v>5.3867476661919001E-3</v>
      </c>
      <c r="I9094">
        <v>9.2249460747762194E-3</v>
      </c>
    </row>
    <row r="9095" spans="1:9" x14ac:dyDescent="0.2">
      <c r="A9095">
        <v>6266</v>
      </c>
      <c r="B9095" t="s">
        <v>9089</v>
      </c>
      <c r="C9095">
        <v>0.37876732571800398</v>
      </c>
      <c r="D9095">
        <v>-1.4105098458823601E-2</v>
      </c>
      <c r="E9095">
        <v>-0.392872424176827</v>
      </c>
      <c r="F9095">
        <v>6.33104507235916</v>
      </c>
      <c r="G9095">
        <v>8.0916767791814301</v>
      </c>
      <c r="H9095">
        <v>5.3917614353993799E-3</v>
      </c>
      <c r="I9095">
        <v>9.2325169421639593E-3</v>
      </c>
    </row>
    <row r="9096" spans="1:9" x14ac:dyDescent="0.2">
      <c r="A9096">
        <v>1083</v>
      </c>
      <c r="B9096" t="s">
        <v>9090</v>
      </c>
      <c r="C9096">
        <v>0.158669690942768</v>
      </c>
      <c r="D9096">
        <v>-0.81480162153596802</v>
      </c>
      <c r="E9096">
        <v>-0.97347131247873597</v>
      </c>
      <c r="F9096">
        <v>9.8290405979936804</v>
      </c>
      <c r="G9096">
        <v>8.1122600231930093</v>
      </c>
      <c r="H9096">
        <v>5.3943008481378597E-3</v>
      </c>
      <c r="I9096">
        <v>9.2348669217809792E-3</v>
      </c>
    </row>
    <row r="9097" spans="1:9" x14ac:dyDescent="0.2">
      <c r="A9097">
        <v>9303</v>
      </c>
      <c r="B9097" t="s">
        <v>9091</v>
      </c>
      <c r="C9097">
        <v>6.9393732620322196E-2</v>
      </c>
      <c r="D9097">
        <v>-0.31065808945032197</v>
      </c>
      <c r="E9097">
        <v>-0.38005182207064397</v>
      </c>
      <c r="F9097">
        <v>7.0208115890177396</v>
      </c>
      <c r="G9097">
        <v>8.0904253998924194</v>
      </c>
      <c r="H9097">
        <v>5.3947344291210902E-3</v>
      </c>
      <c r="I9097">
        <v>9.2348669217809792E-3</v>
      </c>
    </row>
    <row r="9098" spans="1:9" x14ac:dyDescent="0.2">
      <c r="A9098">
        <v>8512</v>
      </c>
      <c r="B9098" t="s">
        <v>9092</v>
      </c>
      <c r="C9098">
        <v>-1.1691237879052101</v>
      </c>
      <c r="D9098">
        <v>-9.9882566768688605E-2</v>
      </c>
      <c r="E9098">
        <v>1.0692412211365201</v>
      </c>
      <c r="F9098">
        <v>1.76729302085054</v>
      </c>
      <c r="G9098">
        <v>8.0903502849638809</v>
      </c>
      <c r="H9098">
        <v>5.3949129455074197E-3</v>
      </c>
      <c r="I9098">
        <v>9.2348669217809792E-3</v>
      </c>
    </row>
    <row r="9099" spans="1:9" x14ac:dyDescent="0.2">
      <c r="A9099">
        <v>1204</v>
      </c>
      <c r="B9099" t="s">
        <v>9093</v>
      </c>
      <c r="C9099">
        <v>0.456314970629494</v>
      </c>
      <c r="D9099">
        <v>0.61417543660858698</v>
      </c>
      <c r="E9099">
        <v>0.15786046597909301</v>
      </c>
      <c r="F9099">
        <v>4.5901186569055596</v>
      </c>
      <c r="G9099">
        <v>8.08415182587893</v>
      </c>
      <c r="H9099">
        <v>5.4096676386449901E-3</v>
      </c>
      <c r="I9099">
        <v>9.2591057890723007E-3</v>
      </c>
    </row>
    <row r="9100" spans="1:9" x14ac:dyDescent="0.2">
      <c r="A9100">
        <v>1584</v>
      </c>
      <c r="B9100" t="s">
        <v>9094</v>
      </c>
      <c r="C9100">
        <v>-9.6238432481627903E-2</v>
      </c>
      <c r="D9100">
        <v>-0.48446781769399</v>
      </c>
      <c r="E9100">
        <v>-0.388229385212362</v>
      </c>
      <c r="F9100">
        <v>4.4825290716566402</v>
      </c>
      <c r="G9100">
        <v>8.0834444141316908</v>
      </c>
      <c r="H9100">
        <v>5.41135451433162E-3</v>
      </c>
      <c r="I9100">
        <v>9.2609751068438301E-3</v>
      </c>
    </row>
    <row r="9101" spans="1:9" x14ac:dyDescent="0.2">
      <c r="A9101">
        <v>6592</v>
      </c>
      <c r="B9101" t="s">
        <v>9095</v>
      </c>
      <c r="C9101">
        <v>-0.253656866371963</v>
      </c>
      <c r="D9101">
        <v>0.23006587295141601</v>
      </c>
      <c r="E9101">
        <v>0.483722739323379</v>
      </c>
      <c r="F9101">
        <v>8.3447709267618499</v>
      </c>
      <c r="G9101">
        <v>8.0790576530571592</v>
      </c>
      <c r="H9101">
        <v>5.4218286694608601E-3</v>
      </c>
      <c r="I9101">
        <v>9.2778808836092904E-3</v>
      </c>
    </row>
    <row r="9102" spans="1:9" x14ac:dyDescent="0.2">
      <c r="A9102">
        <v>6229</v>
      </c>
      <c r="B9102" t="s">
        <v>9096</v>
      </c>
      <c r="C9102">
        <v>-0.55476574580565097</v>
      </c>
      <c r="D9102">
        <v>-0.20948546848272101</v>
      </c>
      <c r="E9102">
        <v>0.34528027732292998</v>
      </c>
      <c r="F9102">
        <v>5.7651697900782404</v>
      </c>
      <c r="G9102">
        <v>8.0766467821093908</v>
      </c>
      <c r="H9102">
        <v>5.4275950302395898E-3</v>
      </c>
      <c r="I9102">
        <v>9.2867278113274304E-3</v>
      </c>
    </row>
    <row r="9103" spans="1:9" x14ac:dyDescent="0.2">
      <c r="A9103">
        <v>4013</v>
      </c>
      <c r="B9103" t="s">
        <v>9097</v>
      </c>
      <c r="C9103">
        <v>-0.161701752489122</v>
      </c>
      <c r="D9103">
        <v>0.36566079155453601</v>
      </c>
      <c r="E9103">
        <v>0.52736254404365801</v>
      </c>
      <c r="F9103">
        <v>4.2076002464728504</v>
      </c>
      <c r="G9103">
        <v>8.0749638500732708</v>
      </c>
      <c r="H9103">
        <v>5.4316245001775698E-3</v>
      </c>
      <c r="I9103">
        <v>9.2926012653004996E-3</v>
      </c>
    </row>
    <row r="9104" spans="1:9" x14ac:dyDescent="0.2">
      <c r="A9104">
        <v>4146</v>
      </c>
      <c r="B9104" t="s">
        <v>9098</v>
      </c>
      <c r="C9104">
        <v>3.1764558759691799E-3</v>
      </c>
      <c r="D9104">
        <v>0.566909920596675</v>
      </c>
      <c r="E9104">
        <v>0.56373346472070596</v>
      </c>
      <c r="F9104">
        <v>8.0725648942940804</v>
      </c>
      <c r="G9104">
        <v>8.1363412577596499</v>
      </c>
      <c r="H9104">
        <v>5.4330773532274999E-3</v>
      </c>
      <c r="I9104">
        <v>9.2940657524396997E-3</v>
      </c>
    </row>
    <row r="9105" spans="1:9" x14ac:dyDescent="0.2">
      <c r="A9105">
        <v>6547</v>
      </c>
      <c r="B9105" t="s">
        <v>9099</v>
      </c>
      <c r="C9105">
        <v>-1.4786288353281101</v>
      </c>
      <c r="D9105">
        <v>-0.10186326890726601</v>
      </c>
      <c r="E9105">
        <v>1.37676556642084</v>
      </c>
      <c r="F9105">
        <v>0.803172445715718</v>
      </c>
      <c r="G9105">
        <v>8.07359080794396</v>
      </c>
      <c r="H9105">
        <v>5.4349145599072697E-3</v>
      </c>
      <c r="I9105">
        <v>9.2961873381893698E-3</v>
      </c>
    </row>
    <row r="9106" spans="1:9" x14ac:dyDescent="0.2">
      <c r="A9106">
        <v>2826</v>
      </c>
      <c r="B9106" t="s">
        <v>9100</v>
      </c>
      <c r="C9106">
        <v>-0.52002924806012596</v>
      </c>
      <c r="D9106">
        <v>0.14020165899970299</v>
      </c>
      <c r="E9106">
        <v>0.66023090705982901</v>
      </c>
      <c r="F9106">
        <v>2.87497668912351</v>
      </c>
      <c r="G9106">
        <v>8.0684779258858104</v>
      </c>
      <c r="H9106">
        <v>5.4471862545796799E-3</v>
      </c>
      <c r="I9106">
        <v>9.3152100309993099E-3</v>
      </c>
    </row>
    <row r="9107" spans="1:9" x14ac:dyDescent="0.2">
      <c r="A9107">
        <v>5199</v>
      </c>
      <c r="B9107" t="s">
        <v>9101</v>
      </c>
      <c r="C9107">
        <v>0.40325295495060098</v>
      </c>
      <c r="D9107">
        <v>0.50216253672646405</v>
      </c>
      <c r="E9107">
        <v>9.8909581775862898E-2</v>
      </c>
      <c r="F9107">
        <v>5.4498786220408997</v>
      </c>
      <c r="G9107">
        <v>8.0683872251043294</v>
      </c>
      <c r="H9107">
        <v>5.44740423946971E-3</v>
      </c>
      <c r="I9107">
        <v>9.3152100309993099E-3</v>
      </c>
    </row>
    <row r="9108" spans="1:9" x14ac:dyDescent="0.2">
      <c r="A9108">
        <v>4554</v>
      </c>
      <c r="B9108" t="s">
        <v>9102</v>
      </c>
      <c r="C9108">
        <v>0.52227544326175801</v>
      </c>
      <c r="D9108">
        <v>0.17337376897677401</v>
      </c>
      <c r="E9108">
        <v>-0.34890167428498298</v>
      </c>
      <c r="F9108">
        <v>5.9796417880747299</v>
      </c>
      <c r="G9108">
        <v>8.0682098433430305</v>
      </c>
      <c r="H9108">
        <v>5.4478305774666499E-3</v>
      </c>
      <c r="I9108">
        <v>9.3152100309993099E-3</v>
      </c>
    </row>
    <row r="9109" spans="1:9" x14ac:dyDescent="0.2">
      <c r="A9109">
        <v>5670</v>
      </c>
      <c r="B9109" t="s">
        <v>9103</v>
      </c>
      <c r="C9109">
        <v>-0.111552752817453</v>
      </c>
      <c r="D9109">
        <v>0.352172451225435</v>
      </c>
      <c r="E9109">
        <v>0.46372520404288797</v>
      </c>
      <c r="F9109">
        <v>5.6891961415771997</v>
      </c>
      <c r="G9109">
        <v>8.06791626112331</v>
      </c>
      <c r="H9109">
        <v>5.4485362887027296E-3</v>
      </c>
      <c r="I9109">
        <v>9.3153938392269292E-3</v>
      </c>
    </row>
    <row r="9110" spans="1:9" x14ac:dyDescent="0.2">
      <c r="A9110">
        <v>63</v>
      </c>
      <c r="B9110" t="s">
        <v>9104</v>
      </c>
      <c r="C9110">
        <v>2.6118582583872798</v>
      </c>
      <c r="D9110">
        <v>2.5972807642492701</v>
      </c>
      <c r="E9110">
        <v>-1.4577494138011E-2</v>
      </c>
      <c r="F9110">
        <v>-0.99352464756055103</v>
      </c>
      <c r="G9110">
        <v>8.0646355016873699</v>
      </c>
      <c r="H9110">
        <v>5.4564297585816199E-3</v>
      </c>
      <c r="I9110">
        <v>9.3278652103011301E-3</v>
      </c>
    </row>
    <row r="9111" spans="1:9" x14ac:dyDescent="0.2">
      <c r="A9111">
        <v>2724</v>
      </c>
      <c r="B9111" t="s">
        <v>9105</v>
      </c>
      <c r="C9111">
        <v>-7.3321859383656707E-2</v>
      </c>
      <c r="D9111">
        <v>-0.38764099904629801</v>
      </c>
      <c r="E9111">
        <v>-0.31431913966264202</v>
      </c>
      <c r="F9111">
        <v>6.5537775483317704</v>
      </c>
      <c r="G9111">
        <v>8.0642953884181399</v>
      </c>
      <c r="H9111">
        <v>5.4572488238798797E-3</v>
      </c>
      <c r="I9111">
        <v>9.3282413485683297E-3</v>
      </c>
    </row>
    <row r="9112" spans="1:9" x14ac:dyDescent="0.2">
      <c r="A9112">
        <v>5839</v>
      </c>
      <c r="B9112" t="s">
        <v>9106</v>
      </c>
      <c r="C9112">
        <v>-2.0773571675516598</v>
      </c>
      <c r="D9112">
        <v>-0.87604673564146396</v>
      </c>
      <c r="E9112">
        <v>1.2013104319101999</v>
      </c>
      <c r="F9112">
        <v>0.448240461024148</v>
      </c>
      <c r="G9112">
        <v>8.0611963933166795</v>
      </c>
      <c r="H9112">
        <v>5.4647184217839102E-3</v>
      </c>
      <c r="I9112">
        <v>9.3399841141498293E-3</v>
      </c>
    </row>
    <row r="9113" spans="1:9" x14ac:dyDescent="0.2">
      <c r="A9113">
        <v>4481</v>
      </c>
      <c r="B9113" t="s">
        <v>9107</v>
      </c>
      <c r="C9113">
        <v>-1.0265741905126999</v>
      </c>
      <c r="D9113">
        <v>-0.62631487703006905</v>
      </c>
      <c r="E9113">
        <v>0.400259313482629</v>
      </c>
      <c r="F9113">
        <v>1.1545072941833401</v>
      </c>
      <c r="G9113">
        <v>8.0579247235153098</v>
      </c>
      <c r="H9113">
        <v>5.47261706165554E-3</v>
      </c>
      <c r="I9113">
        <v>9.3524575158143199E-3</v>
      </c>
    </row>
    <row r="9114" spans="1:9" x14ac:dyDescent="0.2">
      <c r="A9114">
        <v>15553</v>
      </c>
      <c r="B9114" t="s">
        <v>9108</v>
      </c>
      <c r="C9114">
        <v>0.39637701922803598</v>
      </c>
      <c r="D9114">
        <v>0.37743202437017298</v>
      </c>
      <c r="E9114">
        <v>-1.8944994857862898E-2</v>
      </c>
      <c r="F9114">
        <v>7.8559149831289998</v>
      </c>
      <c r="G9114">
        <v>8.0561164631010698</v>
      </c>
      <c r="H9114">
        <v>5.4769883279058998E-3</v>
      </c>
      <c r="I9114">
        <v>9.3589007178920894E-3</v>
      </c>
    </row>
    <row r="9115" spans="1:9" x14ac:dyDescent="0.2">
      <c r="A9115">
        <v>1341</v>
      </c>
      <c r="B9115" t="s">
        <v>9109</v>
      </c>
      <c r="C9115">
        <v>-0.40523727515802999</v>
      </c>
      <c r="D9115">
        <v>-0.62335195050905401</v>
      </c>
      <c r="E9115">
        <v>-0.218114675351024</v>
      </c>
      <c r="F9115">
        <v>3.1991036190397302</v>
      </c>
      <c r="G9115">
        <v>8.0530995698614891</v>
      </c>
      <c r="H9115">
        <v>5.4842903234955699E-3</v>
      </c>
      <c r="I9115">
        <v>9.3703498921958606E-3</v>
      </c>
    </row>
    <row r="9116" spans="1:9" x14ac:dyDescent="0.2">
      <c r="A9116">
        <v>3120</v>
      </c>
      <c r="B9116" t="s">
        <v>9110</v>
      </c>
      <c r="C9116">
        <v>3.453878791592</v>
      </c>
      <c r="D9116">
        <v>2.7834623516541099</v>
      </c>
      <c r="E9116">
        <v>-0.67041643993789501</v>
      </c>
      <c r="F9116">
        <v>8.4337278755214906E-2</v>
      </c>
      <c r="G9116">
        <v>8.0472020998407494</v>
      </c>
      <c r="H9116">
        <v>5.4985969325576697E-3</v>
      </c>
      <c r="I9116">
        <v>9.3937631852757005E-3</v>
      </c>
    </row>
    <row r="9117" spans="1:9" x14ac:dyDescent="0.2">
      <c r="A9117">
        <v>1591</v>
      </c>
      <c r="B9117" t="s">
        <v>9111</v>
      </c>
      <c r="C9117">
        <v>0.41969244149482698</v>
      </c>
      <c r="D9117">
        <v>0.77692920041818803</v>
      </c>
      <c r="E9117">
        <v>0.35723675892335999</v>
      </c>
      <c r="F9117">
        <v>2.6691879219251202</v>
      </c>
      <c r="G9117">
        <v>8.0460041170447507</v>
      </c>
      <c r="H9117">
        <v>5.5015083799988002E-3</v>
      </c>
      <c r="I9117">
        <v>9.3977060655266904E-3</v>
      </c>
    </row>
    <row r="9118" spans="1:9" x14ac:dyDescent="0.2">
      <c r="A9118">
        <v>3107</v>
      </c>
      <c r="B9118" t="s">
        <v>9112</v>
      </c>
      <c r="C9118">
        <v>-0.84482048206368798</v>
      </c>
      <c r="D9118">
        <v>-0.77267410513660295</v>
      </c>
      <c r="E9118">
        <v>7.2146376927085296E-2</v>
      </c>
      <c r="F9118">
        <v>3.7406762067956301</v>
      </c>
      <c r="G9118">
        <v>8.1143773457276005</v>
      </c>
      <c r="H9118">
        <v>5.5086124399103698E-3</v>
      </c>
      <c r="I9118">
        <v>9.4088091383442308E-3</v>
      </c>
    </row>
    <row r="9119" spans="1:9" x14ac:dyDescent="0.2">
      <c r="A9119">
        <v>1547</v>
      </c>
      <c r="B9119" t="s">
        <v>9113</v>
      </c>
      <c r="C9119">
        <v>1.14359588467116</v>
      </c>
      <c r="D9119">
        <v>3.0336021236012298</v>
      </c>
      <c r="E9119">
        <v>1.89000623893007</v>
      </c>
      <c r="F9119">
        <v>4.0853449983608998</v>
      </c>
      <c r="G9119">
        <v>8.4275184428348702</v>
      </c>
      <c r="H9119">
        <v>5.5122013660912697E-3</v>
      </c>
      <c r="I9119">
        <v>9.4139065225677995E-3</v>
      </c>
    </row>
    <row r="9120" spans="1:9" x14ac:dyDescent="0.2">
      <c r="A9120">
        <v>1699</v>
      </c>
      <c r="B9120" t="s">
        <v>9114</v>
      </c>
      <c r="C9120">
        <v>2.3395661465761601</v>
      </c>
      <c r="D9120">
        <v>2.03949836478284</v>
      </c>
      <c r="E9120">
        <v>-0.30006778179332899</v>
      </c>
      <c r="F9120">
        <v>-0.227081622476143</v>
      </c>
      <c r="G9120">
        <v>8.0388898523004908</v>
      </c>
      <c r="H9120">
        <v>5.5188349083281603E-3</v>
      </c>
      <c r="I9120">
        <v>9.42420190727997E-3</v>
      </c>
    </row>
    <row r="9121" spans="1:9" x14ac:dyDescent="0.2">
      <c r="A9121">
        <v>918</v>
      </c>
      <c r="B9121" t="s">
        <v>9115</v>
      </c>
      <c r="C9121">
        <v>0.48312354877965002</v>
      </c>
      <c r="D9121">
        <v>1.14243365102043</v>
      </c>
      <c r="E9121">
        <v>0.65931010224078102</v>
      </c>
      <c r="F9121">
        <v>1.4263277716676399</v>
      </c>
      <c r="G9121">
        <v>8.0375592098643196</v>
      </c>
      <c r="H9121">
        <v>5.5220826429270902E-3</v>
      </c>
      <c r="I9121">
        <v>9.4279788348405995E-3</v>
      </c>
    </row>
    <row r="9122" spans="1:9" x14ac:dyDescent="0.2">
      <c r="A9122">
        <v>2545</v>
      </c>
      <c r="B9122" t="s">
        <v>9116</v>
      </c>
      <c r="C9122">
        <v>-0.47012340466900998</v>
      </c>
      <c r="D9122">
        <v>-4.33235015204404E-4</v>
      </c>
      <c r="E9122">
        <v>0.469690169653805</v>
      </c>
      <c r="F9122">
        <v>4.4617694229149096</v>
      </c>
      <c r="G9122">
        <v>8.0374875635793206</v>
      </c>
      <c r="H9122">
        <v>5.5222575746584303E-3</v>
      </c>
      <c r="I9122">
        <v>9.4279788348405995E-3</v>
      </c>
    </row>
    <row r="9123" spans="1:9" x14ac:dyDescent="0.2">
      <c r="A9123">
        <v>4649</v>
      </c>
      <c r="B9123" t="s">
        <v>9117</v>
      </c>
      <c r="C9123">
        <v>-2.4653641726695801</v>
      </c>
      <c r="D9123">
        <v>-0.94820682263426104</v>
      </c>
      <c r="E9123">
        <v>1.5171573500353199</v>
      </c>
      <c r="F9123">
        <v>0.294190918262204</v>
      </c>
      <c r="G9123">
        <v>8.0367608704232794</v>
      </c>
      <c r="H9123">
        <v>5.5240322326676203E-3</v>
      </c>
      <c r="I9123">
        <v>9.4299747782394406E-3</v>
      </c>
    </row>
    <row r="9124" spans="1:9" x14ac:dyDescent="0.2">
      <c r="A9124">
        <v>482</v>
      </c>
      <c r="B9124" t="s">
        <v>9118</v>
      </c>
      <c r="C9124">
        <v>0.37716681567875499</v>
      </c>
      <c r="D9124">
        <v>0.420023712442403</v>
      </c>
      <c r="E9124">
        <v>4.28568967636484E-2</v>
      </c>
      <c r="F9124">
        <v>5.3990111198980903</v>
      </c>
      <c r="G9124">
        <v>8.0359894964394893</v>
      </c>
      <c r="H9124">
        <v>5.5259167277492104E-3</v>
      </c>
      <c r="I9124">
        <v>9.4321577643878898E-3</v>
      </c>
    </row>
    <row r="9125" spans="1:9" x14ac:dyDescent="0.2">
      <c r="A9125">
        <v>2331</v>
      </c>
      <c r="B9125" t="s">
        <v>9119</v>
      </c>
      <c r="C9125">
        <v>-0.53930267621022498</v>
      </c>
      <c r="D9125">
        <v>0.86080356461866403</v>
      </c>
      <c r="E9125">
        <v>1.40010624082889</v>
      </c>
      <c r="F9125">
        <v>2.3005844207328101</v>
      </c>
      <c r="G9125">
        <v>8.0356492566932705</v>
      </c>
      <c r="H9125">
        <v>5.5267481823806103E-3</v>
      </c>
      <c r="I9125">
        <v>9.4325430398981697E-3</v>
      </c>
    </row>
    <row r="9126" spans="1:9" x14ac:dyDescent="0.2">
      <c r="A9126">
        <v>2333</v>
      </c>
      <c r="B9126" t="s">
        <v>9120</v>
      </c>
      <c r="C9126">
        <v>0.43390835748484502</v>
      </c>
      <c r="D9126">
        <v>0.31868737654787599</v>
      </c>
      <c r="E9126">
        <v>-0.115220980936968</v>
      </c>
      <c r="F9126">
        <v>5.8615044194650903</v>
      </c>
      <c r="G9126">
        <v>8.0298679978075</v>
      </c>
      <c r="H9126">
        <v>5.5408981761646296E-3</v>
      </c>
      <c r="I9126">
        <v>9.4556565916970505E-3</v>
      </c>
    </row>
    <row r="9127" spans="1:9" x14ac:dyDescent="0.2">
      <c r="A9127">
        <v>3059</v>
      </c>
      <c r="B9127" t="s">
        <v>9121</v>
      </c>
      <c r="C9127">
        <v>0.39602470177613602</v>
      </c>
      <c r="D9127">
        <v>0.39787792738136002</v>
      </c>
      <c r="E9127">
        <v>1.85322560522445E-3</v>
      </c>
      <c r="F9127">
        <v>6.4754280793682399</v>
      </c>
      <c r="G9127">
        <v>8.0285244443142592</v>
      </c>
      <c r="H9127">
        <v>5.5441926072124E-3</v>
      </c>
      <c r="I9127">
        <v>9.4597840598135904E-3</v>
      </c>
    </row>
    <row r="9128" spans="1:9" x14ac:dyDescent="0.2">
      <c r="A9128">
        <v>1273</v>
      </c>
      <c r="B9128" t="s">
        <v>9122</v>
      </c>
      <c r="C9128">
        <v>-3.0035815166647</v>
      </c>
      <c r="D9128">
        <v>2.4168361606255702</v>
      </c>
      <c r="E9128">
        <v>5.4204176772902697</v>
      </c>
      <c r="F9128">
        <v>-1.4662910514304299</v>
      </c>
      <c r="G9128">
        <v>8.3526164573023198</v>
      </c>
      <c r="H9128">
        <v>5.5445317951399098E-3</v>
      </c>
      <c r="I9128">
        <v>9.4597840598135904E-3</v>
      </c>
    </row>
    <row r="9129" spans="1:9" x14ac:dyDescent="0.2">
      <c r="A9129">
        <v>2161</v>
      </c>
      <c r="B9129" t="s">
        <v>9123</v>
      </c>
      <c r="C9129">
        <v>1.1022811094666201</v>
      </c>
      <c r="D9129">
        <v>1.35905134322022</v>
      </c>
      <c r="E9129">
        <v>0.25677023375359698</v>
      </c>
      <c r="F9129">
        <v>0.39865233424400198</v>
      </c>
      <c r="G9129">
        <v>8.0272374464409193</v>
      </c>
      <c r="H9129">
        <v>5.5473504876115097E-3</v>
      </c>
      <c r="I9129">
        <v>9.4635562875861508E-3</v>
      </c>
    </row>
    <row r="9130" spans="1:9" x14ac:dyDescent="0.2">
      <c r="A9130">
        <v>1573</v>
      </c>
      <c r="B9130" t="s">
        <v>9124</v>
      </c>
      <c r="C9130">
        <v>-1.21922363518434</v>
      </c>
      <c r="D9130">
        <v>0.92457000319523797</v>
      </c>
      <c r="E9130">
        <v>2.1437936383795799</v>
      </c>
      <c r="F9130">
        <v>-1.1557465205897599</v>
      </c>
      <c r="G9130">
        <v>8.0267923266119805</v>
      </c>
      <c r="H9130">
        <v>5.5484431533452403E-3</v>
      </c>
      <c r="I9130">
        <v>9.4636220542656507E-3</v>
      </c>
    </row>
    <row r="9131" spans="1:9" x14ac:dyDescent="0.2">
      <c r="A9131">
        <v>1727</v>
      </c>
      <c r="B9131" t="s">
        <v>9125</v>
      </c>
      <c r="C9131">
        <v>-0.618252073437498</v>
      </c>
      <c r="D9131">
        <v>0.95523971293504295</v>
      </c>
      <c r="E9131">
        <v>1.5734917863725399</v>
      </c>
      <c r="F9131">
        <v>-0.45362279216726498</v>
      </c>
      <c r="G9131">
        <v>8.0267266052015707</v>
      </c>
      <c r="H9131">
        <v>5.5486045052302504E-3</v>
      </c>
      <c r="I9131">
        <v>9.4636220542656507E-3</v>
      </c>
    </row>
    <row r="9132" spans="1:9" x14ac:dyDescent="0.2">
      <c r="A9132">
        <v>1816</v>
      </c>
      <c r="B9132" t="s">
        <v>9126</v>
      </c>
      <c r="C9132">
        <v>-0.105746273160709</v>
      </c>
      <c r="D9132">
        <v>1.0880997682003299</v>
      </c>
      <c r="E9132">
        <v>1.1938460413610399</v>
      </c>
      <c r="F9132">
        <v>3.1067049558163302</v>
      </c>
      <c r="G9132">
        <v>8.0798271377568796</v>
      </c>
      <c r="H9132">
        <v>5.5628426623172897E-3</v>
      </c>
      <c r="I9132">
        <v>9.4868673680434702E-3</v>
      </c>
    </row>
    <row r="9133" spans="1:9" x14ac:dyDescent="0.2">
      <c r="A9133">
        <v>2811</v>
      </c>
      <c r="B9133" t="s">
        <v>9127</v>
      </c>
      <c r="C9133">
        <v>-0.54619037953670602</v>
      </c>
      <c r="D9133">
        <v>-0.39456538815759901</v>
      </c>
      <c r="E9133">
        <v>0.15162499137910801</v>
      </c>
      <c r="F9133">
        <v>4.7182255730394997</v>
      </c>
      <c r="G9133">
        <v>8.0130926006465302</v>
      </c>
      <c r="H9133">
        <v>5.5821948838422498E-3</v>
      </c>
      <c r="I9133">
        <v>9.5188281571606994E-3</v>
      </c>
    </row>
    <row r="9134" spans="1:9" x14ac:dyDescent="0.2">
      <c r="A9134">
        <v>481</v>
      </c>
      <c r="B9134" t="s">
        <v>9128</v>
      </c>
      <c r="C9134">
        <v>1.1294092994745499</v>
      </c>
      <c r="D9134">
        <v>0.14971687885627799</v>
      </c>
      <c r="E9134">
        <v>-0.979692420618272</v>
      </c>
      <c r="F9134">
        <v>0.54589602606450904</v>
      </c>
      <c r="G9134">
        <v>8.0123884441865201</v>
      </c>
      <c r="H9134">
        <v>5.5839361080312899E-3</v>
      </c>
      <c r="I9134">
        <v>9.5207547437055999E-3</v>
      </c>
    </row>
    <row r="9135" spans="1:9" x14ac:dyDescent="0.2">
      <c r="A9135">
        <v>1863</v>
      </c>
      <c r="B9135" t="s">
        <v>9129</v>
      </c>
      <c r="C9135">
        <v>0.439989968118907</v>
      </c>
      <c r="D9135">
        <v>0.11085978547483601</v>
      </c>
      <c r="E9135">
        <v>-0.32913018264407101</v>
      </c>
      <c r="F9135">
        <v>5.4811545655434299</v>
      </c>
      <c r="G9135">
        <v>8.0087125065045193</v>
      </c>
      <c r="H9135">
        <v>5.5930361031539698E-3</v>
      </c>
      <c r="I9135">
        <v>9.5352264285432104E-3</v>
      </c>
    </row>
    <row r="9136" spans="1:9" x14ac:dyDescent="0.2">
      <c r="A9136">
        <v>2285</v>
      </c>
      <c r="B9136" t="s">
        <v>9130</v>
      </c>
      <c r="C9136">
        <v>0.51004005687114995</v>
      </c>
      <c r="D9136">
        <v>2.2738224217983398</v>
      </c>
      <c r="E9136">
        <v>1.76378236492719</v>
      </c>
      <c r="F9136">
        <v>-1.51295775530996</v>
      </c>
      <c r="G9136">
        <v>8.0080201708201209</v>
      </c>
      <c r="H9136">
        <v>5.5947519394456803E-3</v>
      </c>
      <c r="I9136">
        <v>9.5371075206401902E-3</v>
      </c>
    </row>
    <row r="9137" spans="1:9" x14ac:dyDescent="0.2">
      <c r="A9137">
        <v>2376</v>
      </c>
      <c r="B9137" t="s">
        <v>9131</v>
      </c>
      <c r="C9137">
        <v>-0.57589339548073903</v>
      </c>
      <c r="D9137">
        <v>-1.23120943253809</v>
      </c>
      <c r="E9137">
        <v>-0.65531603705735397</v>
      </c>
      <c r="F9137">
        <v>1.2354916005438299</v>
      </c>
      <c r="G9137">
        <v>8.0077395691619095</v>
      </c>
      <c r="H9137">
        <v>5.5954475363821097E-3</v>
      </c>
      <c r="I9137">
        <v>9.5372492378001592E-3</v>
      </c>
    </row>
    <row r="9138" spans="1:9" x14ac:dyDescent="0.2">
      <c r="A9138">
        <v>4466</v>
      </c>
      <c r="B9138" t="s">
        <v>9132</v>
      </c>
      <c r="C9138">
        <v>0.67535091853114504</v>
      </c>
      <c r="D9138">
        <v>1.1836653287185599</v>
      </c>
      <c r="E9138">
        <v>0.50831441018741497</v>
      </c>
      <c r="F9138">
        <v>2.3268939628040499</v>
      </c>
      <c r="G9138">
        <v>8.0044284554503005</v>
      </c>
      <c r="H9138">
        <v>5.6036631764549098E-3</v>
      </c>
      <c r="I9138">
        <v>9.5502071778215802E-3</v>
      </c>
    </row>
    <row r="9139" spans="1:9" x14ac:dyDescent="0.2">
      <c r="A9139">
        <v>2133</v>
      </c>
      <c r="B9139" t="s">
        <v>9133</v>
      </c>
      <c r="C9139">
        <v>-0.76639664169857902</v>
      </c>
      <c r="D9139">
        <v>0.36307653387428301</v>
      </c>
      <c r="E9139">
        <v>1.12947317557286</v>
      </c>
      <c r="F9139">
        <v>1.8506647522985999</v>
      </c>
      <c r="G9139">
        <v>8.0036843112218197</v>
      </c>
      <c r="H9139">
        <v>5.6055114908828696E-3</v>
      </c>
      <c r="I9139">
        <v>9.5523117680048203E-3</v>
      </c>
    </row>
    <row r="9140" spans="1:9" x14ac:dyDescent="0.2">
      <c r="A9140">
        <v>2037</v>
      </c>
      <c r="B9140" t="s">
        <v>9134</v>
      </c>
      <c r="C9140">
        <v>0.457600946884551</v>
      </c>
      <c r="D9140">
        <v>0.11713793938764</v>
      </c>
      <c r="E9140">
        <v>-0.340463007496911</v>
      </c>
      <c r="F9140">
        <v>4.46824915186677</v>
      </c>
      <c r="G9140">
        <v>8.0002345391501208</v>
      </c>
      <c r="H9140">
        <v>5.6140892962285001E-3</v>
      </c>
      <c r="I9140">
        <v>9.5658823198238492E-3</v>
      </c>
    </row>
    <row r="9141" spans="1:9" x14ac:dyDescent="0.2">
      <c r="A9141">
        <v>3621</v>
      </c>
      <c r="B9141" t="s">
        <v>9135</v>
      </c>
      <c r="C9141">
        <v>-0.83679951500673899</v>
      </c>
      <c r="D9141">
        <v>0.38972480007763</v>
      </c>
      <c r="E9141">
        <v>1.2265243150843701</v>
      </c>
      <c r="F9141">
        <v>0.80367912667326902</v>
      </c>
      <c r="G9141">
        <v>7.9957748700602496</v>
      </c>
      <c r="H9141">
        <v>5.6252007108884804E-3</v>
      </c>
      <c r="I9141">
        <v>9.5837664627959895E-3</v>
      </c>
    </row>
    <row r="9142" spans="1:9" x14ac:dyDescent="0.2">
      <c r="A9142">
        <v>6546</v>
      </c>
      <c r="B9142" t="s">
        <v>9136</v>
      </c>
      <c r="C9142">
        <v>0.34978049465669903</v>
      </c>
      <c r="D9142">
        <v>0.94597439789521898</v>
      </c>
      <c r="E9142">
        <v>0.59619390323851995</v>
      </c>
      <c r="F9142">
        <v>1.6847904630823201</v>
      </c>
      <c r="G9142">
        <v>7.9906042487350302</v>
      </c>
      <c r="H9142">
        <v>5.6381153526715803E-3</v>
      </c>
      <c r="I9142">
        <v>9.6047185506839307E-3</v>
      </c>
    </row>
    <row r="9143" spans="1:9" x14ac:dyDescent="0.2">
      <c r="A9143">
        <v>1892</v>
      </c>
      <c r="B9143" t="s">
        <v>9137</v>
      </c>
      <c r="C9143">
        <v>-0.68220493930410997</v>
      </c>
      <c r="D9143">
        <v>0.29755562337491098</v>
      </c>
      <c r="E9143">
        <v>0.97976056267902101</v>
      </c>
      <c r="F9143">
        <v>1.65224081679531</v>
      </c>
      <c r="G9143">
        <v>7.9897906950959596</v>
      </c>
      <c r="H9143">
        <v>5.6401504844603798E-3</v>
      </c>
      <c r="I9143">
        <v>9.6071344721086194E-3</v>
      </c>
    </row>
    <row r="9144" spans="1:9" x14ac:dyDescent="0.2">
      <c r="A9144">
        <v>5033</v>
      </c>
      <c r="B9144" t="s">
        <v>9138</v>
      </c>
      <c r="C9144">
        <v>-0.33112902386405602</v>
      </c>
      <c r="D9144">
        <v>-0.37547771458657803</v>
      </c>
      <c r="E9144">
        <v>-4.4348690722522101E-2</v>
      </c>
      <c r="F9144">
        <v>5.83601478674181</v>
      </c>
      <c r="G9144">
        <v>7.9886640172575696</v>
      </c>
      <c r="H9144">
        <v>5.64297031067474E-3</v>
      </c>
      <c r="I9144">
        <v>9.6108863259134897E-3</v>
      </c>
    </row>
    <row r="9145" spans="1:9" x14ac:dyDescent="0.2">
      <c r="A9145">
        <v>2252</v>
      </c>
      <c r="B9145" t="s">
        <v>9139</v>
      </c>
      <c r="C9145">
        <v>-0.55705227625726605</v>
      </c>
      <c r="D9145">
        <v>-0.72599978067620496</v>
      </c>
      <c r="E9145">
        <v>-0.16894750441893799</v>
      </c>
      <c r="F9145">
        <v>3.9397017083535899</v>
      </c>
      <c r="G9145">
        <v>7.98359565985084</v>
      </c>
      <c r="H9145">
        <v>5.6556754813251297E-3</v>
      </c>
      <c r="I9145">
        <v>9.6314718498681992E-3</v>
      </c>
    </row>
    <row r="9146" spans="1:9" x14ac:dyDescent="0.2">
      <c r="A9146">
        <v>1515</v>
      </c>
      <c r="B9146" t="s">
        <v>9140</v>
      </c>
      <c r="C9146">
        <v>0.47711296250600499</v>
      </c>
      <c r="D9146">
        <v>0.92251058749634995</v>
      </c>
      <c r="E9146">
        <v>0.44539762499034502</v>
      </c>
      <c r="F9146">
        <v>2.5272554199437298</v>
      </c>
      <c r="G9146">
        <v>7.97464533508382</v>
      </c>
      <c r="H9146">
        <v>5.6781927411699703E-3</v>
      </c>
      <c r="I9146">
        <v>9.6687607835427899E-3</v>
      </c>
    </row>
    <row r="9147" spans="1:9" x14ac:dyDescent="0.2">
      <c r="A9147">
        <v>1568</v>
      </c>
      <c r="B9147" t="s">
        <v>9141</v>
      </c>
      <c r="C9147">
        <v>-0.28320420327520002</v>
      </c>
      <c r="D9147">
        <v>-1.0858681406859501</v>
      </c>
      <c r="E9147">
        <v>-0.80266393741075204</v>
      </c>
      <c r="F9147">
        <v>0.503240565111708</v>
      </c>
      <c r="G9147">
        <v>7.9643889434865098</v>
      </c>
      <c r="H9147">
        <v>5.7041234505724502E-3</v>
      </c>
      <c r="I9147">
        <v>9.7118533098965801E-3</v>
      </c>
    </row>
    <row r="9148" spans="1:9" x14ac:dyDescent="0.2">
      <c r="A9148">
        <v>1909</v>
      </c>
      <c r="B9148" t="s">
        <v>9142</v>
      </c>
      <c r="C9148">
        <v>-1.04534689616841</v>
      </c>
      <c r="D9148">
        <v>-1.3261723570152399</v>
      </c>
      <c r="E9148">
        <v>-0.28082546084682702</v>
      </c>
      <c r="F9148">
        <v>1.14767921979119</v>
      </c>
      <c r="G9148">
        <v>7.9633252679474298</v>
      </c>
      <c r="H9148">
        <v>5.7068205197140197E-3</v>
      </c>
      <c r="I9148">
        <v>9.7153830909573295E-3</v>
      </c>
    </row>
    <row r="9149" spans="1:9" x14ac:dyDescent="0.2">
      <c r="A9149">
        <v>3286</v>
      </c>
      <c r="B9149" t="s">
        <v>9143</v>
      </c>
      <c r="C9149">
        <v>1.57754624548139</v>
      </c>
      <c r="D9149">
        <v>2.9266408929407701</v>
      </c>
      <c r="E9149">
        <v>1.3490946474593799</v>
      </c>
      <c r="F9149">
        <v>0.298605489817315</v>
      </c>
      <c r="G9149">
        <v>7.9557479796480397</v>
      </c>
      <c r="H9149">
        <v>5.7260763371498897E-3</v>
      </c>
      <c r="I9149">
        <v>9.7470988983491703E-3</v>
      </c>
    </row>
    <row r="9150" spans="1:9" x14ac:dyDescent="0.2">
      <c r="A9150">
        <v>2058</v>
      </c>
      <c r="B9150" t="s">
        <v>9144</v>
      </c>
      <c r="C9150">
        <v>0.335420808486876</v>
      </c>
      <c r="D9150">
        <v>0.85392861642393203</v>
      </c>
      <c r="E9150">
        <v>0.51850780793705498</v>
      </c>
      <c r="F9150">
        <v>4.8663724097729704</v>
      </c>
      <c r="G9150">
        <v>8.2480106454947109</v>
      </c>
      <c r="H9150">
        <v>5.7319164227919196E-3</v>
      </c>
      <c r="I9150">
        <v>9.7557876183884795E-3</v>
      </c>
    </row>
    <row r="9151" spans="1:9" x14ac:dyDescent="0.2">
      <c r="A9151">
        <v>2801</v>
      </c>
      <c r="B9151" t="s">
        <v>9145</v>
      </c>
      <c r="C9151">
        <v>-0.45502605664236001</v>
      </c>
      <c r="D9151">
        <v>-0.47710633033688499</v>
      </c>
      <c r="E9151">
        <v>-2.20802736945248E-2</v>
      </c>
      <c r="F9151">
        <v>4.5798126144687501</v>
      </c>
      <c r="G9151">
        <v>7.9532528095044501</v>
      </c>
      <c r="H9151">
        <v>5.7324336442495898E-3</v>
      </c>
      <c r="I9151">
        <v>9.7557876183884795E-3</v>
      </c>
    </row>
    <row r="9152" spans="1:9" x14ac:dyDescent="0.2">
      <c r="A9152">
        <v>2475</v>
      </c>
      <c r="B9152" t="s">
        <v>9146</v>
      </c>
      <c r="C9152">
        <v>1.34161402326502</v>
      </c>
      <c r="D9152">
        <v>1.98662484779736</v>
      </c>
      <c r="E9152">
        <v>0.64501082453233605</v>
      </c>
      <c r="F9152">
        <v>1.65178746872557</v>
      </c>
      <c r="G9152">
        <v>7.94940844736161</v>
      </c>
      <c r="H9152">
        <v>5.7422444738446498E-3</v>
      </c>
      <c r="I9152">
        <v>9.7714163421165796E-3</v>
      </c>
    </row>
    <row r="9153" spans="1:9" x14ac:dyDescent="0.2">
      <c r="A9153">
        <v>5143</v>
      </c>
      <c r="B9153" t="s">
        <v>9147</v>
      </c>
      <c r="C9153">
        <v>-0.96318310671944896</v>
      </c>
      <c r="D9153">
        <v>-1.2019367676589501</v>
      </c>
      <c r="E9153">
        <v>-0.23875366093949699</v>
      </c>
      <c r="F9153">
        <v>4.91682988552071</v>
      </c>
      <c r="G9153">
        <v>8.69522270135786</v>
      </c>
      <c r="H9153">
        <v>5.7429529153624698E-3</v>
      </c>
      <c r="I9153">
        <v>9.7715540644694506E-3</v>
      </c>
    </row>
    <row r="9154" spans="1:9" x14ac:dyDescent="0.2">
      <c r="A9154">
        <v>2879</v>
      </c>
      <c r="B9154" t="s">
        <v>9148</v>
      </c>
      <c r="C9154">
        <v>-0.38030814701391102</v>
      </c>
      <c r="D9154">
        <v>-0.31779542981178799</v>
      </c>
      <c r="E9154">
        <v>6.2512717202123105E-2</v>
      </c>
      <c r="F9154">
        <v>5.8932839765732403</v>
      </c>
      <c r="G9154">
        <v>7.9451560580295197</v>
      </c>
      <c r="H9154">
        <v>5.7531192273839902E-3</v>
      </c>
      <c r="I9154">
        <v>9.7877824329535203E-3</v>
      </c>
    </row>
    <row r="9155" spans="1:9" x14ac:dyDescent="0.2">
      <c r="A9155">
        <v>2863</v>
      </c>
      <c r="B9155" t="s">
        <v>9149</v>
      </c>
      <c r="C9155">
        <v>1.0067250208158101</v>
      </c>
      <c r="D9155">
        <v>2.1894255478224398</v>
      </c>
      <c r="E9155">
        <v>1.18270052700663</v>
      </c>
      <c r="F9155">
        <v>-0.208504471877202</v>
      </c>
      <c r="G9155">
        <v>7.9433696067877699</v>
      </c>
      <c r="H9155">
        <v>5.7576948752575997E-3</v>
      </c>
      <c r="I9155">
        <v>9.7944968972592701E-3</v>
      </c>
    </row>
    <row r="9156" spans="1:9" x14ac:dyDescent="0.2">
      <c r="A9156">
        <v>5694</v>
      </c>
      <c r="B9156" t="s">
        <v>9150</v>
      </c>
      <c r="C9156">
        <v>0.37518620625721899</v>
      </c>
      <c r="D9156">
        <v>0.282495646797148</v>
      </c>
      <c r="E9156">
        <v>-9.2690559460071903E-2</v>
      </c>
      <c r="F9156">
        <v>6.0213344806990703</v>
      </c>
      <c r="G9156">
        <v>7.9428379743821003</v>
      </c>
      <c r="H9156">
        <v>5.7590573612408599E-3</v>
      </c>
      <c r="I9156">
        <v>9.7948991199677208E-3</v>
      </c>
    </row>
    <row r="9157" spans="1:9" x14ac:dyDescent="0.2">
      <c r="A9157">
        <v>4619</v>
      </c>
      <c r="B9157" t="s">
        <v>9151</v>
      </c>
      <c r="C9157">
        <v>-0.87446428676443499</v>
      </c>
      <c r="D9157">
        <v>-0.39077860911222501</v>
      </c>
      <c r="E9157">
        <v>0.48368567765220999</v>
      </c>
      <c r="F9157">
        <v>2.4827064972728201</v>
      </c>
      <c r="G9157">
        <v>7.9426512040117796</v>
      </c>
      <c r="H9157">
        <v>5.75953611137119E-3</v>
      </c>
      <c r="I9157">
        <v>9.7948991199677208E-3</v>
      </c>
    </row>
    <row r="9158" spans="1:9" x14ac:dyDescent="0.2">
      <c r="A9158">
        <v>1467</v>
      </c>
      <c r="B9158" t="s">
        <v>9152</v>
      </c>
      <c r="C9158">
        <v>0.418937739553356</v>
      </c>
      <c r="D9158">
        <v>-0.22409663978029201</v>
      </c>
      <c r="E9158">
        <v>-0.64303437933364804</v>
      </c>
      <c r="F9158">
        <v>4.9156335993805396</v>
      </c>
      <c r="G9158">
        <v>7.9478886354479501</v>
      </c>
      <c r="H9158">
        <v>5.75981834327924E-3</v>
      </c>
      <c r="I9158">
        <v>9.7948991199677208E-3</v>
      </c>
    </row>
    <row r="9159" spans="1:9" x14ac:dyDescent="0.2">
      <c r="A9159">
        <v>1674</v>
      </c>
      <c r="B9159" t="s">
        <v>9153</v>
      </c>
      <c r="C9159">
        <v>1.1898352519444899</v>
      </c>
      <c r="D9159">
        <v>3.09050006957533</v>
      </c>
      <c r="E9159">
        <v>1.9006648176308401</v>
      </c>
      <c r="F9159">
        <v>0.67238899015773801</v>
      </c>
      <c r="G9159">
        <v>7.9412098171388799</v>
      </c>
      <c r="H9159">
        <v>5.7632323802931304E-3</v>
      </c>
      <c r="I9159">
        <v>9.7996347047307995E-3</v>
      </c>
    </row>
    <row r="9160" spans="1:9" x14ac:dyDescent="0.2">
      <c r="A9160">
        <v>2994</v>
      </c>
      <c r="B9160" t="s">
        <v>9154</v>
      </c>
      <c r="C9160">
        <v>-0.43825830301272201</v>
      </c>
      <c r="D9160">
        <v>-0.29162656754705502</v>
      </c>
      <c r="E9160">
        <v>0.14663173546566699</v>
      </c>
      <c r="F9160">
        <v>4.8384505700676002</v>
      </c>
      <c r="G9160">
        <v>7.9369585604298898</v>
      </c>
      <c r="H9160">
        <v>5.7741502285290599E-3</v>
      </c>
      <c r="I9160">
        <v>9.8171271272687495E-3</v>
      </c>
    </row>
    <row r="9161" spans="1:9" x14ac:dyDescent="0.2">
      <c r="A9161">
        <v>2443</v>
      </c>
      <c r="B9161" t="s">
        <v>9155</v>
      </c>
      <c r="C9161">
        <v>0.33285045703287702</v>
      </c>
      <c r="D9161">
        <v>0.29211292298295899</v>
      </c>
      <c r="E9161">
        <v>-4.0737534049918603E-2</v>
      </c>
      <c r="F9161">
        <v>5.4993380090404704</v>
      </c>
      <c r="G9161">
        <v>7.9352658275666297</v>
      </c>
      <c r="H9161">
        <v>5.7785040733650201E-3</v>
      </c>
      <c r="I9161">
        <v>9.8234569247205392E-3</v>
      </c>
    </row>
    <row r="9162" spans="1:9" x14ac:dyDescent="0.2">
      <c r="A9162">
        <v>5049</v>
      </c>
      <c r="B9162" t="s">
        <v>9156</v>
      </c>
      <c r="C9162">
        <v>-0.31149441296429697</v>
      </c>
      <c r="D9162">
        <v>-0.37863660545230099</v>
      </c>
      <c r="E9162">
        <v>-6.7142192488004501E-2</v>
      </c>
      <c r="F9162">
        <v>5.9224772488453103</v>
      </c>
      <c r="G9162">
        <v>7.9339125500588699</v>
      </c>
      <c r="H9162">
        <v>5.7819875439950302E-3</v>
      </c>
      <c r="I9162">
        <v>9.8283058656359092E-3</v>
      </c>
    </row>
    <row r="9163" spans="1:9" x14ac:dyDescent="0.2">
      <c r="A9163">
        <v>3690</v>
      </c>
      <c r="B9163" t="s">
        <v>9157</v>
      </c>
      <c r="C9163">
        <v>-0.17014005990535899</v>
      </c>
      <c r="D9163">
        <v>-0.47793779406817999</v>
      </c>
      <c r="E9163">
        <v>-0.30779773416282102</v>
      </c>
      <c r="F9163">
        <v>4.4565616003672099</v>
      </c>
      <c r="G9163">
        <v>7.9296887772043503</v>
      </c>
      <c r="H9163">
        <v>5.7928755903318401E-3</v>
      </c>
      <c r="I9163">
        <v>9.8457387789399105E-3</v>
      </c>
    </row>
    <row r="9164" spans="1:9" x14ac:dyDescent="0.2">
      <c r="A9164">
        <v>2479</v>
      </c>
      <c r="B9164" t="s">
        <v>9158</v>
      </c>
      <c r="C9164">
        <v>-0.59262291376682397</v>
      </c>
      <c r="D9164">
        <v>-0.34596488075809001</v>
      </c>
      <c r="E9164">
        <v>0.24665803300873401</v>
      </c>
      <c r="F9164">
        <v>4.1413468654616299</v>
      </c>
      <c r="G9164">
        <v>7.9278974509811704</v>
      </c>
      <c r="H9164">
        <v>5.79750043540394E-3</v>
      </c>
      <c r="I9164">
        <v>9.8525239310389805E-3</v>
      </c>
    </row>
    <row r="9165" spans="1:9" x14ac:dyDescent="0.2">
      <c r="A9165">
        <v>3859</v>
      </c>
      <c r="B9165" t="s">
        <v>9159</v>
      </c>
      <c r="C9165">
        <v>0.679073308247654</v>
      </c>
      <c r="D9165">
        <v>1.02779848633061</v>
      </c>
      <c r="E9165">
        <v>0.348725178082956</v>
      </c>
      <c r="F9165">
        <v>2.8048055862951</v>
      </c>
      <c r="G9165">
        <v>7.9272426557481701</v>
      </c>
      <c r="H9165">
        <v>5.7991920514542999E-3</v>
      </c>
      <c r="I9165">
        <v>9.8537818793181606E-3</v>
      </c>
    </row>
    <row r="9166" spans="1:9" x14ac:dyDescent="0.2">
      <c r="A9166">
        <v>3681</v>
      </c>
      <c r="B9166" t="s">
        <v>9160</v>
      </c>
      <c r="C9166">
        <v>-0.63572999399832597</v>
      </c>
      <c r="D9166">
        <v>-0.48589470710999799</v>
      </c>
      <c r="E9166">
        <v>0.14983528688832801</v>
      </c>
      <c r="F9166">
        <v>4.6330608244515803</v>
      </c>
      <c r="G9166">
        <v>7.92959111175381</v>
      </c>
      <c r="H9166">
        <v>5.7995062242455001E-3</v>
      </c>
      <c r="I9166">
        <v>9.8537818793181606E-3</v>
      </c>
    </row>
    <row r="9167" spans="1:9" x14ac:dyDescent="0.2">
      <c r="A9167">
        <v>5912</v>
      </c>
      <c r="B9167" t="s">
        <v>9161</v>
      </c>
      <c r="C9167">
        <v>0.74742248067932504</v>
      </c>
      <c r="D9167">
        <v>1.3330901347853601</v>
      </c>
      <c r="E9167">
        <v>0.58566765410603305</v>
      </c>
      <c r="F9167">
        <v>2.0856642101027401</v>
      </c>
      <c r="G9167">
        <v>7.91859453957374</v>
      </c>
      <c r="H9167">
        <v>5.8215874972742396E-3</v>
      </c>
      <c r="I9167">
        <v>9.8902204350375805E-3</v>
      </c>
    </row>
    <row r="9168" spans="1:9" x14ac:dyDescent="0.2">
      <c r="A9168">
        <v>2760</v>
      </c>
      <c r="B9168" t="s">
        <v>9162</v>
      </c>
      <c r="C9168">
        <v>0.15968445516841301</v>
      </c>
      <c r="D9168">
        <v>-2.24133636189916</v>
      </c>
      <c r="E9168">
        <v>-2.4010208170675802</v>
      </c>
      <c r="F9168">
        <v>-1.0791664152323599</v>
      </c>
      <c r="G9168">
        <v>7.9156959668572204</v>
      </c>
      <c r="H9168">
        <v>5.8291161143707096E-3</v>
      </c>
      <c r="I9168">
        <v>9.9019304170372708E-3</v>
      </c>
    </row>
    <row r="9169" spans="1:9" x14ac:dyDescent="0.2">
      <c r="A9169">
        <v>3229</v>
      </c>
      <c r="B9169" t="s">
        <v>9163</v>
      </c>
      <c r="C9169">
        <v>-3.91087085839224</v>
      </c>
      <c r="D9169">
        <v>1.27302899724434</v>
      </c>
      <c r="E9169">
        <v>5.1838998556365699</v>
      </c>
      <c r="F9169">
        <v>-1.38230399801866</v>
      </c>
      <c r="G9169">
        <v>8.2302666491194394</v>
      </c>
      <c r="H9169">
        <v>5.8329869092825903E-3</v>
      </c>
      <c r="I9169">
        <v>9.9074249728783193E-3</v>
      </c>
    </row>
    <row r="9170" spans="1:9" x14ac:dyDescent="0.2">
      <c r="A9170">
        <v>3162</v>
      </c>
      <c r="B9170" t="s">
        <v>9164</v>
      </c>
      <c r="C9170">
        <v>0.49764670468247102</v>
      </c>
      <c r="D9170">
        <v>0.32135519147755598</v>
      </c>
      <c r="E9170">
        <v>-0.17629151320491501</v>
      </c>
      <c r="F9170">
        <v>5.3102055711209797</v>
      </c>
      <c r="G9170">
        <v>7.9123661265016301</v>
      </c>
      <c r="H9170">
        <v>5.8377787930740197E-3</v>
      </c>
      <c r="I9170">
        <v>9.9144826443176605E-3</v>
      </c>
    </row>
    <row r="9171" spans="1:9" x14ac:dyDescent="0.2">
      <c r="A9171">
        <v>4231</v>
      </c>
      <c r="B9171" t="s">
        <v>9165</v>
      </c>
      <c r="C9171">
        <v>0.21601481498970199</v>
      </c>
      <c r="D9171">
        <v>0.47928025238056998</v>
      </c>
      <c r="E9171">
        <v>0.263265437390868</v>
      </c>
      <c r="F9171">
        <v>6.6292118708052898</v>
      </c>
      <c r="G9171">
        <v>7.9117654512969704</v>
      </c>
      <c r="H9171">
        <v>5.8393430527691097E-3</v>
      </c>
      <c r="I9171">
        <v>9.9160577990971208E-3</v>
      </c>
    </row>
    <row r="9172" spans="1:9" x14ac:dyDescent="0.2">
      <c r="A9172">
        <v>2125</v>
      </c>
      <c r="B9172" t="s">
        <v>9166</v>
      </c>
      <c r="C9172">
        <v>-1.0584944981390401</v>
      </c>
      <c r="D9172">
        <v>-1.0905972023435999</v>
      </c>
      <c r="E9172">
        <v>-3.2102704204561697E-2</v>
      </c>
      <c r="F9172">
        <v>1.32430749864591</v>
      </c>
      <c r="G9172">
        <v>7.9113285752406997</v>
      </c>
      <c r="H9172">
        <v>5.8404810564330698E-3</v>
      </c>
      <c r="I9172">
        <v>9.9160662294632794E-3</v>
      </c>
    </row>
    <row r="9173" spans="1:9" x14ac:dyDescent="0.2">
      <c r="A9173">
        <v>1707</v>
      </c>
      <c r="B9173" t="s">
        <v>9167</v>
      </c>
      <c r="C9173">
        <v>-0.41742592439894999</v>
      </c>
      <c r="D9173">
        <v>-1.0143767411409601</v>
      </c>
      <c r="E9173">
        <v>-0.596950816742012</v>
      </c>
      <c r="F9173">
        <v>1.8441518452861001</v>
      </c>
      <c r="G9173">
        <v>7.9112746302660497</v>
      </c>
      <c r="H9173">
        <v>5.8406215936705102E-3</v>
      </c>
      <c r="I9173">
        <v>9.9160662294632794E-3</v>
      </c>
    </row>
    <row r="9174" spans="1:9" x14ac:dyDescent="0.2">
      <c r="A9174">
        <v>401</v>
      </c>
      <c r="B9174" t="s">
        <v>9168</v>
      </c>
      <c r="C9174">
        <v>0.97673140353510002</v>
      </c>
      <c r="D9174">
        <v>0.268531146685071</v>
      </c>
      <c r="E9174">
        <v>-0.70820025685002896</v>
      </c>
      <c r="F9174">
        <v>1.5443097183459</v>
      </c>
      <c r="G9174">
        <v>7.9080767399149599</v>
      </c>
      <c r="H9174">
        <v>5.8489597201254002E-3</v>
      </c>
      <c r="I9174">
        <v>9.9291399500482692E-3</v>
      </c>
    </row>
    <row r="9175" spans="1:9" x14ac:dyDescent="0.2">
      <c r="A9175">
        <v>780</v>
      </c>
      <c r="B9175" t="s">
        <v>9169</v>
      </c>
      <c r="C9175">
        <v>-3.5877207179295199</v>
      </c>
      <c r="D9175">
        <v>-6.00382410361631</v>
      </c>
      <c r="E9175">
        <v>-2.4161033856867999</v>
      </c>
      <c r="F9175">
        <v>-1.5311643576297</v>
      </c>
      <c r="G9175">
        <v>8.2211965322280491</v>
      </c>
      <c r="H9175">
        <v>5.8550614632926498E-3</v>
      </c>
      <c r="I9175">
        <v>9.9380824508064399E-3</v>
      </c>
    </row>
    <row r="9176" spans="1:9" x14ac:dyDescent="0.2">
      <c r="A9176">
        <v>5782</v>
      </c>
      <c r="B9176" t="s">
        <v>9170</v>
      </c>
      <c r="C9176">
        <v>-1.5998919228669199</v>
      </c>
      <c r="D9176">
        <v>-0.33507882093768898</v>
      </c>
      <c r="E9176">
        <v>1.2648131019292299</v>
      </c>
      <c r="F9176">
        <v>7.0949756534697404</v>
      </c>
      <c r="G9176">
        <v>8.7694503809797197</v>
      </c>
      <c r="H9176">
        <v>5.8556236587186299E-3</v>
      </c>
      <c r="I9176">
        <v>9.9380824508064399E-3</v>
      </c>
    </row>
    <row r="9177" spans="1:9" x14ac:dyDescent="0.2">
      <c r="A9177">
        <v>1736</v>
      </c>
      <c r="B9177" t="s">
        <v>9171</v>
      </c>
      <c r="C9177">
        <v>0.19251453365633001</v>
      </c>
      <c r="D9177">
        <v>-0.39657703681196399</v>
      </c>
      <c r="E9177">
        <v>-0.58909157046829397</v>
      </c>
      <c r="F9177">
        <v>9.9353086780445903</v>
      </c>
      <c r="G9177">
        <v>7.9053263395422801</v>
      </c>
      <c r="H9177">
        <v>5.85614208634728E-3</v>
      </c>
      <c r="I9177">
        <v>9.9380824508064399E-3</v>
      </c>
    </row>
    <row r="9178" spans="1:9" x14ac:dyDescent="0.2">
      <c r="A9178">
        <v>1605</v>
      </c>
      <c r="B9178" t="s">
        <v>9172</v>
      </c>
      <c r="C9178">
        <v>0.86996767547715703</v>
      </c>
      <c r="D9178">
        <v>0.240184792528918</v>
      </c>
      <c r="E9178">
        <v>-0.62978288294823903</v>
      </c>
      <c r="F9178">
        <v>2.3021710316341699</v>
      </c>
      <c r="G9178">
        <v>7.9048427747609296</v>
      </c>
      <c r="H9178">
        <v>5.8574059167485603E-3</v>
      </c>
      <c r="I9178">
        <v>9.93914404877504E-3</v>
      </c>
    </row>
    <row r="9179" spans="1:9" x14ac:dyDescent="0.2">
      <c r="A9179">
        <v>935</v>
      </c>
      <c r="B9179" t="s">
        <v>9173</v>
      </c>
      <c r="C9179">
        <v>-3.4245827131970801</v>
      </c>
      <c r="D9179">
        <v>-0.27252479304310301</v>
      </c>
      <c r="E9179">
        <v>3.15205792015397</v>
      </c>
      <c r="F9179">
        <v>-1.30415568374821</v>
      </c>
      <c r="G9179">
        <v>7.9142152114200401</v>
      </c>
      <c r="H9179">
        <v>5.8686954708351696E-3</v>
      </c>
      <c r="I9179">
        <v>9.9572157193119799E-3</v>
      </c>
    </row>
    <row r="9180" spans="1:9" x14ac:dyDescent="0.2">
      <c r="A9180">
        <v>5008</v>
      </c>
      <c r="B9180" t="s">
        <v>9174</v>
      </c>
      <c r="C9180">
        <v>0.487390226050954</v>
      </c>
      <c r="D9180">
        <v>0.31665204864537</v>
      </c>
      <c r="E9180">
        <v>-0.170738177405584</v>
      </c>
      <c r="F9180">
        <v>4.2001158698861296</v>
      </c>
      <c r="G9180">
        <v>7.8973342944005402</v>
      </c>
      <c r="H9180">
        <v>5.8770704039723303E-3</v>
      </c>
      <c r="I9180">
        <v>9.9703388528878008E-3</v>
      </c>
    </row>
    <row r="9181" spans="1:9" x14ac:dyDescent="0.2">
      <c r="A9181">
        <v>2264</v>
      </c>
      <c r="B9181" t="s">
        <v>9175</v>
      </c>
      <c r="C9181">
        <v>0.13102876303602401</v>
      </c>
      <c r="D9181">
        <v>-0.46208650824015601</v>
      </c>
      <c r="E9181">
        <v>-0.59311527127618002</v>
      </c>
      <c r="F9181">
        <v>8.4231963443507905</v>
      </c>
      <c r="G9181">
        <v>7.8967050462441604</v>
      </c>
      <c r="H9181">
        <v>5.8787218521470204E-3</v>
      </c>
      <c r="I9181">
        <v>9.9720541047530892E-3</v>
      </c>
    </row>
    <row r="9182" spans="1:9" x14ac:dyDescent="0.2">
      <c r="A9182">
        <v>1368</v>
      </c>
      <c r="B9182" t="s">
        <v>9176</v>
      </c>
      <c r="C9182">
        <v>-1.7550167263546299</v>
      </c>
      <c r="D9182">
        <v>0.21071847503194999</v>
      </c>
      <c r="E9182">
        <v>1.9657352013865801</v>
      </c>
      <c r="F9182">
        <v>-1.06312131321162</v>
      </c>
      <c r="G9182">
        <v>7.8964307066762904</v>
      </c>
      <c r="H9182">
        <v>5.8794420184695804E-3</v>
      </c>
      <c r="I9182">
        <v>9.9721894250744299E-3</v>
      </c>
    </row>
    <row r="9183" spans="1:9" x14ac:dyDescent="0.2">
      <c r="A9183">
        <v>6236</v>
      </c>
      <c r="B9183" s="2">
        <v>43530</v>
      </c>
      <c r="C9183">
        <v>0.32565654167668101</v>
      </c>
      <c r="D9183">
        <v>0.36225070714084301</v>
      </c>
      <c r="E9183">
        <v>3.6594165464161797E-2</v>
      </c>
      <c r="F9183">
        <v>6.4966494252280604</v>
      </c>
      <c r="G9183">
        <v>7.8956367893416299</v>
      </c>
      <c r="H9183">
        <v>5.8815266988762804E-3</v>
      </c>
      <c r="I9183">
        <v>9.9746388319430796E-3</v>
      </c>
    </row>
    <row r="9184" spans="1:9" x14ac:dyDescent="0.2">
      <c r="A9184">
        <v>5288</v>
      </c>
      <c r="B9184" t="s">
        <v>9177</v>
      </c>
      <c r="C9184">
        <v>0.64301601890723903</v>
      </c>
      <c r="D9184">
        <v>1.25105670493345</v>
      </c>
      <c r="E9184">
        <v>0.60804068602620698</v>
      </c>
      <c r="F9184">
        <v>1.4065980706432999</v>
      </c>
      <c r="G9184">
        <v>7.8946894300477304</v>
      </c>
      <c r="H9184">
        <v>5.8840154087474797E-3</v>
      </c>
      <c r="I9184">
        <v>9.9777728351318502E-3</v>
      </c>
    </row>
    <row r="9185" spans="1:9" x14ac:dyDescent="0.2">
      <c r="A9185">
        <v>4717</v>
      </c>
      <c r="B9185" t="s">
        <v>9178</v>
      </c>
      <c r="C9185">
        <v>-1.2286412997081799</v>
      </c>
      <c r="D9185">
        <v>1.55310915647013</v>
      </c>
      <c r="E9185">
        <v>2.78175045617831</v>
      </c>
      <c r="F9185">
        <v>-5.3815840480817702E-2</v>
      </c>
      <c r="G9185">
        <v>7.89434170589346</v>
      </c>
      <c r="H9185">
        <v>5.8849291846585902E-3</v>
      </c>
      <c r="I9185">
        <v>9.9780970392853701E-3</v>
      </c>
    </row>
    <row r="9186" spans="1:9" x14ac:dyDescent="0.2">
      <c r="A9186">
        <v>2291</v>
      </c>
      <c r="B9186" t="s">
        <v>9179</v>
      </c>
      <c r="C9186">
        <v>-0.25690517973865901</v>
      </c>
      <c r="D9186">
        <v>-0.329741280666425</v>
      </c>
      <c r="E9186">
        <v>-7.2836100927766004E-2</v>
      </c>
      <c r="F9186">
        <v>6.0904045492585297</v>
      </c>
      <c r="G9186">
        <v>7.89412903459636</v>
      </c>
      <c r="H9186">
        <v>5.8854881393421597E-3</v>
      </c>
      <c r="I9186">
        <v>9.9780970392853701E-3</v>
      </c>
    </row>
    <row r="9187" spans="1:9" x14ac:dyDescent="0.2">
      <c r="A9187">
        <v>3610</v>
      </c>
      <c r="B9187" t="s">
        <v>9180</v>
      </c>
      <c r="C9187">
        <v>2.3081663227918798</v>
      </c>
      <c r="D9187">
        <v>2.7360995733873401</v>
      </c>
      <c r="E9187">
        <v>0.427933250595468</v>
      </c>
      <c r="F9187">
        <v>-0.51334165119221797</v>
      </c>
      <c r="G9187">
        <v>7.8936760814091702</v>
      </c>
      <c r="H9187">
        <v>5.8866788211630701E-3</v>
      </c>
      <c r="I9187">
        <v>9.9784754205744005E-3</v>
      </c>
    </row>
    <row r="9188" spans="1:9" x14ac:dyDescent="0.2">
      <c r="A9188">
        <v>2108</v>
      </c>
      <c r="B9188" t="s">
        <v>9181</v>
      </c>
      <c r="C9188">
        <v>0.69054129708585399</v>
      </c>
      <c r="D9188">
        <v>0.59306612067542097</v>
      </c>
      <c r="E9188">
        <v>-9.74751764104336E-2</v>
      </c>
      <c r="F9188">
        <v>3.6116522782938598</v>
      </c>
      <c r="G9188">
        <v>7.8935566126795198</v>
      </c>
      <c r="H9188">
        <v>5.8869929160555497E-3</v>
      </c>
      <c r="I9188">
        <v>9.9784754205744005E-3</v>
      </c>
    </row>
    <row r="9189" spans="1:9" x14ac:dyDescent="0.2">
      <c r="A9189">
        <v>2576</v>
      </c>
      <c r="B9189" t="s">
        <v>9182</v>
      </c>
      <c r="C9189">
        <v>-0.69240452774550398</v>
      </c>
      <c r="D9189">
        <v>-0.62602612788559597</v>
      </c>
      <c r="E9189">
        <v>6.6378399859907206E-2</v>
      </c>
      <c r="F9189">
        <v>3.8852129969747402</v>
      </c>
      <c r="G9189">
        <v>7.8925262267493901</v>
      </c>
      <c r="H9189">
        <v>5.8897027056678299E-3</v>
      </c>
      <c r="I9189">
        <v>9.9819819909294193E-3</v>
      </c>
    </row>
    <row r="9190" spans="1:9" x14ac:dyDescent="0.2">
      <c r="A9190">
        <v>2008</v>
      </c>
      <c r="B9190" t="s">
        <v>9183</v>
      </c>
      <c r="C9190">
        <v>-0.11319513976661599</v>
      </c>
      <c r="D9190">
        <v>0.48534716515814003</v>
      </c>
      <c r="E9190">
        <v>0.59854230492475602</v>
      </c>
      <c r="F9190">
        <v>4.2401389053647396</v>
      </c>
      <c r="G9190">
        <v>7.8922469973802096</v>
      </c>
      <c r="H9190">
        <v>5.8904372934407796E-3</v>
      </c>
      <c r="I9190">
        <v>9.9821405521231706E-3</v>
      </c>
    </row>
    <row r="9191" spans="1:9" x14ac:dyDescent="0.2">
      <c r="A9191">
        <v>744</v>
      </c>
      <c r="B9191" t="s">
        <v>9184</v>
      </c>
      <c r="C9191">
        <v>-0.37045581776379399</v>
      </c>
      <c r="D9191">
        <v>-0.47484786794912798</v>
      </c>
      <c r="E9191">
        <v>-0.104392050185334</v>
      </c>
      <c r="F9191">
        <v>5.38157655342357</v>
      </c>
      <c r="G9191">
        <v>7.8914665958178798</v>
      </c>
      <c r="H9191">
        <v>5.8924909113314203E-3</v>
      </c>
      <c r="I9191">
        <v>9.9845341100383896E-3</v>
      </c>
    </row>
    <row r="9192" spans="1:9" x14ac:dyDescent="0.2">
      <c r="A9192">
        <v>2955</v>
      </c>
      <c r="B9192" t="s">
        <v>9185</v>
      </c>
      <c r="C9192">
        <v>-1.0337752537695399</v>
      </c>
      <c r="D9192">
        <v>0.27168025928403</v>
      </c>
      <c r="E9192">
        <v>1.3054555130535599</v>
      </c>
      <c r="F9192">
        <v>1.2394755628209899</v>
      </c>
      <c r="G9192">
        <v>7.8903483740256899</v>
      </c>
      <c r="H9192">
        <v>5.8954349433450997E-3</v>
      </c>
      <c r="I9192">
        <v>9.9884357455956793E-3</v>
      </c>
    </row>
    <row r="9193" spans="1:9" x14ac:dyDescent="0.2">
      <c r="A9193">
        <v>2511</v>
      </c>
      <c r="B9193" t="s">
        <v>9186</v>
      </c>
      <c r="C9193">
        <v>-0.40640299326169199</v>
      </c>
      <c r="D9193">
        <v>0.39768310303215298</v>
      </c>
      <c r="E9193">
        <v>0.80408609629384398</v>
      </c>
      <c r="F9193">
        <v>4.3371211762587496</v>
      </c>
      <c r="G9193">
        <v>7.98462997508621</v>
      </c>
      <c r="H9193">
        <v>5.89701536390145E-3</v>
      </c>
      <c r="I9193">
        <v>9.9900264628669903E-3</v>
      </c>
    </row>
    <row r="9194" spans="1:9" x14ac:dyDescent="0.2">
      <c r="A9194">
        <v>5611</v>
      </c>
      <c r="B9194" t="s">
        <v>9187</v>
      </c>
      <c r="C9194">
        <v>0.168189877277196</v>
      </c>
      <c r="D9194">
        <v>0.54616888238473404</v>
      </c>
      <c r="E9194">
        <v>0.37797900510753701</v>
      </c>
      <c r="F9194">
        <v>4.5684148048849602</v>
      </c>
      <c r="G9194">
        <v>7.8883797177315698</v>
      </c>
      <c r="H9194">
        <v>5.9006221187192396E-3</v>
      </c>
      <c r="I9194">
        <v>9.9950492366687703E-3</v>
      </c>
    </row>
    <row r="9195" spans="1:9" x14ac:dyDescent="0.2">
      <c r="A9195">
        <v>1857</v>
      </c>
      <c r="B9195" t="s">
        <v>9188</v>
      </c>
      <c r="C9195">
        <v>0.52646429134561001</v>
      </c>
      <c r="D9195">
        <v>0.61357093743695401</v>
      </c>
      <c r="E9195">
        <v>8.7106646091343803E-2</v>
      </c>
      <c r="F9195">
        <v>4.47747573232198</v>
      </c>
      <c r="G9195">
        <v>7.8832753746747803</v>
      </c>
      <c r="H9195">
        <v>5.9140960694067397E-3</v>
      </c>
      <c r="I9195">
        <v>1.00167831186428E-2</v>
      </c>
    </row>
    <row r="9196" spans="1:9" x14ac:dyDescent="0.2">
      <c r="A9196">
        <v>3681</v>
      </c>
      <c r="B9196" t="s">
        <v>9189</v>
      </c>
      <c r="C9196">
        <v>-0.29645718055634501</v>
      </c>
      <c r="D9196">
        <v>-0.71583955739368998</v>
      </c>
      <c r="E9196">
        <v>-0.41938237683734397</v>
      </c>
      <c r="F9196">
        <v>4.4308215730914497</v>
      </c>
      <c r="G9196">
        <v>7.8827414967787499</v>
      </c>
      <c r="H9196">
        <v>5.9155074038132003E-3</v>
      </c>
      <c r="I9196">
        <v>1.00180838816943E-2</v>
      </c>
    </row>
    <row r="9197" spans="1:9" x14ac:dyDescent="0.2">
      <c r="A9197">
        <v>3973</v>
      </c>
      <c r="B9197" t="s">
        <v>9190</v>
      </c>
      <c r="C9197">
        <v>-0.34137993239668102</v>
      </c>
      <c r="D9197">
        <v>-0.283363977478365</v>
      </c>
      <c r="E9197">
        <v>5.8015954918315703E-2</v>
      </c>
      <c r="F9197">
        <v>6.0519224399510998</v>
      </c>
      <c r="G9197">
        <v>7.8755224162264801</v>
      </c>
      <c r="H9197">
        <v>5.9346297347777303E-3</v>
      </c>
      <c r="I9197">
        <v>1.0049375188120799E-2</v>
      </c>
    </row>
    <row r="9198" spans="1:9" x14ac:dyDescent="0.2">
      <c r="A9198">
        <v>785</v>
      </c>
      <c r="B9198" t="s">
        <v>9191</v>
      </c>
      <c r="C9198">
        <v>-0.141134132574909</v>
      </c>
      <c r="D9198">
        <v>0.251667592606379</v>
      </c>
      <c r="E9198">
        <v>0.39280172518128798</v>
      </c>
      <c r="F9198">
        <v>6.9105063962380404</v>
      </c>
      <c r="G9198">
        <v>7.8749480342100098</v>
      </c>
      <c r="H9198">
        <v>5.9361542611741196E-3</v>
      </c>
      <c r="I9198">
        <v>1.00507370444472E-2</v>
      </c>
    </row>
    <row r="9199" spans="1:9" x14ac:dyDescent="0.2">
      <c r="A9199">
        <v>1039</v>
      </c>
      <c r="B9199" t="s">
        <v>9192</v>
      </c>
      <c r="C9199">
        <v>0</v>
      </c>
      <c r="D9199">
        <v>5.4139235943067501</v>
      </c>
      <c r="E9199">
        <v>5.4139235943067501</v>
      </c>
      <c r="F9199">
        <v>-1.52827977187427</v>
      </c>
      <c r="G9199">
        <v>8.5799592355854806</v>
      </c>
      <c r="H9199">
        <v>5.9367248481136297E-3</v>
      </c>
      <c r="I9199">
        <v>1.00507370444472E-2</v>
      </c>
    </row>
    <row r="9200" spans="1:9" x14ac:dyDescent="0.2">
      <c r="A9200">
        <v>2144</v>
      </c>
      <c r="B9200" t="s">
        <v>9193</v>
      </c>
      <c r="C9200">
        <v>-0.88761626099497803</v>
      </c>
      <c r="D9200">
        <v>-0.61253772335845402</v>
      </c>
      <c r="E9200">
        <v>0.27507853763652401</v>
      </c>
      <c r="F9200">
        <v>2.5248465257975901</v>
      </c>
      <c r="G9200">
        <v>7.8731737506086503</v>
      </c>
      <c r="H9200">
        <v>5.9408664322169701E-3</v>
      </c>
      <c r="I9200">
        <v>1.0056618578755E-2</v>
      </c>
    </row>
    <row r="9201" spans="1:9" x14ac:dyDescent="0.2">
      <c r="A9201">
        <v>849</v>
      </c>
      <c r="B9201" t="s">
        <v>9194</v>
      </c>
      <c r="C9201">
        <v>1.8220488724797901</v>
      </c>
      <c r="D9201">
        <v>2.9165360596594101</v>
      </c>
      <c r="E9201">
        <v>1.09448718717962</v>
      </c>
      <c r="F9201">
        <v>-0.77783519242890298</v>
      </c>
      <c r="G9201">
        <v>7.8729388704194596</v>
      </c>
      <c r="H9201">
        <v>5.9414905551339802E-3</v>
      </c>
      <c r="I9201">
        <v>1.0056618578755E-2</v>
      </c>
    </row>
    <row r="9202" spans="1:9" x14ac:dyDescent="0.2">
      <c r="A9202">
        <v>3446</v>
      </c>
      <c r="B9202" t="s">
        <v>9195</v>
      </c>
      <c r="C9202">
        <v>0.27116047427811502</v>
      </c>
      <c r="D9202">
        <v>0.69186437448784599</v>
      </c>
      <c r="E9202">
        <v>0.42070390020973097</v>
      </c>
      <c r="F9202">
        <v>3.4606966213736201</v>
      </c>
      <c r="G9202">
        <v>7.87079527294744</v>
      </c>
      <c r="H9202">
        <v>5.9471900224934704E-3</v>
      </c>
      <c r="I9202">
        <v>1.0064477461381E-2</v>
      </c>
    </row>
    <row r="9203" spans="1:9" x14ac:dyDescent="0.2">
      <c r="A9203">
        <v>4540</v>
      </c>
      <c r="B9203" t="s">
        <v>9196</v>
      </c>
      <c r="C9203">
        <v>7.2572053472871406E-2</v>
      </c>
      <c r="D9203">
        <v>1.5379987861392801</v>
      </c>
      <c r="E9203">
        <v>1.4654267326664101</v>
      </c>
      <c r="F9203">
        <v>1.0902096687621301</v>
      </c>
      <c r="G9203">
        <v>7.8706039394660197</v>
      </c>
      <c r="H9203">
        <v>5.9476990536670802E-3</v>
      </c>
      <c r="I9203">
        <v>1.0064477461381E-2</v>
      </c>
    </row>
    <row r="9204" spans="1:9" x14ac:dyDescent="0.2">
      <c r="A9204">
        <v>4480</v>
      </c>
      <c r="B9204" t="s">
        <v>9197</v>
      </c>
      <c r="C9204">
        <v>0.43053731362511499</v>
      </c>
      <c r="D9204">
        <v>1.4917847257294701</v>
      </c>
      <c r="E9204">
        <v>1.06124741210436</v>
      </c>
      <c r="F9204">
        <v>0.74546397788710195</v>
      </c>
      <c r="G9204">
        <v>7.8704635546346902</v>
      </c>
      <c r="H9204">
        <v>5.9480725710949001E-3</v>
      </c>
      <c r="I9204">
        <v>1.0064477461381E-2</v>
      </c>
    </row>
    <row r="9205" spans="1:9" x14ac:dyDescent="0.2">
      <c r="A9205">
        <v>1589</v>
      </c>
      <c r="B9205" t="s">
        <v>9198</v>
      </c>
      <c r="C9205">
        <v>-7.7698438840579698E-2</v>
      </c>
      <c r="D9205">
        <v>-0.39367350202755902</v>
      </c>
      <c r="E9205">
        <v>-0.31597506318697899</v>
      </c>
      <c r="F9205">
        <v>6.0741589239349496</v>
      </c>
      <c r="G9205">
        <v>7.8684586663097802</v>
      </c>
      <c r="H9205">
        <v>5.9534098758248699E-3</v>
      </c>
      <c r="I9205">
        <v>1.0072198664105801E-2</v>
      </c>
    </row>
    <row r="9206" spans="1:9" x14ac:dyDescent="0.2">
      <c r="A9206">
        <v>3555</v>
      </c>
      <c r="B9206" t="s">
        <v>9199</v>
      </c>
      <c r="C9206">
        <v>-0.52384775870834399</v>
      </c>
      <c r="D9206">
        <v>-2.8520477881262201</v>
      </c>
      <c r="E9206">
        <v>-2.32820002941788</v>
      </c>
      <c r="F9206">
        <v>2.5722118697807899</v>
      </c>
      <c r="G9206">
        <v>8.5895671754646905</v>
      </c>
      <c r="H9206">
        <v>5.95392940554163E-3</v>
      </c>
      <c r="I9206">
        <v>1.0072198664105801E-2</v>
      </c>
    </row>
    <row r="9207" spans="1:9" x14ac:dyDescent="0.2">
      <c r="A9207">
        <v>3902</v>
      </c>
      <c r="B9207" t="s">
        <v>9200</v>
      </c>
      <c r="C9207">
        <v>0.52700909505818705</v>
      </c>
      <c r="D9207">
        <v>0.35129425817041698</v>
      </c>
      <c r="E9207">
        <v>-0.17571483688777001</v>
      </c>
      <c r="F9207">
        <v>5.9638393211597798</v>
      </c>
      <c r="G9207">
        <v>7.8661928491623501</v>
      </c>
      <c r="H9207">
        <v>5.95944848206426E-3</v>
      </c>
      <c r="I9207">
        <v>1.00804401219536E-2</v>
      </c>
    </row>
    <row r="9208" spans="1:9" x14ac:dyDescent="0.2">
      <c r="A9208">
        <v>2025</v>
      </c>
      <c r="B9208" t="s">
        <v>9201</v>
      </c>
      <c r="C9208">
        <v>0.50334994977432401</v>
      </c>
      <c r="D9208">
        <v>1.2742037179996599</v>
      </c>
      <c r="E9208">
        <v>0.77085376822533302</v>
      </c>
      <c r="F9208">
        <v>1.7282880573768999</v>
      </c>
      <c r="G9208">
        <v>7.8653699432259101</v>
      </c>
      <c r="H9208">
        <v>5.9616433543004197E-3</v>
      </c>
      <c r="I9208">
        <v>1.00830574902972E-2</v>
      </c>
    </row>
    <row r="9209" spans="1:9" x14ac:dyDescent="0.2">
      <c r="A9209">
        <v>1212</v>
      </c>
      <c r="B9209" t="s">
        <v>9202</v>
      </c>
      <c r="C9209">
        <v>0.73055204351717695</v>
      </c>
      <c r="D9209">
        <v>0.92377590775337104</v>
      </c>
      <c r="E9209">
        <v>0.193223864236194</v>
      </c>
      <c r="F9209">
        <v>1.9523817882433101</v>
      </c>
      <c r="G9209">
        <v>7.8646564308703297</v>
      </c>
      <c r="H9209">
        <v>5.96354720671337E-3</v>
      </c>
      <c r="I9209">
        <v>1.0085182135419301E-2</v>
      </c>
    </row>
    <row r="9210" spans="1:9" x14ac:dyDescent="0.2">
      <c r="A9210">
        <v>1977</v>
      </c>
      <c r="B9210" t="s">
        <v>9203</v>
      </c>
      <c r="C9210">
        <v>0.29614891070751598</v>
      </c>
      <c r="D9210">
        <v>0.50504676655279801</v>
      </c>
      <c r="E9210">
        <v>0.208897855845282</v>
      </c>
      <c r="F9210">
        <v>6.6456450384124404</v>
      </c>
      <c r="G9210">
        <v>7.8641712931704904</v>
      </c>
      <c r="H9210">
        <v>5.9648420928132204E-3</v>
      </c>
      <c r="I9210">
        <v>1.00862765847853E-2</v>
      </c>
    </row>
    <row r="9211" spans="1:9" x14ac:dyDescent="0.2">
      <c r="A9211">
        <v>5532</v>
      </c>
      <c r="B9211" t="s">
        <v>9204</v>
      </c>
      <c r="C9211">
        <v>0.18132607124564101</v>
      </c>
      <c r="D9211">
        <v>-0.39412999688681699</v>
      </c>
      <c r="E9211">
        <v>-0.57545606813245798</v>
      </c>
      <c r="F9211">
        <v>5.5027042455922004</v>
      </c>
      <c r="G9211">
        <v>7.86100024684995</v>
      </c>
      <c r="H9211">
        <v>5.9733139823801096E-3</v>
      </c>
      <c r="I9211">
        <v>1.00995054651056E-2</v>
      </c>
    </row>
    <row r="9212" spans="1:9" x14ac:dyDescent="0.2">
      <c r="A9212">
        <v>2179</v>
      </c>
      <c r="B9212" t="s">
        <v>9205</v>
      </c>
      <c r="C9212">
        <v>1.2782987736562801</v>
      </c>
      <c r="D9212">
        <v>0.89842553478425902</v>
      </c>
      <c r="E9212">
        <v>-0.37987323887202601</v>
      </c>
      <c r="F9212">
        <v>4.39249327197503</v>
      </c>
      <c r="G9212">
        <v>8.2436399834069096</v>
      </c>
      <c r="H9212">
        <v>5.9754842300882901E-3</v>
      </c>
      <c r="I9212">
        <v>1.0102077997061599E-2</v>
      </c>
    </row>
    <row r="9213" spans="1:9" x14ac:dyDescent="0.2">
      <c r="A9213">
        <v>2240</v>
      </c>
      <c r="B9213" t="s">
        <v>9206</v>
      </c>
      <c r="C9213">
        <v>-3.0173144293994398</v>
      </c>
      <c r="D9213">
        <v>0.73273714275275004</v>
      </c>
      <c r="E9213">
        <v>3.7500515721521901</v>
      </c>
      <c r="F9213">
        <v>0.45636091216271302</v>
      </c>
      <c r="G9213">
        <v>7.8572198217041098</v>
      </c>
      <c r="H9213">
        <v>5.9834321096232396E-3</v>
      </c>
      <c r="I9213">
        <v>1.0114416501416999E-2</v>
      </c>
    </row>
    <row r="9214" spans="1:9" x14ac:dyDescent="0.2">
      <c r="A9214">
        <v>3662</v>
      </c>
      <c r="B9214" t="s">
        <v>9207</v>
      </c>
      <c r="C9214">
        <v>-0.68599076809870796</v>
      </c>
      <c r="D9214">
        <v>1.14295521715219</v>
      </c>
      <c r="E9214">
        <v>1.8289459852509</v>
      </c>
      <c r="F9214">
        <v>-7.2233517403529304E-2</v>
      </c>
      <c r="G9214">
        <v>7.8563769265741001</v>
      </c>
      <c r="H9214">
        <v>5.9856907808142103E-3</v>
      </c>
      <c r="I9214">
        <v>1.01171363116074E-2</v>
      </c>
    </row>
    <row r="9215" spans="1:9" x14ac:dyDescent="0.2">
      <c r="A9215">
        <v>1733</v>
      </c>
      <c r="B9215" t="s">
        <v>9208</v>
      </c>
      <c r="C9215">
        <v>0.42522633317034703</v>
      </c>
      <c r="D9215">
        <v>0.21421269842049301</v>
      </c>
      <c r="E9215">
        <v>-0.21101363474985399</v>
      </c>
      <c r="F9215">
        <v>7.5148710179865903</v>
      </c>
      <c r="G9215">
        <v>7.8537641169082697</v>
      </c>
      <c r="H9215">
        <v>5.9926984895406401E-3</v>
      </c>
      <c r="I9215">
        <v>1.0127881580109299E-2</v>
      </c>
    </row>
    <row r="9216" spans="1:9" x14ac:dyDescent="0.2">
      <c r="A9216">
        <v>5370</v>
      </c>
      <c r="B9216" t="s">
        <v>9209</v>
      </c>
      <c r="C9216">
        <v>-1.3875360546753901</v>
      </c>
      <c r="D9216">
        <v>-0.503905275202712</v>
      </c>
      <c r="E9216">
        <v>0.88363077947268198</v>
      </c>
      <c r="F9216">
        <v>-8.8409112433226106E-2</v>
      </c>
      <c r="G9216">
        <v>7.8526365907387703</v>
      </c>
      <c r="H9216">
        <v>5.9957255124563199E-3</v>
      </c>
      <c r="I9216">
        <v>1.0131897740637E-2</v>
      </c>
    </row>
    <row r="9217" spans="1:9" x14ac:dyDescent="0.2">
      <c r="A9217">
        <v>913</v>
      </c>
      <c r="B9217" t="s">
        <v>9210</v>
      </c>
      <c r="C9217">
        <v>0.21616801110096201</v>
      </c>
      <c r="D9217">
        <v>0.72586279851634194</v>
      </c>
      <c r="E9217">
        <v>0.50969478741537999</v>
      </c>
      <c r="F9217">
        <v>2.6546513082906502</v>
      </c>
      <c r="G9217">
        <v>7.85129444130372</v>
      </c>
      <c r="H9217">
        <v>5.9993310320322502E-3</v>
      </c>
      <c r="I9217">
        <v>1.01368904981343E-2</v>
      </c>
    </row>
    <row r="9218" spans="1:9" x14ac:dyDescent="0.2">
      <c r="A9218">
        <v>4587</v>
      </c>
      <c r="B9218" t="s">
        <v>9211</v>
      </c>
      <c r="C9218">
        <v>0.37429238338068599</v>
      </c>
      <c r="D9218">
        <v>0.65069571354295697</v>
      </c>
      <c r="E9218">
        <v>0.27640333016227098</v>
      </c>
      <c r="F9218">
        <v>4.1498399726454096</v>
      </c>
      <c r="G9218">
        <v>7.8464925790237601</v>
      </c>
      <c r="H9218">
        <v>6.01225120330627E-3</v>
      </c>
      <c r="I9218">
        <v>1.0157080779765799E-2</v>
      </c>
    </row>
    <row r="9219" spans="1:9" x14ac:dyDescent="0.2">
      <c r="A9219">
        <v>2996</v>
      </c>
      <c r="B9219" t="s">
        <v>9212</v>
      </c>
      <c r="C9219">
        <v>-0.84522720975764698</v>
      </c>
      <c r="D9219">
        <v>0.198319528525772</v>
      </c>
      <c r="E9219">
        <v>1.04354673828342</v>
      </c>
      <c r="F9219">
        <v>1.75741529645422</v>
      </c>
      <c r="G9219">
        <v>7.8463687509677698</v>
      </c>
      <c r="H9219">
        <v>6.0125848078526403E-3</v>
      </c>
      <c r="I9219">
        <v>1.0157080779765799E-2</v>
      </c>
    </row>
    <row r="9220" spans="1:9" x14ac:dyDescent="0.2">
      <c r="A9220">
        <v>2611</v>
      </c>
      <c r="B9220" t="s">
        <v>9213</v>
      </c>
      <c r="C9220">
        <v>-9.6680133175308894E-2</v>
      </c>
      <c r="D9220">
        <v>0.49920446919888101</v>
      </c>
      <c r="E9220">
        <v>0.59588460237418905</v>
      </c>
      <c r="F9220">
        <v>5.3922704775416896</v>
      </c>
      <c r="G9220">
        <v>7.9386828707271597</v>
      </c>
      <c r="H9220">
        <v>6.0169276508459796E-3</v>
      </c>
      <c r="I9220">
        <v>1.01633146088484E-2</v>
      </c>
    </row>
    <row r="9221" spans="1:9" x14ac:dyDescent="0.2">
      <c r="A9221">
        <v>2748</v>
      </c>
      <c r="B9221" t="s">
        <v>9214</v>
      </c>
      <c r="C9221">
        <v>-0.204161617072111</v>
      </c>
      <c r="D9221">
        <v>-0.46424436583076101</v>
      </c>
      <c r="E9221">
        <v>-0.26008274875865001</v>
      </c>
      <c r="F9221">
        <v>4.3749341333434604</v>
      </c>
      <c r="G9221">
        <v>7.8435394120220501</v>
      </c>
      <c r="H9221">
        <v>6.0202131541119601E-3</v>
      </c>
      <c r="I9221">
        <v>1.0167692563769801E-2</v>
      </c>
    </row>
    <row r="9222" spans="1:9" x14ac:dyDescent="0.2">
      <c r="A9222">
        <v>1650</v>
      </c>
      <c r="B9222" t="s">
        <v>9215</v>
      </c>
      <c r="C9222">
        <v>-1.12645452513109</v>
      </c>
      <c r="D9222">
        <v>-0.36191162515834502</v>
      </c>
      <c r="E9222">
        <v>0.76454289997274005</v>
      </c>
      <c r="F9222">
        <v>1.7991054622582101</v>
      </c>
      <c r="G9222">
        <v>7.8433125109915798</v>
      </c>
      <c r="H9222">
        <v>6.0208254001105597E-3</v>
      </c>
      <c r="I9222">
        <v>1.0167692563769801E-2</v>
      </c>
    </row>
    <row r="9223" spans="1:9" x14ac:dyDescent="0.2">
      <c r="A9223">
        <v>2925</v>
      </c>
      <c r="B9223" t="s">
        <v>9216</v>
      </c>
      <c r="C9223">
        <v>-0.125343375131232</v>
      </c>
      <c r="D9223">
        <v>0.64474909633072697</v>
      </c>
      <c r="E9223">
        <v>0.77009247146195903</v>
      </c>
      <c r="F9223">
        <v>3.4159632841776202</v>
      </c>
      <c r="G9223">
        <v>7.8422442402200598</v>
      </c>
      <c r="H9223">
        <v>6.0237088783447199E-3</v>
      </c>
      <c r="I9223">
        <v>1.0171458973496399E-2</v>
      </c>
    </row>
    <row r="9224" spans="1:9" x14ac:dyDescent="0.2">
      <c r="A9224">
        <v>4795</v>
      </c>
      <c r="B9224" t="s">
        <v>9217</v>
      </c>
      <c r="C9224">
        <v>1.4024674526877701</v>
      </c>
      <c r="D9224">
        <v>1.3824877862387801</v>
      </c>
      <c r="E9224">
        <v>-1.9979666448995601E-2</v>
      </c>
      <c r="F9224">
        <v>1.23682745043732</v>
      </c>
      <c r="G9224">
        <v>7.8415802189762003</v>
      </c>
      <c r="H9224">
        <v>6.0255020107970198E-3</v>
      </c>
      <c r="I9224">
        <v>1.01733836400446E-2</v>
      </c>
    </row>
    <row r="9225" spans="1:9" x14ac:dyDescent="0.2">
      <c r="A9225">
        <v>781</v>
      </c>
      <c r="B9225" t="s">
        <v>9218</v>
      </c>
      <c r="C9225">
        <v>0.28881140705110803</v>
      </c>
      <c r="D9225">
        <v>1.6504167735261099</v>
      </c>
      <c r="E9225">
        <v>1.3616053664750101</v>
      </c>
      <c r="F9225">
        <v>-0.227222128766743</v>
      </c>
      <c r="G9225">
        <v>8.1456259268183508</v>
      </c>
      <c r="H9225">
        <v>6.0428337134250699E-3</v>
      </c>
      <c r="I9225">
        <v>1.02015401762202E-2</v>
      </c>
    </row>
    <row r="9226" spans="1:9" x14ac:dyDescent="0.2">
      <c r="A9226">
        <v>1880</v>
      </c>
      <c r="B9226" t="s">
        <v>9219</v>
      </c>
      <c r="C9226">
        <v>-1.0903897545618799</v>
      </c>
      <c r="D9226">
        <v>-1.5669507320820999</v>
      </c>
      <c r="E9226">
        <v>-0.47656097752021498</v>
      </c>
      <c r="F9226">
        <v>1.7825090306098801</v>
      </c>
      <c r="G9226">
        <v>7.8320185668901701</v>
      </c>
      <c r="H9226">
        <v>6.0513910281603999E-3</v>
      </c>
      <c r="I9226">
        <v>1.02148792510042E-2</v>
      </c>
    </row>
    <row r="9227" spans="1:9" x14ac:dyDescent="0.2">
      <c r="A9227">
        <v>488</v>
      </c>
      <c r="B9227" t="s">
        <v>9220</v>
      </c>
      <c r="C9227">
        <v>0.127820115488118</v>
      </c>
      <c r="D9227">
        <v>0.41829633272524203</v>
      </c>
      <c r="E9227">
        <v>0.29047621723712402</v>
      </c>
      <c r="F9227">
        <v>5.1335656010661799</v>
      </c>
      <c r="G9227">
        <v>7.8315930884187797</v>
      </c>
      <c r="H9227">
        <v>6.0525460361213401E-3</v>
      </c>
      <c r="I9227">
        <v>1.02157215341948E-2</v>
      </c>
    </row>
    <row r="9228" spans="1:9" x14ac:dyDescent="0.2">
      <c r="A9228">
        <v>431</v>
      </c>
      <c r="B9228" t="s">
        <v>9221</v>
      </c>
      <c r="C9228">
        <v>0.44198284524317799</v>
      </c>
      <c r="D9228">
        <v>0.53013614991035096</v>
      </c>
      <c r="E9228">
        <v>8.8153304667172097E-2</v>
      </c>
      <c r="F9228">
        <v>4.9256376402354203</v>
      </c>
      <c r="G9228">
        <v>7.8271050040341601</v>
      </c>
      <c r="H9228">
        <v>6.0647449811488197E-3</v>
      </c>
      <c r="I9228">
        <v>1.02352019991817E-2</v>
      </c>
    </row>
    <row r="9229" spans="1:9" x14ac:dyDescent="0.2">
      <c r="A9229">
        <v>2669</v>
      </c>
      <c r="B9229" t="s">
        <v>9222</v>
      </c>
      <c r="C9229">
        <v>-1.0269013480525</v>
      </c>
      <c r="D9229">
        <v>-1.00148959941437</v>
      </c>
      <c r="E9229">
        <v>2.5411748638135299E-2</v>
      </c>
      <c r="F9229">
        <v>1.5736710771260001</v>
      </c>
      <c r="G9229">
        <v>7.8254719995750399</v>
      </c>
      <c r="H9229">
        <v>6.0691906644337497E-3</v>
      </c>
      <c r="I9229">
        <v>1.02415948229911E-2</v>
      </c>
    </row>
    <row r="9230" spans="1:9" x14ac:dyDescent="0.2">
      <c r="A9230">
        <v>2985</v>
      </c>
      <c r="B9230" t="s">
        <v>9223</v>
      </c>
      <c r="C9230">
        <v>0.78253222278822299</v>
      </c>
      <c r="D9230">
        <v>0.95726808580305001</v>
      </c>
      <c r="E9230">
        <v>0.17473586301482799</v>
      </c>
      <c r="F9230">
        <v>2.38430295832248</v>
      </c>
      <c r="G9230">
        <v>7.8245706613139996</v>
      </c>
      <c r="H9230">
        <v>6.07164607809247E-3</v>
      </c>
      <c r="I9230">
        <v>1.0244628099258401E-2</v>
      </c>
    </row>
    <row r="9231" spans="1:9" x14ac:dyDescent="0.2">
      <c r="A9231">
        <v>6629</v>
      </c>
      <c r="B9231" t="s">
        <v>9224</v>
      </c>
      <c r="C9231">
        <v>0.93177273658767501</v>
      </c>
      <c r="D9231">
        <v>-0.56714502210611994</v>
      </c>
      <c r="E9231">
        <v>-1.4989177586937901</v>
      </c>
      <c r="F9231">
        <v>-0.34364157155742903</v>
      </c>
      <c r="G9231">
        <v>7.8217287477973203</v>
      </c>
      <c r="H9231">
        <v>6.0793955091468701E-3</v>
      </c>
      <c r="I9231">
        <v>1.0256592293438199E-2</v>
      </c>
    </row>
    <row r="9232" spans="1:9" x14ac:dyDescent="0.2">
      <c r="A9232">
        <v>7030</v>
      </c>
      <c r="B9232" t="s">
        <v>9225</v>
      </c>
      <c r="C9232">
        <v>0.36719302575785101</v>
      </c>
      <c r="D9232">
        <v>0.36804896812028198</v>
      </c>
      <c r="E9232">
        <v>8.5594236243103099E-4</v>
      </c>
      <c r="F9232">
        <v>7.1429959190393602</v>
      </c>
      <c r="G9232">
        <v>7.8194210170745002</v>
      </c>
      <c r="H9232">
        <v>6.0856967314744199E-3</v>
      </c>
      <c r="I9232">
        <v>1.02661108766677E-2</v>
      </c>
    </row>
    <row r="9233" spans="1:9" x14ac:dyDescent="0.2">
      <c r="A9233">
        <v>8163</v>
      </c>
      <c r="B9233" t="s">
        <v>9226</v>
      </c>
      <c r="C9233">
        <v>-0.72558370864674804</v>
      </c>
      <c r="D9233">
        <v>-0.49775616260661298</v>
      </c>
      <c r="E9233">
        <v>0.227827546040135</v>
      </c>
      <c r="F9233">
        <v>4.5837812781617497</v>
      </c>
      <c r="G9233">
        <v>7.9122979907633502</v>
      </c>
      <c r="H9233">
        <v>6.0870656309088703E-3</v>
      </c>
      <c r="I9233">
        <v>1.0267307842776499E-2</v>
      </c>
    </row>
    <row r="9234" spans="1:9" x14ac:dyDescent="0.2">
      <c r="A9234">
        <v>3681</v>
      </c>
      <c r="B9234" t="s">
        <v>9227</v>
      </c>
      <c r="C9234">
        <v>-0.75295999443426498</v>
      </c>
      <c r="D9234">
        <v>-0.341236676738429</v>
      </c>
      <c r="E9234">
        <v>0.41172331769583598</v>
      </c>
      <c r="F9234">
        <v>3.2968599886456702</v>
      </c>
      <c r="G9234">
        <v>7.8180076090725903</v>
      </c>
      <c r="H9234">
        <v>6.0895597509444599E-3</v>
      </c>
      <c r="I9234">
        <v>1.0270402300629001E-2</v>
      </c>
    </row>
    <row r="9235" spans="1:9" x14ac:dyDescent="0.2">
      <c r="A9235">
        <v>1601</v>
      </c>
      <c r="B9235" t="s">
        <v>9228</v>
      </c>
      <c r="C9235">
        <v>0.26878726228671401</v>
      </c>
      <c r="D9235">
        <v>2.8731776385940799</v>
      </c>
      <c r="E9235">
        <v>2.6043903763073599</v>
      </c>
      <c r="F9235">
        <v>1.10776525162404E-2</v>
      </c>
      <c r="G9235">
        <v>7.8170230742525</v>
      </c>
      <c r="H9235">
        <v>6.09225228319288E-3</v>
      </c>
      <c r="I9235">
        <v>1.0273830685930199E-2</v>
      </c>
    </row>
    <row r="9236" spans="1:9" x14ac:dyDescent="0.2">
      <c r="A9236">
        <v>1402</v>
      </c>
      <c r="B9236" t="s">
        <v>9229</v>
      </c>
      <c r="C9236">
        <v>0.67052857125501897</v>
      </c>
      <c r="D9236">
        <v>0.67571004487735198</v>
      </c>
      <c r="E9236">
        <v>5.1814736223325403E-3</v>
      </c>
      <c r="F9236">
        <v>4.0422604971133502</v>
      </c>
      <c r="G9236">
        <v>7.81594685124759</v>
      </c>
      <c r="H9236">
        <v>6.0951971426742302E-3</v>
      </c>
      <c r="I9236">
        <v>1.02776838013777E-2</v>
      </c>
    </row>
    <row r="9237" spans="1:9" x14ac:dyDescent="0.2">
      <c r="A9237">
        <v>1018</v>
      </c>
      <c r="B9237" t="s">
        <v>9230</v>
      </c>
      <c r="C9237">
        <v>-0.19698726799982</v>
      </c>
      <c r="D9237">
        <v>-0.413024500376515</v>
      </c>
      <c r="E9237">
        <v>-0.216037232376695</v>
      </c>
      <c r="F9237">
        <v>5.1901859641072203</v>
      </c>
      <c r="G9237">
        <v>7.8155126183428303</v>
      </c>
      <c r="H9237">
        <v>6.0963857966110603E-3</v>
      </c>
      <c r="I9237">
        <v>1.02785751001329E-2</v>
      </c>
    </row>
    <row r="9238" spans="1:9" x14ac:dyDescent="0.2">
      <c r="A9238">
        <v>8102</v>
      </c>
      <c r="B9238" t="s">
        <v>9231</v>
      </c>
      <c r="C9238">
        <v>-0.11808386767043</v>
      </c>
      <c r="D9238">
        <v>-0.43280005161059198</v>
      </c>
      <c r="E9238">
        <v>-0.31471618394016199</v>
      </c>
      <c r="F9238">
        <v>5.4870507940388702</v>
      </c>
      <c r="G9238">
        <v>7.8144956309564</v>
      </c>
      <c r="H9238">
        <v>6.0991707119903297E-3</v>
      </c>
      <c r="I9238">
        <v>1.02821572293075E-2</v>
      </c>
    </row>
    <row r="9239" spans="1:9" x14ac:dyDescent="0.2">
      <c r="A9239">
        <v>3024</v>
      </c>
      <c r="B9239" t="s">
        <v>9232</v>
      </c>
      <c r="C9239">
        <v>1.8268650189297799</v>
      </c>
      <c r="D9239">
        <v>0.57770567759344205</v>
      </c>
      <c r="E9239">
        <v>-1.24915934133634</v>
      </c>
      <c r="F9239">
        <v>7.7415204445986801</v>
      </c>
      <c r="G9239">
        <v>8.7192503647815993</v>
      </c>
      <c r="H9239">
        <v>6.1067434662746504E-3</v>
      </c>
      <c r="I9239">
        <v>1.02938091856277E-2</v>
      </c>
    </row>
    <row r="9240" spans="1:9" x14ac:dyDescent="0.2">
      <c r="A9240">
        <v>4191</v>
      </c>
      <c r="B9240" t="s">
        <v>9233</v>
      </c>
      <c r="C9240">
        <v>-1.6529809998463301</v>
      </c>
      <c r="D9240">
        <v>-0.50274946410620203</v>
      </c>
      <c r="E9240">
        <v>1.15023153574013</v>
      </c>
      <c r="F9240">
        <v>2.6814784959390998E-2</v>
      </c>
      <c r="G9240">
        <v>7.8090860422172002</v>
      </c>
      <c r="H9240">
        <v>6.1140090753110804E-3</v>
      </c>
      <c r="I9240">
        <v>1.0304940937411401E-2</v>
      </c>
    </row>
    <row r="9241" spans="1:9" x14ac:dyDescent="0.2">
      <c r="A9241">
        <v>2075</v>
      </c>
      <c r="B9241" t="s">
        <v>9234</v>
      </c>
      <c r="C9241">
        <v>-0.38295946195130298</v>
      </c>
      <c r="D9241">
        <v>0.71978074224736799</v>
      </c>
      <c r="E9241">
        <v>1.10274020419867</v>
      </c>
      <c r="F9241">
        <v>2.0350607689107898</v>
      </c>
      <c r="G9241">
        <v>7.8055412230844601</v>
      </c>
      <c r="H9241">
        <v>6.1237550752660302E-3</v>
      </c>
      <c r="I9241">
        <v>1.03202504363682E-2</v>
      </c>
    </row>
    <row r="9242" spans="1:9" x14ac:dyDescent="0.2">
      <c r="A9242">
        <v>507</v>
      </c>
      <c r="B9242" t="s">
        <v>9235</v>
      </c>
      <c r="C9242">
        <v>1.21076486240509</v>
      </c>
      <c r="D9242">
        <v>1.27014730953249</v>
      </c>
      <c r="E9242">
        <v>5.9382447127393802E-2</v>
      </c>
      <c r="F9242">
        <v>2.7540773577862998</v>
      </c>
      <c r="G9242">
        <v>7.9890526014552501</v>
      </c>
      <c r="H9242">
        <v>6.1346505659388298E-3</v>
      </c>
      <c r="I9242">
        <v>1.0337493627616001E-2</v>
      </c>
    </row>
    <row r="9243" spans="1:9" x14ac:dyDescent="0.2">
      <c r="A9243">
        <v>2932</v>
      </c>
      <c r="B9243" t="s">
        <v>9236</v>
      </c>
      <c r="C9243">
        <v>-0.57001819025714795</v>
      </c>
      <c r="D9243">
        <v>-0.49114747141409199</v>
      </c>
      <c r="E9243">
        <v>7.8870718843056395E-2</v>
      </c>
      <c r="F9243">
        <v>3.6930142256463299</v>
      </c>
      <c r="G9243">
        <v>7.8002296602407402</v>
      </c>
      <c r="H9243">
        <v>6.1383921621396501E-3</v>
      </c>
      <c r="I9243">
        <v>1.0342679371222499E-2</v>
      </c>
    </row>
    <row r="9244" spans="1:9" x14ac:dyDescent="0.2">
      <c r="A9244">
        <v>3450</v>
      </c>
      <c r="B9244" t="s">
        <v>9237</v>
      </c>
      <c r="C9244">
        <v>0.31362492992850399</v>
      </c>
      <c r="D9244">
        <v>-0.16008920005258501</v>
      </c>
      <c r="E9244">
        <v>-0.47371412998108903</v>
      </c>
      <c r="F9244">
        <v>6.3742916192345902</v>
      </c>
      <c r="G9244">
        <v>7.79867677333191</v>
      </c>
      <c r="H9244">
        <v>6.1426791005688803E-3</v>
      </c>
      <c r="I9244">
        <v>1.03487827495465E-2</v>
      </c>
    </row>
    <row r="9245" spans="1:9" x14ac:dyDescent="0.2">
      <c r="A9245">
        <v>940</v>
      </c>
      <c r="B9245" t="s">
        <v>9238</v>
      </c>
      <c r="C9245">
        <v>1.6384709688719299</v>
      </c>
      <c r="D9245">
        <v>2.5642778349864201</v>
      </c>
      <c r="E9245">
        <v>0.92580686611449003</v>
      </c>
      <c r="F9245">
        <v>-0.83244972449231402</v>
      </c>
      <c r="G9245">
        <v>7.7977736702374498</v>
      </c>
      <c r="H9245">
        <v>6.1451738225337003E-3</v>
      </c>
      <c r="I9245">
        <v>1.03518657252807E-2</v>
      </c>
    </row>
    <row r="9246" spans="1:9" x14ac:dyDescent="0.2">
      <c r="A9246">
        <v>2035</v>
      </c>
      <c r="B9246" t="s">
        <v>9239</v>
      </c>
      <c r="C9246">
        <v>-0.171311369652524</v>
      </c>
      <c r="D9246">
        <v>1.30490358930539</v>
      </c>
      <c r="E9246">
        <v>1.4762149589579201</v>
      </c>
      <c r="F9246">
        <v>2.03631290935926</v>
      </c>
      <c r="G9246">
        <v>7.8690988369261401</v>
      </c>
      <c r="H9246">
        <v>6.1474448730338199E-3</v>
      </c>
      <c r="I9246">
        <v>1.03545712885757E-2</v>
      </c>
    </row>
    <row r="9247" spans="1:9" x14ac:dyDescent="0.2">
      <c r="A9247">
        <v>5305</v>
      </c>
      <c r="B9247" t="s">
        <v>9240</v>
      </c>
      <c r="C9247">
        <v>-8.6709908517880699E-2</v>
      </c>
      <c r="D9247">
        <v>0.32138519886261901</v>
      </c>
      <c r="E9247">
        <v>0.40809510738049998</v>
      </c>
      <c r="F9247">
        <v>5.2417083272282898</v>
      </c>
      <c r="G9247">
        <v>7.79366513118954</v>
      </c>
      <c r="H9247">
        <v>6.1565380124913201E-3</v>
      </c>
      <c r="I9247">
        <v>1.0368765945329299E-2</v>
      </c>
    </row>
    <row r="9248" spans="1:9" x14ac:dyDescent="0.2">
      <c r="A9248">
        <v>7029</v>
      </c>
      <c r="B9248" t="s">
        <v>9241</v>
      </c>
      <c r="C9248">
        <v>-0.43723784375938501</v>
      </c>
      <c r="D9248">
        <v>-0.44564691911434001</v>
      </c>
      <c r="E9248">
        <v>-8.4090753549553292E-3</v>
      </c>
      <c r="F9248">
        <v>5.1083915868157401</v>
      </c>
      <c r="G9248">
        <v>7.7930038932772101</v>
      </c>
      <c r="H9248">
        <v>6.1583692625264298E-3</v>
      </c>
      <c r="I9248">
        <v>1.0370046324260199E-2</v>
      </c>
    </row>
    <row r="9249" spans="1:9" x14ac:dyDescent="0.2">
      <c r="A9249">
        <v>4613</v>
      </c>
      <c r="B9249" t="s">
        <v>9242</v>
      </c>
      <c r="C9249">
        <v>0.41372498380700001</v>
      </c>
      <c r="D9249">
        <v>0.46344161909640302</v>
      </c>
      <c r="E9249">
        <v>4.9716635289403503E-2</v>
      </c>
      <c r="F9249">
        <v>5.7683347424342397</v>
      </c>
      <c r="G9249">
        <v>7.7929097157965899</v>
      </c>
      <c r="H9249">
        <v>6.1586301314383897E-3</v>
      </c>
      <c r="I9249">
        <v>1.0370046324260199E-2</v>
      </c>
    </row>
    <row r="9250" spans="1:9" x14ac:dyDescent="0.2">
      <c r="A9250">
        <v>5550</v>
      </c>
      <c r="B9250" t="s">
        <v>9243</v>
      </c>
      <c r="C9250">
        <v>0.45287846457229902</v>
      </c>
      <c r="D9250">
        <v>0.198827982246785</v>
      </c>
      <c r="E9250">
        <v>-0.25405048232551403</v>
      </c>
      <c r="F9250">
        <v>7.0150951744376497</v>
      </c>
      <c r="G9250">
        <v>7.7870418831280199</v>
      </c>
      <c r="H9250">
        <v>6.1749091024510001E-3</v>
      </c>
      <c r="I9250">
        <v>1.03963330677227E-2</v>
      </c>
    </row>
    <row r="9251" spans="1:9" x14ac:dyDescent="0.2">
      <c r="A9251">
        <v>3730</v>
      </c>
      <c r="B9251" t="s">
        <v>9244</v>
      </c>
      <c r="C9251">
        <v>-0.64452513647294996</v>
      </c>
      <c r="D9251">
        <v>-0.28312628430634401</v>
      </c>
      <c r="E9251">
        <v>0.361398852166605</v>
      </c>
      <c r="F9251">
        <v>3.6639816545905899</v>
      </c>
      <c r="G9251">
        <v>7.7856312004435804</v>
      </c>
      <c r="H9251">
        <v>6.1788301412199903E-3</v>
      </c>
      <c r="I9251">
        <v>1.0401810049630001E-2</v>
      </c>
    </row>
    <row r="9252" spans="1:9" x14ac:dyDescent="0.2">
      <c r="A9252">
        <v>1907</v>
      </c>
      <c r="B9252" t="s">
        <v>9245</v>
      </c>
      <c r="C9252">
        <v>-0.36637206356126001</v>
      </c>
      <c r="D9252">
        <v>-0.21494225995959501</v>
      </c>
      <c r="E9252">
        <v>0.151429803601665</v>
      </c>
      <c r="F9252">
        <v>5.82371594466973</v>
      </c>
      <c r="G9252">
        <v>7.7812895823325601</v>
      </c>
      <c r="H9252">
        <v>6.1909158992767303E-3</v>
      </c>
      <c r="I9252">
        <v>1.04210293355894E-2</v>
      </c>
    </row>
    <row r="9253" spans="1:9" x14ac:dyDescent="0.2">
      <c r="A9253">
        <v>2001</v>
      </c>
      <c r="B9253" t="s">
        <v>9246</v>
      </c>
      <c r="C9253">
        <v>-0.23350628061819501</v>
      </c>
      <c r="D9253">
        <v>-0.49766565507249799</v>
      </c>
      <c r="E9253">
        <v>-0.26415937445430299</v>
      </c>
      <c r="F9253">
        <v>4.0066577973144399</v>
      </c>
      <c r="G9253">
        <v>7.7776914388663601</v>
      </c>
      <c r="H9253">
        <v>6.2009527771713802E-3</v>
      </c>
      <c r="I9253">
        <v>1.0436796005848801E-2</v>
      </c>
    </row>
    <row r="9254" spans="1:9" x14ac:dyDescent="0.2">
      <c r="A9254">
        <v>1243</v>
      </c>
      <c r="B9254" t="s">
        <v>9247</v>
      </c>
      <c r="C9254">
        <v>0.36286414158769398</v>
      </c>
      <c r="D9254">
        <v>-0.145512063635484</v>
      </c>
      <c r="E9254">
        <v>-0.50837620522317795</v>
      </c>
      <c r="F9254">
        <v>5.2900326820955099</v>
      </c>
      <c r="G9254">
        <v>7.7773370832895399</v>
      </c>
      <c r="H9254">
        <v>6.2019422558829496E-3</v>
      </c>
      <c r="I9254">
        <v>1.0437333276624799E-2</v>
      </c>
    </row>
    <row r="9255" spans="1:9" x14ac:dyDescent="0.2">
      <c r="A9255">
        <v>4922</v>
      </c>
      <c r="B9255" t="s">
        <v>9248</v>
      </c>
      <c r="C9255">
        <v>-0.94117955775710704</v>
      </c>
      <c r="D9255">
        <v>-1.07851227825203</v>
      </c>
      <c r="E9255">
        <v>-0.13733272049492201</v>
      </c>
      <c r="F9255">
        <v>1.00322349294129</v>
      </c>
      <c r="G9255">
        <v>7.7732414585458303</v>
      </c>
      <c r="H9255">
        <v>6.2133918705468997E-3</v>
      </c>
      <c r="I9255">
        <v>1.04554720345965E-2</v>
      </c>
    </row>
    <row r="9256" spans="1:9" x14ac:dyDescent="0.2">
      <c r="A9256">
        <v>6638</v>
      </c>
      <c r="B9256" t="s">
        <v>9249</v>
      </c>
      <c r="C9256">
        <v>0.385236071986574</v>
      </c>
      <c r="D9256">
        <v>1.5832427189710001</v>
      </c>
      <c r="E9256">
        <v>1.1980066469844299</v>
      </c>
      <c r="F9256">
        <v>4.0199868638618099</v>
      </c>
      <c r="G9256">
        <v>8.4894461954044207</v>
      </c>
      <c r="H9256">
        <v>6.2141697673008898E-3</v>
      </c>
      <c r="I9256">
        <v>1.0455651174112301E-2</v>
      </c>
    </row>
    <row r="9257" spans="1:9" x14ac:dyDescent="0.2">
      <c r="A9257">
        <v>684</v>
      </c>
      <c r="B9257" t="s">
        <v>9250</v>
      </c>
      <c r="C9257">
        <v>0.40405568934453201</v>
      </c>
      <c r="D9257">
        <v>0.34980862407837299</v>
      </c>
      <c r="E9257">
        <v>-5.4247065266158898E-2</v>
      </c>
      <c r="F9257">
        <v>7.14127353591571</v>
      </c>
      <c r="G9257">
        <v>7.7717190585417004</v>
      </c>
      <c r="H9257">
        <v>6.2176540830834503E-3</v>
      </c>
      <c r="I9257">
        <v>1.0460383468212601E-2</v>
      </c>
    </row>
    <row r="9258" spans="1:9" x14ac:dyDescent="0.2">
      <c r="A9258">
        <v>2750</v>
      </c>
      <c r="B9258" t="s">
        <v>9251</v>
      </c>
      <c r="C9258">
        <v>0.28893234268920198</v>
      </c>
      <c r="D9258">
        <v>-0.163271583122757</v>
      </c>
      <c r="E9258">
        <v>-0.45220392581196001</v>
      </c>
      <c r="F9258">
        <v>7.1239330148176103</v>
      </c>
      <c r="G9258">
        <v>7.7706140649644304</v>
      </c>
      <c r="H9258">
        <v>6.2207498154855899E-3</v>
      </c>
      <c r="I9258">
        <v>1.0464461070189199E-2</v>
      </c>
    </row>
    <row r="9259" spans="1:9" x14ac:dyDescent="0.2">
      <c r="A9259">
        <v>1383</v>
      </c>
      <c r="B9259" t="s">
        <v>9252</v>
      </c>
      <c r="C9259">
        <v>-1.1002512152388799</v>
      </c>
      <c r="D9259">
        <v>-0.28465118772209302</v>
      </c>
      <c r="E9259">
        <v>0.81560002751678495</v>
      </c>
      <c r="F9259">
        <v>1.3495736446240201</v>
      </c>
      <c r="G9259">
        <v>7.7702938932745598</v>
      </c>
      <c r="H9259">
        <v>6.2216471365796801E-3</v>
      </c>
      <c r="I9259">
        <v>1.04648400530156E-2</v>
      </c>
    </row>
    <row r="9260" spans="1:9" x14ac:dyDescent="0.2">
      <c r="A9260">
        <v>1758</v>
      </c>
      <c r="B9260" t="s">
        <v>9253</v>
      </c>
      <c r="C9260">
        <v>0.55255014607615505</v>
      </c>
      <c r="D9260">
        <v>5.0814932239779301E-2</v>
      </c>
      <c r="E9260">
        <v>-0.50173521383637598</v>
      </c>
      <c r="F9260">
        <v>4.2237739530717198</v>
      </c>
      <c r="G9260">
        <v>7.7669226528801003</v>
      </c>
      <c r="H9260">
        <v>6.2311045539412404E-3</v>
      </c>
      <c r="I9260">
        <v>1.04796155215437E-2</v>
      </c>
    </row>
    <row r="9261" spans="1:9" x14ac:dyDescent="0.2">
      <c r="A9261">
        <v>642</v>
      </c>
      <c r="B9261" t="s">
        <v>9254</v>
      </c>
      <c r="C9261">
        <v>-9.1069406486291804E-2</v>
      </c>
      <c r="D9261">
        <v>1.13530543392106</v>
      </c>
      <c r="E9261">
        <v>1.22637484040735</v>
      </c>
      <c r="F9261">
        <v>6.4570820353736202</v>
      </c>
      <c r="G9261">
        <v>8.4790792994522093</v>
      </c>
      <c r="H9261">
        <v>6.2391001684057E-3</v>
      </c>
      <c r="I9261">
        <v>1.04909199145326E-2</v>
      </c>
    </row>
    <row r="9262" spans="1:9" x14ac:dyDescent="0.2">
      <c r="A9262">
        <v>1079</v>
      </c>
      <c r="B9262" t="s">
        <v>9255</v>
      </c>
      <c r="C9262">
        <v>-0.479482202457653</v>
      </c>
      <c r="D9262">
        <v>1.09342512919677</v>
      </c>
      <c r="E9262">
        <v>1.57290733165442</v>
      </c>
      <c r="F9262">
        <v>-0.105491077076776</v>
      </c>
      <c r="G9262">
        <v>7.7640510404071801</v>
      </c>
      <c r="H9262">
        <v>6.2391734734450303E-3</v>
      </c>
      <c r="I9262">
        <v>1.04909199145326E-2</v>
      </c>
    </row>
    <row r="9263" spans="1:9" x14ac:dyDescent="0.2">
      <c r="A9263">
        <v>2110</v>
      </c>
      <c r="B9263" t="s">
        <v>9256</v>
      </c>
      <c r="C9263">
        <v>0.50612108185845195</v>
      </c>
      <c r="D9263">
        <v>-0.17518550904173999</v>
      </c>
      <c r="E9263">
        <v>-0.68130659090019297</v>
      </c>
      <c r="F9263">
        <v>3.5374461226845302</v>
      </c>
      <c r="G9263">
        <v>7.7606703873852299</v>
      </c>
      <c r="H9263">
        <v>6.2486882397637996E-3</v>
      </c>
      <c r="I9263">
        <v>1.05057842009935E-2</v>
      </c>
    </row>
    <row r="9264" spans="1:9" x14ac:dyDescent="0.2">
      <c r="A9264">
        <v>5799</v>
      </c>
      <c r="B9264" t="s">
        <v>9257</v>
      </c>
      <c r="C9264">
        <v>5.4674261366665204</v>
      </c>
      <c r="D9264">
        <v>2.0732015621400701</v>
      </c>
      <c r="E9264">
        <v>-3.3942245745264601</v>
      </c>
      <c r="F9264">
        <v>-1.2451781067469501</v>
      </c>
      <c r="G9264">
        <v>8.0643147106193993</v>
      </c>
      <c r="H9264">
        <v>6.2527926181316701E-3</v>
      </c>
      <c r="I9264">
        <v>1.05115498919946E-2</v>
      </c>
    </row>
    <row r="9265" spans="1:9" x14ac:dyDescent="0.2">
      <c r="A9265">
        <v>1365</v>
      </c>
      <c r="B9265" t="s">
        <v>9258</v>
      </c>
      <c r="C9265">
        <v>-0.59458929535850902</v>
      </c>
      <c r="D9265">
        <v>1.1414253786512001</v>
      </c>
      <c r="E9265">
        <v>1.73601467400971</v>
      </c>
      <c r="F9265">
        <v>0.72506262747577299</v>
      </c>
      <c r="G9265">
        <v>7.7580804924692401</v>
      </c>
      <c r="H9265">
        <v>6.2559887942995503E-3</v>
      </c>
      <c r="I9265">
        <v>1.05157877272056E-2</v>
      </c>
    </row>
    <row r="9266" spans="1:9" x14ac:dyDescent="0.2">
      <c r="A9266">
        <v>1682</v>
      </c>
      <c r="B9266" t="s">
        <v>9259</v>
      </c>
      <c r="C9266">
        <v>-1.2046025980975299</v>
      </c>
      <c r="D9266">
        <v>1.01925139282921</v>
      </c>
      <c r="E9266">
        <v>2.2238539909267399</v>
      </c>
      <c r="F9266">
        <v>-1.1232323488954501</v>
      </c>
      <c r="G9266">
        <v>7.75712709886876</v>
      </c>
      <c r="H9266">
        <v>6.25867876330126E-3</v>
      </c>
      <c r="I9266">
        <v>1.0519173848043999E-2</v>
      </c>
    </row>
    <row r="9267" spans="1:9" x14ac:dyDescent="0.2">
      <c r="A9267">
        <v>1246</v>
      </c>
      <c r="B9267" t="s">
        <v>9260</v>
      </c>
      <c r="C9267">
        <v>0.73156108247142904</v>
      </c>
      <c r="D9267">
        <v>-0.93935874200107705</v>
      </c>
      <c r="E9267">
        <v>-1.6709198244725101</v>
      </c>
      <c r="F9267">
        <v>-0.348708133788038</v>
      </c>
      <c r="G9267">
        <v>7.7567742393044803</v>
      </c>
      <c r="H9267">
        <v>6.2596746843508397E-3</v>
      </c>
      <c r="I9267">
        <v>1.0519307543706001E-2</v>
      </c>
    </row>
    <row r="9268" spans="1:9" x14ac:dyDescent="0.2">
      <c r="A9268">
        <v>4710</v>
      </c>
      <c r="B9268" t="s">
        <v>9261</v>
      </c>
      <c r="C9268">
        <v>-0.24062174171051001</v>
      </c>
      <c r="D9268">
        <v>-0.68678608795579799</v>
      </c>
      <c r="E9268">
        <v>-0.446164346245288</v>
      </c>
      <c r="F9268">
        <v>2.99201863353042</v>
      </c>
      <c r="G9268">
        <v>7.7566202507959101</v>
      </c>
      <c r="H9268">
        <v>6.2601093634423203E-3</v>
      </c>
      <c r="I9268">
        <v>1.0519307543706001E-2</v>
      </c>
    </row>
    <row r="9269" spans="1:9" x14ac:dyDescent="0.2">
      <c r="A9269">
        <v>120</v>
      </c>
      <c r="B9269" t="s">
        <v>9262</v>
      </c>
      <c r="C9269">
        <v>-0.62160041188438298</v>
      </c>
      <c r="D9269">
        <v>0.99841763542739503</v>
      </c>
      <c r="E9269">
        <v>1.62001804731178</v>
      </c>
      <c r="F9269">
        <v>0.14542090315404099</v>
      </c>
      <c r="G9269">
        <v>7.7561654907977804</v>
      </c>
      <c r="H9269">
        <v>6.2613932648085003E-3</v>
      </c>
      <c r="I9269">
        <v>1.05203297280533E-2</v>
      </c>
    </row>
    <row r="9270" spans="1:9" x14ac:dyDescent="0.2">
      <c r="A9270">
        <v>2078</v>
      </c>
      <c r="B9270" t="s">
        <v>9263</v>
      </c>
      <c r="C9270">
        <v>2.21627958634223</v>
      </c>
      <c r="D9270">
        <v>2.1160929773081101</v>
      </c>
      <c r="E9270">
        <v>-0.10018660903412099</v>
      </c>
      <c r="F9270">
        <v>-0.50104248015162101</v>
      </c>
      <c r="G9270">
        <v>7.7515139576859404</v>
      </c>
      <c r="H9270">
        <v>6.2745432177714498E-3</v>
      </c>
      <c r="I9270">
        <v>1.0541286760938301E-2</v>
      </c>
    </row>
    <row r="9271" spans="1:9" x14ac:dyDescent="0.2">
      <c r="A9271">
        <v>4238</v>
      </c>
      <c r="B9271" t="s">
        <v>9264</v>
      </c>
      <c r="C9271">
        <v>0.43266666574356499</v>
      </c>
      <c r="D9271">
        <v>3.7658427617564098E-2</v>
      </c>
      <c r="E9271">
        <v>-0.395008238126001</v>
      </c>
      <c r="F9271">
        <v>6.4847832930575198</v>
      </c>
      <c r="G9271">
        <v>7.74971014930036</v>
      </c>
      <c r="H9271">
        <v>6.2796512066104699E-3</v>
      </c>
      <c r="I9271">
        <v>1.05487301606622E-2</v>
      </c>
    </row>
    <row r="9272" spans="1:9" x14ac:dyDescent="0.2">
      <c r="A9272">
        <v>1228</v>
      </c>
      <c r="B9272" t="s">
        <v>9265</v>
      </c>
      <c r="C9272">
        <v>3.70044485723189</v>
      </c>
      <c r="D9272">
        <v>2.5157808800258601</v>
      </c>
      <c r="E9272">
        <v>-1.1846639772060299</v>
      </c>
      <c r="F9272">
        <v>-1.1413160284507999</v>
      </c>
      <c r="G9272">
        <v>7.7457623497514403</v>
      </c>
      <c r="H9272">
        <v>6.29084730350185E-3</v>
      </c>
      <c r="I9272">
        <v>1.05663978222555E-2</v>
      </c>
    </row>
    <row r="9273" spans="1:9" x14ac:dyDescent="0.2">
      <c r="A9273">
        <v>9833</v>
      </c>
      <c r="B9273" t="s">
        <v>9266</v>
      </c>
      <c r="C9273">
        <v>-0.16417762420832299</v>
      </c>
      <c r="D9273">
        <v>0.27472203648295301</v>
      </c>
      <c r="E9273">
        <v>0.43889966069127601</v>
      </c>
      <c r="F9273">
        <v>5.6707369826656002</v>
      </c>
      <c r="G9273">
        <v>7.7453477584906603</v>
      </c>
      <c r="H9273">
        <v>6.2920244382504101E-3</v>
      </c>
      <c r="I9273">
        <v>1.0567235176060801E-2</v>
      </c>
    </row>
    <row r="9274" spans="1:9" x14ac:dyDescent="0.2">
      <c r="A9274">
        <v>4155</v>
      </c>
      <c r="B9274" t="s">
        <v>9267</v>
      </c>
      <c r="C9274">
        <v>-0.237719470976197</v>
      </c>
      <c r="D9274">
        <v>-0.36506242607429001</v>
      </c>
      <c r="E9274">
        <v>-0.12734295509809301</v>
      </c>
      <c r="F9274">
        <v>6.7367371708962001</v>
      </c>
      <c r="G9274">
        <v>7.74267561889455</v>
      </c>
      <c r="H9274">
        <v>6.2996174698948804E-3</v>
      </c>
      <c r="I9274">
        <v>1.05788464619005E-2</v>
      </c>
    </row>
    <row r="9275" spans="1:9" x14ac:dyDescent="0.2">
      <c r="A9275">
        <v>4949</v>
      </c>
      <c r="B9275" t="s">
        <v>9268</v>
      </c>
      <c r="C9275">
        <v>0.43459928426544397</v>
      </c>
      <c r="D9275">
        <v>0.57472190689318603</v>
      </c>
      <c r="E9275">
        <v>0.140122622627741</v>
      </c>
      <c r="F9275">
        <v>4.3768812535883503</v>
      </c>
      <c r="G9275">
        <v>7.7392170720605096</v>
      </c>
      <c r="H9275">
        <v>6.3094608669073899E-3</v>
      </c>
      <c r="I9275">
        <v>1.0594233838632901E-2</v>
      </c>
    </row>
    <row r="9276" spans="1:9" x14ac:dyDescent="0.2">
      <c r="A9276">
        <v>2637</v>
      </c>
      <c r="B9276" t="s">
        <v>9269</v>
      </c>
      <c r="C9276">
        <v>-0.52358050059802697</v>
      </c>
      <c r="D9276">
        <v>0.40807123841564702</v>
      </c>
      <c r="E9276">
        <v>0.93165173901367404</v>
      </c>
      <c r="F9276">
        <v>2.3191705558782298</v>
      </c>
      <c r="G9276">
        <v>7.7389141595438398</v>
      </c>
      <c r="H9276">
        <v>6.31032383578596E-3</v>
      </c>
      <c r="I9276">
        <v>1.059454046047E-2</v>
      </c>
    </row>
    <row r="9277" spans="1:9" x14ac:dyDescent="0.2">
      <c r="A9277">
        <v>3708</v>
      </c>
      <c r="B9277" t="s">
        <v>9270</v>
      </c>
      <c r="C9277">
        <v>-0.39457834851636098</v>
      </c>
      <c r="D9277">
        <v>-0.84053839452783696</v>
      </c>
      <c r="E9277">
        <v>-0.44596004601147599</v>
      </c>
      <c r="F9277">
        <v>3.2598815985504199</v>
      </c>
      <c r="G9277">
        <v>7.7366740866459196</v>
      </c>
      <c r="H9277">
        <v>6.31670983061182E-3</v>
      </c>
      <c r="I9277">
        <v>1.06041187453953E-2</v>
      </c>
    </row>
    <row r="9278" spans="1:9" x14ac:dyDescent="0.2">
      <c r="A9278">
        <v>1334</v>
      </c>
      <c r="B9278" t="s">
        <v>9271</v>
      </c>
      <c r="C9278">
        <v>-0.59884589101261598</v>
      </c>
      <c r="D9278">
        <v>-0.99617235159349204</v>
      </c>
      <c r="E9278">
        <v>-0.39732646058087601</v>
      </c>
      <c r="F9278">
        <v>1.86449608798961</v>
      </c>
      <c r="G9278">
        <v>7.7362236722005697</v>
      </c>
      <c r="H9278">
        <v>6.3179947737894903E-3</v>
      </c>
      <c r="I9278">
        <v>1.0605132544728901E-2</v>
      </c>
    </row>
    <row r="9279" spans="1:9" x14ac:dyDescent="0.2">
      <c r="A9279">
        <v>483</v>
      </c>
      <c r="B9279" t="s">
        <v>9272</v>
      </c>
      <c r="C9279">
        <v>-1.6490609326418999</v>
      </c>
      <c r="D9279">
        <v>-1.3930865735792699</v>
      </c>
      <c r="E9279">
        <v>0.255974359062632</v>
      </c>
      <c r="F9279">
        <v>-0.65178369746841303</v>
      </c>
      <c r="G9279">
        <v>7.7354971807807704</v>
      </c>
      <c r="H9279">
        <v>6.3200679471980799E-3</v>
      </c>
      <c r="I9279">
        <v>1.0607469074560101E-2</v>
      </c>
    </row>
    <row r="9280" spans="1:9" x14ac:dyDescent="0.2">
      <c r="A9280">
        <v>2051</v>
      </c>
      <c r="B9280" t="s">
        <v>9273</v>
      </c>
      <c r="C9280">
        <v>3.9767213368804497E-3</v>
      </c>
      <c r="D9280">
        <v>-0.87765532826480697</v>
      </c>
      <c r="E9280">
        <v>-0.88163204960168795</v>
      </c>
      <c r="F9280">
        <v>3.7935488361595899</v>
      </c>
      <c r="G9280">
        <v>8.0115627061698707</v>
      </c>
      <c r="H9280">
        <v>6.3314848553695999E-3</v>
      </c>
      <c r="I9280">
        <v>1.06249407223493E-2</v>
      </c>
    </row>
    <row r="9281" spans="1:9" x14ac:dyDescent="0.2">
      <c r="A9281">
        <v>2991</v>
      </c>
      <c r="B9281" t="s">
        <v>9274</v>
      </c>
      <c r="C9281">
        <v>-1.2892743160670901</v>
      </c>
      <c r="D9281">
        <v>-0.77287772558873102</v>
      </c>
      <c r="E9281">
        <v>0.51639659047835595</v>
      </c>
      <c r="F9281">
        <v>2.0802841644171099</v>
      </c>
      <c r="G9281">
        <v>7.7313763421613402</v>
      </c>
      <c r="H9281">
        <v>6.33184240324953E-3</v>
      </c>
      <c r="I9281">
        <v>1.06249407223493E-2</v>
      </c>
    </row>
    <row r="9282" spans="1:9" x14ac:dyDescent="0.2">
      <c r="A9282">
        <v>3839</v>
      </c>
      <c r="B9282" t="s">
        <v>9275</v>
      </c>
      <c r="C9282">
        <v>0.34461960704322903</v>
      </c>
      <c r="D9282">
        <v>1.24601049821499</v>
      </c>
      <c r="E9282">
        <v>0.90139089117175997</v>
      </c>
      <c r="F9282">
        <v>0.448337789902508</v>
      </c>
      <c r="G9282">
        <v>7.7308738404480799</v>
      </c>
      <c r="H9282">
        <v>6.3332799347989204E-3</v>
      </c>
      <c r="I9282">
        <v>1.06262078595721E-2</v>
      </c>
    </row>
    <row r="9283" spans="1:9" x14ac:dyDescent="0.2">
      <c r="A9283">
        <v>3436</v>
      </c>
      <c r="B9283" t="s">
        <v>9276</v>
      </c>
      <c r="C9283">
        <v>0.470953703514778</v>
      </c>
      <c r="D9283">
        <v>0.19060046672373199</v>
      </c>
      <c r="E9283">
        <v>-0.28035323679104601</v>
      </c>
      <c r="F9283">
        <v>4.4394636665514602</v>
      </c>
      <c r="G9283">
        <v>7.7306307197692599</v>
      </c>
      <c r="H9283">
        <v>6.3339755777081499E-3</v>
      </c>
      <c r="I9283">
        <v>1.06262300900745E-2</v>
      </c>
    </row>
    <row r="9284" spans="1:9" x14ac:dyDescent="0.2">
      <c r="A9284">
        <v>4633</v>
      </c>
      <c r="B9284" t="s">
        <v>9277</v>
      </c>
      <c r="C9284">
        <v>0.36540378898584902</v>
      </c>
      <c r="D9284">
        <v>0.409508208467456</v>
      </c>
      <c r="E9284">
        <v>4.4104419481607503E-2</v>
      </c>
      <c r="F9284">
        <v>6.3473208838659803</v>
      </c>
      <c r="G9284">
        <v>7.7296327960730098</v>
      </c>
      <c r="H9284">
        <v>6.3368318701029604E-3</v>
      </c>
      <c r="I9284">
        <v>1.06298767511842E-2</v>
      </c>
    </row>
    <row r="9285" spans="1:9" x14ac:dyDescent="0.2">
      <c r="A9285">
        <v>395</v>
      </c>
      <c r="B9285" t="s">
        <v>9278</v>
      </c>
      <c r="C9285">
        <v>3.2724111565476499</v>
      </c>
      <c r="D9285">
        <v>5.8722758088182596</v>
      </c>
      <c r="E9285">
        <v>2.5998646522706199</v>
      </c>
      <c r="F9285">
        <v>-1.2240001676805401</v>
      </c>
      <c r="G9285">
        <v>8.0255370341838095</v>
      </c>
      <c r="H9285">
        <v>6.3559231731085998E-3</v>
      </c>
      <c r="I9285">
        <v>1.06607535169805E-2</v>
      </c>
    </row>
    <row r="9286" spans="1:9" x14ac:dyDescent="0.2">
      <c r="A9286">
        <v>3642</v>
      </c>
      <c r="B9286" t="s">
        <v>9279</v>
      </c>
      <c r="C9286">
        <v>3.7958101143378303E-2</v>
      </c>
      <c r="D9286">
        <v>1.0832260505154301</v>
      </c>
      <c r="E9286">
        <v>1.04526794937205</v>
      </c>
      <c r="F9286">
        <v>3.0774719531036401</v>
      </c>
      <c r="G9286">
        <v>7.7188530867407099</v>
      </c>
      <c r="H9286">
        <v>6.36778111870404E-3</v>
      </c>
      <c r="I9286">
        <v>1.0679492469624E-2</v>
      </c>
    </row>
    <row r="9287" spans="1:9" x14ac:dyDescent="0.2">
      <c r="A9287">
        <v>1675</v>
      </c>
      <c r="B9287" t="s">
        <v>9280</v>
      </c>
      <c r="C9287">
        <v>0.71131005610277098</v>
      </c>
      <c r="D9287">
        <v>1.32698714922007</v>
      </c>
      <c r="E9287">
        <v>0.61567709311730201</v>
      </c>
      <c r="F9287">
        <v>0.884877579359172</v>
      </c>
      <c r="G9287">
        <v>7.7159258809210698</v>
      </c>
      <c r="H9287">
        <v>6.37621548634349E-3</v>
      </c>
      <c r="I9287">
        <v>1.0692486275397499E-2</v>
      </c>
    </row>
    <row r="9288" spans="1:9" x14ac:dyDescent="0.2">
      <c r="A9288">
        <v>7106</v>
      </c>
      <c r="B9288" t="s">
        <v>9281</v>
      </c>
      <c r="C9288">
        <v>-0.43247248382129699</v>
      </c>
      <c r="D9288">
        <v>0.32541452125681702</v>
      </c>
      <c r="E9288">
        <v>0.75788700507811302</v>
      </c>
      <c r="F9288">
        <v>5.9349931466291102</v>
      </c>
      <c r="G9288">
        <v>8.0891886743003791</v>
      </c>
      <c r="H9288">
        <v>6.3873249800160403E-3</v>
      </c>
      <c r="I9288">
        <v>1.0709962807021601E-2</v>
      </c>
    </row>
    <row r="9289" spans="1:9" x14ac:dyDescent="0.2">
      <c r="A9289">
        <v>1294</v>
      </c>
      <c r="B9289" t="s">
        <v>9282</v>
      </c>
      <c r="C9289">
        <v>1.2088043175700001</v>
      </c>
      <c r="D9289">
        <v>-1.59543223698175</v>
      </c>
      <c r="E9289">
        <v>-2.80423655455174</v>
      </c>
      <c r="F9289">
        <v>-1.7351922543720899</v>
      </c>
      <c r="G9289">
        <v>8.3901278890477098</v>
      </c>
      <c r="H9289">
        <v>6.3900223328493197E-3</v>
      </c>
      <c r="I9289">
        <v>1.0713332016271501E-2</v>
      </c>
    </row>
    <row r="9290" spans="1:9" x14ac:dyDescent="0.2">
      <c r="A9290">
        <v>1529</v>
      </c>
      <c r="B9290" t="s">
        <v>9283</v>
      </c>
      <c r="C9290">
        <v>-2.0287749580168701</v>
      </c>
      <c r="D9290">
        <v>0.86750844437839503</v>
      </c>
      <c r="E9290">
        <v>2.8962834023952602</v>
      </c>
      <c r="F9290">
        <v>-0.73195994365358397</v>
      </c>
      <c r="G9290">
        <v>7.7093944287395999</v>
      </c>
      <c r="H9290">
        <v>6.3950816655038E-3</v>
      </c>
      <c r="I9290">
        <v>1.0720660102834E-2</v>
      </c>
    </row>
    <row r="9291" spans="1:9" x14ac:dyDescent="0.2">
      <c r="A9291">
        <v>1470</v>
      </c>
      <c r="B9291" t="s">
        <v>9284</v>
      </c>
      <c r="C9291">
        <v>-0.27521292438464101</v>
      </c>
      <c r="D9291">
        <v>-0.54344941544715897</v>
      </c>
      <c r="E9291">
        <v>-0.26823649106251801</v>
      </c>
      <c r="F9291">
        <v>3.4224874903024101</v>
      </c>
      <c r="G9291">
        <v>7.7074008996560401</v>
      </c>
      <c r="H9291">
        <v>6.4008528575224197E-3</v>
      </c>
      <c r="I9291">
        <v>1.07291798382496E-2</v>
      </c>
    </row>
    <row r="9292" spans="1:9" x14ac:dyDescent="0.2">
      <c r="A9292">
        <v>7965</v>
      </c>
      <c r="B9292" t="s">
        <v>9285</v>
      </c>
      <c r="C9292">
        <v>0.34733491858737098</v>
      </c>
      <c r="D9292">
        <v>2.84855986924787E-2</v>
      </c>
      <c r="E9292">
        <v>-0.31884931989489301</v>
      </c>
      <c r="F9292">
        <v>7.3424252528252696</v>
      </c>
      <c r="G9292">
        <v>7.7066458027131404</v>
      </c>
      <c r="H9292">
        <v>6.4030404081711701E-3</v>
      </c>
      <c r="I9292">
        <v>1.07316914472114E-2</v>
      </c>
    </row>
    <row r="9293" spans="1:9" x14ac:dyDescent="0.2">
      <c r="A9293">
        <v>2733</v>
      </c>
      <c r="B9293" t="s">
        <v>9286</v>
      </c>
      <c r="C9293">
        <v>0.35687203826621</v>
      </c>
      <c r="D9293">
        <v>0.45952338087664202</v>
      </c>
      <c r="E9293">
        <v>0.102651342610432</v>
      </c>
      <c r="F9293">
        <v>4.4609885973458701</v>
      </c>
      <c r="G9293">
        <v>7.7043551617328099</v>
      </c>
      <c r="H9293">
        <v>6.4096817945349703E-3</v>
      </c>
      <c r="I9293">
        <v>1.07416664770231E-2</v>
      </c>
    </row>
    <row r="9294" spans="1:9" x14ac:dyDescent="0.2">
      <c r="A9294">
        <v>927</v>
      </c>
      <c r="B9294" t="s">
        <v>9287</v>
      </c>
      <c r="C9294">
        <v>-0.94047014088461001</v>
      </c>
      <c r="D9294">
        <v>-2.0118289846097701</v>
      </c>
      <c r="E9294">
        <v>-1.07135884372516</v>
      </c>
      <c r="F9294">
        <v>-1.01207069026344</v>
      </c>
      <c r="G9294">
        <v>7.7034525591192802</v>
      </c>
      <c r="H9294">
        <v>6.4123009506256001E-3</v>
      </c>
      <c r="I9294">
        <v>1.0744899430016301E-2</v>
      </c>
    </row>
    <row r="9295" spans="1:9" x14ac:dyDescent="0.2">
      <c r="A9295">
        <v>2143</v>
      </c>
      <c r="B9295" t="s">
        <v>9288</v>
      </c>
      <c r="C9295">
        <v>0.34063154862370698</v>
      </c>
      <c r="D9295">
        <v>3.2450499299931201E-3</v>
      </c>
      <c r="E9295">
        <v>-0.33738649869371401</v>
      </c>
      <c r="F9295">
        <v>4.8288676750225799</v>
      </c>
      <c r="G9295">
        <v>7.6966088100868104</v>
      </c>
      <c r="H9295">
        <v>6.4322003573195601E-3</v>
      </c>
      <c r="I9295">
        <v>1.07770845668367E-2</v>
      </c>
    </row>
    <row r="9296" spans="1:9" x14ac:dyDescent="0.2">
      <c r="A9296">
        <v>1440</v>
      </c>
      <c r="B9296" t="s">
        <v>9289</v>
      </c>
      <c r="C9296">
        <v>-1.1305565797281401</v>
      </c>
      <c r="D9296">
        <v>-0.68144280307759297</v>
      </c>
      <c r="E9296">
        <v>0.44911377665054503</v>
      </c>
      <c r="F9296">
        <v>2.0262566130050801</v>
      </c>
      <c r="G9296">
        <v>7.6958909026626996</v>
      </c>
      <c r="H9296">
        <v>6.4342919372376304E-3</v>
      </c>
      <c r="I9296">
        <v>1.07790492457326E-2</v>
      </c>
    </row>
    <row r="9297" spans="1:9" x14ac:dyDescent="0.2">
      <c r="A9297">
        <v>2064</v>
      </c>
      <c r="B9297" t="s">
        <v>9290</v>
      </c>
      <c r="C9297">
        <v>-1.1916522693946301</v>
      </c>
      <c r="D9297">
        <v>-0.72649200270858905</v>
      </c>
      <c r="E9297">
        <v>0.46516026668604499</v>
      </c>
      <c r="F9297">
        <v>2.6607208861040101</v>
      </c>
      <c r="G9297">
        <v>7.8654795874505599</v>
      </c>
      <c r="H9297">
        <v>6.4347573714570996E-3</v>
      </c>
      <c r="I9297">
        <v>1.07790492457326E-2</v>
      </c>
    </row>
    <row r="9298" spans="1:9" x14ac:dyDescent="0.2">
      <c r="A9298">
        <v>1641</v>
      </c>
      <c r="B9298" t="s">
        <v>9291</v>
      </c>
      <c r="C9298">
        <v>0.36023741034058798</v>
      </c>
      <c r="D9298">
        <v>0.288032383524439</v>
      </c>
      <c r="E9298">
        <v>-7.2205026816149195E-2</v>
      </c>
      <c r="F9298">
        <v>6.5963492138228199</v>
      </c>
      <c r="G9298">
        <v>7.6936642148232002</v>
      </c>
      <c r="H9298">
        <v>6.4407842648383697E-3</v>
      </c>
      <c r="I9298">
        <v>1.07879845726646E-2</v>
      </c>
    </row>
    <row r="9299" spans="1:9" x14ac:dyDescent="0.2">
      <c r="A9299">
        <v>6590</v>
      </c>
      <c r="B9299" t="s">
        <v>9292</v>
      </c>
      <c r="C9299">
        <v>4.1989337607648496</v>
      </c>
      <c r="D9299">
        <v>6.0949850907830898</v>
      </c>
      <c r="E9299">
        <v>1.89605133001824</v>
      </c>
      <c r="F9299">
        <v>-1.0886948448223199</v>
      </c>
      <c r="G9299">
        <v>7.9919147452768202</v>
      </c>
      <c r="H9299">
        <v>6.4469570922555397E-3</v>
      </c>
      <c r="I9299">
        <v>1.07971623833731E-2</v>
      </c>
    </row>
    <row r="9300" spans="1:9" x14ac:dyDescent="0.2">
      <c r="A9300">
        <v>8967</v>
      </c>
      <c r="B9300" t="s">
        <v>9293</v>
      </c>
      <c r="C9300">
        <v>-0.40389070525084297</v>
      </c>
      <c r="D9300">
        <v>-0.171582215682336</v>
      </c>
      <c r="E9300">
        <v>0.232308489568507</v>
      </c>
      <c r="F9300">
        <v>6.5219614083278703</v>
      </c>
      <c r="G9300">
        <v>7.6906369328552699</v>
      </c>
      <c r="H9300">
        <v>6.4496230359170504E-3</v>
      </c>
      <c r="I9300">
        <v>1.08004656323583E-2</v>
      </c>
    </row>
    <row r="9301" spans="1:9" x14ac:dyDescent="0.2">
      <c r="A9301">
        <v>7251</v>
      </c>
      <c r="B9301" t="s">
        <v>9294</v>
      </c>
      <c r="C9301">
        <v>0.38863777878513101</v>
      </c>
      <c r="D9301">
        <v>0.63412387507003998</v>
      </c>
      <c r="E9301">
        <v>0.245486096284908</v>
      </c>
      <c r="F9301">
        <v>5.2235415137064196</v>
      </c>
      <c r="G9301">
        <v>7.7011306610350498</v>
      </c>
      <c r="H9301">
        <v>6.4581234811403399E-3</v>
      </c>
      <c r="I9301">
        <v>1.08130176027024E-2</v>
      </c>
    </row>
    <row r="9302" spans="1:9" x14ac:dyDescent="0.2">
      <c r="A9302">
        <v>3403</v>
      </c>
      <c r="B9302" t="s">
        <v>9295</v>
      </c>
      <c r="C9302">
        <v>-0.56405257125498998</v>
      </c>
      <c r="D9302">
        <v>-0.18254629191803001</v>
      </c>
      <c r="E9302">
        <v>0.38150627933695902</v>
      </c>
      <c r="F9302">
        <v>4.2521779807864002</v>
      </c>
      <c r="G9302">
        <v>7.6875988797377799</v>
      </c>
      <c r="H9302">
        <v>6.4585073672447603E-3</v>
      </c>
      <c r="I9302">
        <v>1.08130176027024E-2</v>
      </c>
    </row>
    <row r="9303" spans="1:9" x14ac:dyDescent="0.2">
      <c r="A9303">
        <v>636</v>
      </c>
      <c r="B9303" t="s">
        <v>9296</v>
      </c>
      <c r="C9303">
        <v>0.36906353883938398</v>
      </c>
      <c r="D9303">
        <v>0.53486229439763799</v>
      </c>
      <c r="E9303">
        <v>0.16579875555825399</v>
      </c>
      <c r="F9303">
        <v>7.3845880088957898</v>
      </c>
      <c r="G9303">
        <v>7.6864803263902797</v>
      </c>
      <c r="H9303">
        <v>6.4617819746658001E-3</v>
      </c>
      <c r="I9303">
        <v>1.0817337014566299E-2</v>
      </c>
    </row>
    <row r="9304" spans="1:9" x14ac:dyDescent="0.2">
      <c r="A9304">
        <v>1515</v>
      </c>
      <c r="B9304" t="s">
        <v>9297</v>
      </c>
      <c r="C9304">
        <v>-0.19996792793998</v>
      </c>
      <c r="D9304">
        <v>0.300255294616319</v>
      </c>
      <c r="E9304">
        <v>0.50022322255629903</v>
      </c>
      <c r="F9304">
        <v>5.2630291888988996</v>
      </c>
      <c r="G9304">
        <v>7.6861907332789796</v>
      </c>
      <c r="H9304">
        <v>6.4626300825173701E-3</v>
      </c>
      <c r="I9304">
        <v>1.0817593856278699E-2</v>
      </c>
    </row>
    <row r="9305" spans="1:9" x14ac:dyDescent="0.2">
      <c r="A9305">
        <v>1922</v>
      </c>
      <c r="B9305" t="s">
        <v>9298</v>
      </c>
      <c r="C9305">
        <v>0.49902757868883302</v>
      </c>
      <c r="D9305">
        <v>0.44142146910991298</v>
      </c>
      <c r="E9305">
        <v>-5.7606109578920102E-2</v>
      </c>
      <c r="F9305">
        <v>4.1145134683369102</v>
      </c>
      <c r="G9305">
        <v>7.6823050013620504</v>
      </c>
      <c r="H9305">
        <v>6.4740223770049302E-3</v>
      </c>
      <c r="I9305">
        <v>1.08354983291832E-2</v>
      </c>
    </row>
    <row r="9306" spans="1:9" x14ac:dyDescent="0.2">
      <c r="A9306">
        <v>1217</v>
      </c>
      <c r="B9306" t="s">
        <v>9299</v>
      </c>
      <c r="C9306">
        <v>0.50282730765232098</v>
      </c>
      <c r="D9306">
        <v>0.48637263342917703</v>
      </c>
      <c r="E9306">
        <v>-1.6454674223143902E-2</v>
      </c>
      <c r="F9306">
        <v>3.7840132049666702</v>
      </c>
      <c r="G9306">
        <v>7.6815402222998799</v>
      </c>
      <c r="H9306">
        <v>6.4762673126340401E-3</v>
      </c>
      <c r="I9306">
        <v>1.08380907675806E-2</v>
      </c>
    </row>
    <row r="9307" spans="1:9" x14ac:dyDescent="0.2">
      <c r="A9307">
        <v>3722</v>
      </c>
      <c r="B9307" t="s">
        <v>9300</v>
      </c>
      <c r="C9307">
        <v>0.326134069352158</v>
      </c>
      <c r="D9307">
        <v>0.40375400063697803</v>
      </c>
      <c r="E9307">
        <v>7.7619931284819796E-2</v>
      </c>
      <c r="F9307">
        <v>7.7331243429338397</v>
      </c>
      <c r="G9307">
        <v>7.6810816244708997</v>
      </c>
      <c r="H9307">
        <v>6.47761391456408E-3</v>
      </c>
      <c r="I9307">
        <v>1.08383415979331E-2</v>
      </c>
    </row>
    <row r="9308" spans="1:9" x14ac:dyDescent="0.2">
      <c r="A9308">
        <v>2130</v>
      </c>
      <c r="B9308" t="s">
        <v>9301</v>
      </c>
      <c r="C9308">
        <v>-0.73148104333376596</v>
      </c>
      <c r="D9308">
        <v>-1.2559913944529799</v>
      </c>
      <c r="E9308">
        <v>-0.52451035111920996</v>
      </c>
      <c r="F9308">
        <v>0.36814873490341798</v>
      </c>
      <c r="G9308">
        <v>7.6810151188364104</v>
      </c>
      <c r="H9308">
        <v>6.4778092250169297E-3</v>
      </c>
      <c r="I9308">
        <v>1.08383415979331E-2</v>
      </c>
    </row>
    <row r="9309" spans="1:9" x14ac:dyDescent="0.2">
      <c r="A9309">
        <v>4198</v>
      </c>
      <c r="B9309" t="s">
        <v>9302</v>
      </c>
      <c r="C9309">
        <v>-0.89850628675791899</v>
      </c>
      <c r="D9309">
        <v>-0.76685436798284501</v>
      </c>
      <c r="E9309">
        <v>0.13165191877507401</v>
      </c>
      <c r="F9309">
        <v>2.2152788233880698</v>
      </c>
      <c r="G9309">
        <v>7.6801734763333203</v>
      </c>
      <c r="H9309">
        <v>6.4802815078254103E-3</v>
      </c>
      <c r="I9309">
        <v>1.08413132402081E-2</v>
      </c>
    </row>
    <row r="9310" spans="1:9" x14ac:dyDescent="0.2">
      <c r="A9310">
        <v>2862</v>
      </c>
      <c r="B9310" t="s">
        <v>9303</v>
      </c>
      <c r="C9310">
        <v>0.135968500903272</v>
      </c>
      <c r="D9310">
        <v>1.1619391457488</v>
      </c>
      <c r="E9310">
        <v>1.0259706448455199</v>
      </c>
      <c r="F9310">
        <v>0.83458414693174698</v>
      </c>
      <c r="G9310">
        <v>7.6787455054210403</v>
      </c>
      <c r="H9310">
        <v>6.4844785988309303E-3</v>
      </c>
      <c r="I9310">
        <v>1.08468378487087E-2</v>
      </c>
    </row>
    <row r="9311" spans="1:9" x14ac:dyDescent="0.2">
      <c r="A9311">
        <v>3171</v>
      </c>
      <c r="B9311" t="s">
        <v>9304</v>
      </c>
      <c r="C9311">
        <v>-0.13176829725391101</v>
      </c>
      <c r="D9311">
        <v>-0.39700091068592203</v>
      </c>
      <c r="E9311">
        <v>-0.26523261343201099</v>
      </c>
      <c r="F9311">
        <v>6.6425206797017804</v>
      </c>
      <c r="G9311">
        <v>7.6785297916393596</v>
      </c>
      <c r="H9311">
        <v>6.4851128980094102E-3</v>
      </c>
      <c r="I9311">
        <v>1.08468378487087E-2</v>
      </c>
    </row>
    <row r="9312" spans="1:9" x14ac:dyDescent="0.2">
      <c r="A9312">
        <v>2301</v>
      </c>
      <c r="B9312" t="s">
        <v>9305</v>
      </c>
      <c r="C9312">
        <v>-0.141170795222514</v>
      </c>
      <c r="D9312">
        <v>-0.53434190000277604</v>
      </c>
      <c r="E9312">
        <v>-0.39317110478026301</v>
      </c>
      <c r="F9312">
        <v>10.238441222718601</v>
      </c>
      <c r="G9312">
        <v>7.6783391729018904</v>
      </c>
      <c r="H9312">
        <v>6.48567346579286E-3</v>
      </c>
      <c r="I9312">
        <v>1.08468378487087E-2</v>
      </c>
    </row>
    <row r="9313" spans="1:9" x14ac:dyDescent="0.2">
      <c r="A9313">
        <v>1502</v>
      </c>
      <c r="B9313" t="s">
        <v>9306</v>
      </c>
      <c r="C9313">
        <v>0.13463129026494999</v>
      </c>
      <c r="D9313">
        <v>-0.24697416963009899</v>
      </c>
      <c r="E9313">
        <v>-0.38160545989504902</v>
      </c>
      <c r="F9313">
        <v>5.7439412371871796</v>
      </c>
      <c r="G9313">
        <v>7.6774440589537596</v>
      </c>
      <c r="H9313">
        <v>6.4883065488909701E-3</v>
      </c>
      <c r="I9313">
        <v>1.0850076200529401E-2</v>
      </c>
    </row>
    <row r="9314" spans="1:9" x14ac:dyDescent="0.2">
      <c r="A9314">
        <v>3306</v>
      </c>
      <c r="B9314" t="s">
        <v>9307</v>
      </c>
      <c r="C9314">
        <v>-0.42750402506387503</v>
      </c>
      <c r="D9314">
        <v>-0.152619078773508</v>
      </c>
      <c r="E9314">
        <v>0.27488494629036703</v>
      </c>
      <c r="F9314">
        <v>6.0649069647321001</v>
      </c>
      <c r="G9314">
        <v>7.6761852700973803</v>
      </c>
      <c r="H9314">
        <v>6.4920115174691498E-3</v>
      </c>
      <c r="I9314">
        <v>1.08551061258488E-2</v>
      </c>
    </row>
    <row r="9315" spans="1:9" x14ac:dyDescent="0.2">
      <c r="A9315">
        <v>347</v>
      </c>
      <c r="B9315" t="s">
        <v>9308</v>
      </c>
      <c r="C9315">
        <v>0.79695609895505004</v>
      </c>
      <c r="D9315">
        <v>1.29414513828583</v>
      </c>
      <c r="E9315">
        <v>0.49718903933077802</v>
      </c>
      <c r="F9315">
        <v>2.19463751057302</v>
      </c>
      <c r="G9315">
        <v>7.6753419201932598</v>
      </c>
      <c r="H9315">
        <v>6.4944951020185398E-3</v>
      </c>
      <c r="I9315">
        <v>1.0858092949176799E-2</v>
      </c>
    </row>
    <row r="9316" spans="1:9" x14ac:dyDescent="0.2">
      <c r="A9316">
        <v>7507</v>
      </c>
      <c r="B9316" t="s">
        <v>9309</v>
      </c>
      <c r="C9316">
        <v>0.352311573374326</v>
      </c>
      <c r="D9316">
        <v>0.40534815934607099</v>
      </c>
      <c r="E9316">
        <v>5.3036585971744502E-2</v>
      </c>
      <c r="F9316">
        <v>5.9373164398843903</v>
      </c>
      <c r="G9316">
        <v>7.6689372979749102</v>
      </c>
      <c r="H9316">
        <v>6.5133920147457001E-3</v>
      </c>
      <c r="I9316">
        <v>1.0888517493679001E-2</v>
      </c>
    </row>
    <row r="9317" spans="1:9" x14ac:dyDescent="0.2">
      <c r="A9317">
        <v>5935</v>
      </c>
      <c r="B9317" t="s">
        <v>9310</v>
      </c>
      <c r="C9317">
        <v>0.310452263993377</v>
      </c>
      <c r="D9317">
        <v>-0.21925228148964099</v>
      </c>
      <c r="E9317">
        <v>-0.52970454548301804</v>
      </c>
      <c r="F9317">
        <v>7.2719364387766001</v>
      </c>
      <c r="G9317">
        <v>7.66368999786045</v>
      </c>
      <c r="H9317">
        <v>6.5289216566050603E-3</v>
      </c>
      <c r="I9317">
        <v>1.0913307002646399E-2</v>
      </c>
    </row>
    <row r="9318" spans="1:9" x14ac:dyDescent="0.2">
      <c r="A9318">
        <v>1739</v>
      </c>
      <c r="B9318" t="s">
        <v>9311</v>
      </c>
      <c r="C9318">
        <v>0.18132694915872299</v>
      </c>
      <c r="D9318">
        <v>0.69775107520856094</v>
      </c>
      <c r="E9318">
        <v>0.51642412604983801</v>
      </c>
      <c r="F9318">
        <v>2.3824801979038002</v>
      </c>
      <c r="G9318">
        <v>7.66228582220955</v>
      </c>
      <c r="H9318">
        <v>6.5330846461319099E-3</v>
      </c>
      <c r="I9318">
        <v>1.0919093496787199E-2</v>
      </c>
    </row>
    <row r="9319" spans="1:9" x14ac:dyDescent="0.2">
      <c r="A9319">
        <v>3341</v>
      </c>
      <c r="B9319" t="s">
        <v>9312</v>
      </c>
      <c r="C9319">
        <v>0.34475044428608398</v>
      </c>
      <c r="D9319">
        <v>1.3399482264439899</v>
      </c>
      <c r="E9319">
        <v>0.99519778215790899</v>
      </c>
      <c r="F9319">
        <v>0.67914412111545197</v>
      </c>
      <c r="G9319">
        <v>7.6614020337429896</v>
      </c>
      <c r="H9319">
        <v>6.5357064074334599E-3</v>
      </c>
      <c r="I9319">
        <v>1.0922303088275799E-2</v>
      </c>
    </row>
    <row r="9320" spans="1:9" x14ac:dyDescent="0.2">
      <c r="A9320">
        <v>3695</v>
      </c>
      <c r="B9320" t="s">
        <v>9313</v>
      </c>
      <c r="C9320">
        <v>-1.2224218796552699</v>
      </c>
      <c r="D9320">
        <v>4.5261990695766197E-2</v>
      </c>
      <c r="E9320">
        <v>1.26768387035103</v>
      </c>
      <c r="F9320">
        <v>0.60977862194241095</v>
      </c>
      <c r="G9320">
        <v>7.6604429583004601</v>
      </c>
      <c r="H9320">
        <v>6.5385528851433002E-3</v>
      </c>
      <c r="I9320">
        <v>1.0925887490873599E-2</v>
      </c>
    </row>
    <row r="9321" spans="1:9" x14ac:dyDescent="0.2">
      <c r="A9321">
        <v>2354</v>
      </c>
      <c r="B9321" t="s">
        <v>9314</v>
      </c>
      <c r="C9321">
        <v>1.2659593585269999</v>
      </c>
      <c r="D9321">
        <v>0.58938689935411503</v>
      </c>
      <c r="E9321">
        <v>-0.676572459172886</v>
      </c>
      <c r="F9321">
        <v>0.55468700456285602</v>
      </c>
      <c r="G9321">
        <v>7.6553228757758802</v>
      </c>
      <c r="H9321">
        <v>6.5537732690161797E-3</v>
      </c>
      <c r="I9321">
        <v>1.09501456378884E-2</v>
      </c>
    </row>
    <row r="9322" spans="1:9" x14ac:dyDescent="0.2">
      <c r="A9322">
        <v>1333</v>
      </c>
      <c r="B9322" t="s">
        <v>9315</v>
      </c>
      <c r="C9322">
        <v>2.3246025068777798</v>
      </c>
      <c r="D9322">
        <v>3.69724658498063</v>
      </c>
      <c r="E9322">
        <v>1.3726440781028499</v>
      </c>
      <c r="F9322">
        <v>-0.89183466616819496</v>
      </c>
      <c r="G9322">
        <v>7.6549838389964098</v>
      </c>
      <c r="H9322">
        <v>6.5547825641807901E-3</v>
      </c>
      <c r="I9322">
        <v>1.09506570206441E-2</v>
      </c>
    </row>
    <row r="9323" spans="1:9" x14ac:dyDescent="0.2">
      <c r="A9323">
        <v>3046</v>
      </c>
      <c r="B9323" t="s">
        <v>9316</v>
      </c>
      <c r="C9323">
        <v>0.134021676664836</v>
      </c>
      <c r="D9323">
        <v>0.426789330887621</v>
      </c>
      <c r="E9323">
        <v>0.292767654222785</v>
      </c>
      <c r="F9323">
        <v>5.2536996486680199</v>
      </c>
      <c r="G9323">
        <v>7.6546707179538904</v>
      </c>
      <c r="H9323">
        <v>6.5557148692630103E-3</v>
      </c>
      <c r="I9323">
        <v>1.0951039685063699E-2</v>
      </c>
    </row>
    <row r="9324" spans="1:9" x14ac:dyDescent="0.2">
      <c r="A9324">
        <v>1189</v>
      </c>
      <c r="B9324" t="s">
        <v>9317</v>
      </c>
      <c r="C9324">
        <v>0.22991697044186801</v>
      </c>
      <c r="D9324">
        <v>-0.304056609464044</v>
      </c>
      <c r="E9324">
        <v>-0.53397357990591199</v>
      </c>
      <c r="F9324">
        <v>4.0577994094119196</v>
      </c>
      <c r="G9324">
        <v>7.6533811910498297</v>
      </c>
      <c r="H9324">
        <v>6.5595560001143497E-3</v>
      </c>
      <c r="I9324">
        <v>1.09562808145211E-2</v>
      </c>
    </row>
    <row r="9325" spans="1:9" x14ac:dyDescent="0.2">
      <c r="A9325">
        <v>695</v>
      </c>
      <c r="B9325" t="s">
        <v>9318</v>
      </c>
      <c r="C9325">
        <v>0.23367289388381901</v>
      </c>
      <c r="D9325">
        <v>-0.149388291493086</v>
      </c>
      <c r="E9325">
        <v>-0.38306118537690498</v>
      </c>
      <c r="F9325">
        <v>4.7005621688911496</v>
      </c>
      <c r="G9325">
        <v>7.6526674765021001</v>
      </c>
      <c r="H9325">
        <v>6.5616830704668203E-3</v>
      </c>
      <c r="I9325">
        <v>1.0958658169595599E-2</v>
      </c>
    </row>
    <row r="9326" spans="1:9" x14ac:dyDescent="0.2">
      <c r="A9326">
        <v>6391</v>
      </c>
      <c r="B9326" t="s">
        <v>9319</v>
      </c>
      <c r="C9326">
        <v>0.25422338517954302</v>
      </c>
      <c r="D9326">
        <v>0.52639220412050902</v>
      </c>
      <c r="E9326">
        <v>0.27216881894096601</v>
      </c>
      <c r="F9326">
        <v>5.07558707193082</v>
      </c>
      <c r="G9326">
        <v>7.6513377464076298</v>
      </c>
      <c r="H9326">
        <v>6.5656481694412999E-3</v>
      </c>
      <c r="I9326">
        <v>1.09641043747496E-2</v>
      </c>
    </row>
    <row r="9327" spans="1:9" x14ac:dyDescent="0.2">
      <c r="A9327">
        <v>5339</v>
      </c>
      <c r="B9327" t="s">
        <v>9320</v>
      </c>
      <c r="C9327">
        <v>-0.11597484395777199</v>
      </c>
      <c r="D9327">
        <v>0.50426997842328103</v>
      </c>
      <c r="E9327">
        <v>0.62024482238105305</v>
      </c>
      <c r="F9327">
        <v>5.8545606418026503</v>
      </c>
      <c r="G9327">
        <v>7.83881508343464</v>
      </c>
      <c r="H9327">
        <v>6.5712896942345502E-3</v>
      </c>
      <c r="I9327">
        <v>1.09723486080442E-2</v>
      </c>
    </row>
    <row r="9328" spans="1:9" x14ac:dyDescent="0.2">
      <c r="A9328">
        <v>2047</v>
      </c>
      <c r="B9328" t="s">
        <v>9321</v>
      </c>
      <c r="C9328">
        <v>-0.193277409200098</v>
      </c>
      <c r="D9328">
        <v>0.64056832601913705</v>
      </c>
      <c r="E9328">
        <v>0.833845735219235</v>
      </c>
      <c r="F9328">
        <v>2.3034574072648599</v>
      </c>
      <c r="G9328">
        <v>7.6484606998419702</v>
      </c>
      <c r="H9328">
        <v>6.5742366758389497E-3</v>
      </c>
      <c r="I9328">
        <v>1.09760923679816E-2</v>
      </c>
    </row>
    <row r="9329" spans="1:9" x14ac:dyDescent="0.2">
      <c r="A9329">
        <v>3375</v>
      </c>
      <c r="B9329" t="s">
        <v>9322</v>
      </c>
      <c r="C9329">
        <v>-1.2791042483576101</v>
      </c>
      <c r="D9329">
        <v>-0.68292117611706205</v>
      </c>
      <c r="E9329">
        <v>0.59618307224054401</v>
      </c>
      <c r="F9329">
        <v>1.42915893875518</v>
      </c>
      <c r="G9329">
        <v>7.6476301503234696</v>
      </c>
      <c r="H9329">
        <v>6.5767184342469601E-3</v>
      </c>
      <c r="I9329">
        <v>1.09788559142125E-2</v>
      </c>
    </row>
    <row r="9330" spans="1:9" x14ac:dyDescent="0.2">
      <c r="A9330">
        <v>7775</v>
      </c>
      <c r="B9330" t="s">
        <v>9323</v>
      </c>
      <c r="C9330">
        <v>-0.80278465990898995</v>
      </c>
      <c r="D9330">
        <v>-0.54457262460086298</v>
      </c>
      <c r="E9330">
        <v>0.25821203530812697</v>
      </c>
      <c r="F9330">
        <v>3.9246801775181699</v>
      </c>
      <c r="G9330">
        <v>7.7015402639778996</v>
      </c>
      <c r="H9330">
        <v>6.5773020051174396E-3</v>
      </c>
      <c r="I9330">
        <v>1.09788559142125E-2</v>
      </c>
    </row>
    <row r="9331" spans="1:9" x14ac:dyDescent="0.2">
      <c r="A9331">
        <v>1722</v>
      </c>
      <c r="B9331" t="s">
        <v>9324</v>
      </c>
      <c r="C9331">
        <v>0.220786119545202</v>
      </c>
      <c r="D9331">
        <v>1.19306921124423</v>
      </c>
      <c r="E9331">
        <v>0.97228309169903304</v>
      </c>
      <c r="F9331">
        <v>1.35703862838162</v>
      </c>
      <c r="G9331">
        <v>7.6439216211977303</v>
      </c>
      <c r="H9331">
        <v>6.5878130943124004E-3</v>
      </c>
      <c r="I9331">
        <v>1.09952224549446E-2</v>
      </c>
    </row>
    <row r="9332" spans="1:9" x14ac:dyDescent="0.2">
      <c r="A9332">
        <v>1536</v>
      </c>
      <c r="B9332" t="s">
        <v>9325</v>
      </c>
      <c r="C9332">
        <v>-0.51907082731096099</v>
      </c>
      <c r="D9332">
        <v>-0.58679182009883102</v>
      </c>
      <c r="E9332">
        <v>-6.7720992787869902E-2</v>
      </c>
      <c r="F9332">
        <v>2.82567503653146</v>
      </c>
      <c r="G9332">
        <v>7.6432272002755504</v>
      </c>
      <c r="H9332">
        <v>6.5898929721432799E-3</v>
      </c>
      <c r="I9332">
        <v>1.09975150961542E-2</v>
      </c>
    </row>
    <row r="9333" spans="1:9" x14ac:dyDescent="0.2">
      <c r="A9333">
        <v>5944</v>
      </c>
      <c r="B9333" t="s">
        <v>9326</v>
      </c>
      <c r="C9333">
        <v>-0.42363001284047802</v>
      </c>
      <c r="D9333">
        <v>0.58860307689353497</v>
      </c>
      <c r="E9333">
        <v>1.0122330897340099</v>
      </c>
      <c r="F9333">
        <v>2.2556004470267901</v>
      </c>
      <c r="G9333">
        <v>7.6393456882058501</v>
      </c>
      <c r="H9333">
        <v>6.6015325890909299E-3</v>
      </c>
      <c r="I9333">
        <v>1.10157592667514E-2</v>
      </c>
    </row>
    <row r="9334" spans="1:9" x14ac:dyDescent="0.2">
      <c r="A9334">
        <v>2035</v>
      </c>
      <c r="B9334" t="s">
        <v>9327</v>
      </c>
      <c r="C9334">
        <v>0.60421020099742895</v>
      </c>
      <c r="D9334">
        <v>0.97373253739007404</v>
      </c>
      <c r="E9334">
        <v>0.36952233639264498</v>
      </c>
      <c r="F9334">
        <v>2.2441389420673801</v>
      </c>
      <c r="G9334">
        <v>7.6391084909412896</v>
      </c>
      <c r="H9334">
        <v>6.6022446511166599E-3</v>
      </c>
      <c r="I9334">
        <v>1.1015767031735599E-2</v>
      </c>
    </row>
    <row r="9335" spans="1:9" x14ac:dyDescent="0.2">
      <c r="A9335">
        <v>1809</v>
      </c>
      <c r="B9335" t="s">
        <v>9328</v>
      </c>
      <c r="C9335">
        <v>-0.28376558890734799</v>
      </c>
      <c r="D9335">
        <v>1.2531665205561799</v>
      </c>
      <c r="E9335">
        <v>1.53693210946353</v>
      </c>
      <c r="F9335">
        <v>2.6465433821875002</v>
      </c>
      <c r="G9335">
        <v>7.7249554048343203</v>
      </c>
      <c r="H9335">
        <v>6.6133020607384999E-3</v>
      </c>
      <c r="I9335">
        <v>1.1033034035763899E-2</v>
      </c>
    </row>
    <row r="9336" spans="1:9" x14ac:dyDescent="0.2">
      <c r="A9336">
        <v>1885</v>
      </c>
      <c r="B9336" t="s">
        <v>9329</v>
      </c>
      <c r="C9336">
        <v>0.59559091974674805</v>
      </c>
      <c r="D9336">
        <v>-7.6993940013853304E-2</v>
      </c>
      <c r="E9336">
        <v>-0.67258485976060201</v>
      </c>
      <c r="F9336">
        <v>3.8543849398201799</v>
      </c>
      <c r="G9336">
        <v>7.6350500249120898</v>
      </c>
      <c r="H9336">
        <v>6.61444187322913E-3</v>
      </c>
      <c r="I9336">
        <v>1.10337534922254E-2</v>
      </c>
    </row>
    <row r="9337" spans="1:9" x14ac:dyDescent="0.2">
      <c r="A9337">
        <v>657</v>
      </c>
      <c r="B9337" t="s">
        <v>9330</v>
      </c>
      <c r="C9337">
        <v>3.27234384915256</v>
      </c>
      <c r="D9337">
        <v>6.0284869534032897</v>
      </c>
      <c r="E9337">
        <v>2.7561431042507301</v>
      </c>
      <c r="F9337">
        <v>1.7250453378286701</v>
      </c>
      <c r="G9337">
        <v>7.9326029965999796</v>
      </c>
      <c r="H9337">
        <v>6.6193243064937403E-3</v>
      </c>
      <c r="I9337">
        <v>1.1040715306418199E-2</v>
      </c>
    </row>
    <row r="9338" spans="1:9" x14ac:dyDescent="0.2">
      <c r="A9338">
        <v>2114</v>
      </c>
      <c r="B9338" t="s">
        <v>9331</v>
      </c>
      <c r="C9338">
        <v>-2.5721885068699599</v>
      </c>
      <c r="D9338">
        <v>-0.96932077265910999</v>
      </c>
      <c r="E9338">
        <v>1.6028677342108499</v>
      </c>
      <c r="F9338">
        <v>-0.88802513457865995</v>
      </c>
      <c r="G9338">
        <v>7.6293644533071303</v>
      </c>
      <c r="H9338">
        <v>6.63157303300267E-3</v>
      </c>
      <c r="I9338">
        <v>1.1059960937123E-2</v>
      </c>
    </row>
    <row r="9339" spans="1:9" x14ac:dyDescent="0.2">
      <c r="A9339">
        <v>3909</v>
      </c>
      <c r="B9339" t="s">
        <v>9332</v>
      </c>
      <c r="C9339">
        <v>-0.616089577097927</v>
      </c>
      <c r="D9339">
        <v>0.64541133322322997</v>
      </c>
      <c r="E9339">
        <v>1.2615009103211601</v>
      </c>
      <c r="F9339">
        <v>0.661161699887447</v>
      </c>
      <c r="G9339">
        <v>7.6274141339700501</v>
      </c>
      <c r="H9339">
        <v>6.6374613485858398E-3</v>
      </c>
      <c r="I9339">
        <v>1.10685958578045E-2</v>
      </c>
    </row>
    <row r="9340" spans="1:9" x14ac:dyDescent="0.2">
      <c r="A9340">
        <v>2359</v>
      </c>
      <c r="B9340" t="s">
        <v>9333</v>
      </c>
      <c r="C9340">
        <v>0.70011081395286001</v>
      </c>
      <c r="D9340">
        <v>0.50825852654257897</v>
      </c>
      <c r="E9340">
        <v>-0.19185228741028101</v>
      </c>
      <c r="F9340">
        <v>3.4050609153979101</v>
      </c>
      <c r="G9340">
        <v>7.6261562533724803</v>
      </c>
      <c r="H9340">
        <v>6.6412622934227403E-3</v>
      </c>
      <c r="I9340">
        <v>1.10737484134467E-2</v>
      </c>
    </row>
    <row r="9341" spans="1:9" x14ac:dyDescent="0.2">
      <c r="A9341">
        <v>357</v>
      </c>
      <c r="B9341" t="s">
        <v>9334</v>
      </c>
      <c r="C9341">
        <v>0.305074922409448</v>
      </c>
      <c r="D9341">
        <v>-0.35746592593639398</v>
      </c>
      <c r="E9341">
        <v>-0.66254084834584204</v>
      </c>
      <c r="F9341">
        <v>2.8707092029195298</v>
      </c>
      <c r="G9341">
        <v>7.6243898296391501</v>
      </c>
      <c r="H9341">
        <v>6.6466041579647302E-3</v>
      </c>
      <c r="I9341">
        <v>1.10814689451635E-2</v>
      </c>
    </row>
    <row r="9342" spans="1:9" x14ac:dyDescent="0.2">
      <c r="A9342">
        <v>1061</v>
      </c>
      <c r="B9342" t="s">
        <v>9335</v>
      </c>
      <c r="C9342">
        <v>0.35805816672809698</v>
      </c>
      <c r="D9342">
        <v>-9.3235419547831905E-2</v>
      </c>
      <c r="E9342">
        <v>-0.45129358627592903</v>
      </c>
      <c r="F9342">
        <v>4.0707044694091099</v>
      </c>
      <c r="G9342">
        <v>7.6239029972511902</v>
      </c>
      <c r="H9342">
        <v>6.6480772677215199E-3</v>
      </c>
      <c r="I9342">
        <v>1.1081747733920899E-2</v>
      </c>
    </row>
    <row r="9343" spans="1:9" x14ac:dyDescent="0.2">
      <c r="A9343">
        <v>1363</v>
      </c>
      <c r="B9343" t="s">
        <v>9336</v>
      </c>
      <c r="C9343">
        <v>-0.117909961758159</v>
      </c>
      <c r="D9343">
        <v>-0.39554435162173002</v>
      </c>
      <c r="E9343">
        <v>-0.27763438986356997</v>
      </c>
      <c r="F9343">
        <v>5.2780305409793504</v>
      </c>
      <c r="G9343">
        <v>7.6238642050952903</v>
      </c>
      <c r="H9343">
        <v>6.6481946654436798E-3</v>
      </c>
      <c r="I9343">
        <v>1.1081747733920899E-2</v>
      </c>
    </row>
    <row r="9344" spans="1:9" x14ac:dyDescent="0.2">
      <c r="A9344">
        <v>3453</v>
      </c>
      <c r="B9344" t="s">
        <v>9337</v>
      </c>
      <c r="C9344">
        <v>5.4920091199800701E-2</v>
      </c>
      <c r="D9344">
        <v>0.75827534721748502</v>
      </c>
      <c r="E9344">
        <v>0.70335525601768401</v>
      </c>
      <c r="F9344">
        <v>4.2789681246748099</v>
      </c>
      <c r="G9344">
        <v>7.7980535078610904</v>
      </c>
      <c r="H9344">
        <v>6.6553495808923798E-3</v>
      </c>
      <c r="I9344">
        <v>1.1092486746618399E-2</v>
      </c>
    </row>
    <row r="9345" spans="1:9" x14ac:dyDescent="0.2">
      <c r="A9345">
        <v>890</v>
      </c>
      <c r="B9345" t="s">
        <v>9338</v>
      </c>
      <c r="C9345">
        <v>0.27904741847382503</v>
      </c>
      <c r="D9345">
        <v>0.704454558816069</v>
      </c>
      <c r="E9345">
        <v>0.42540714034224397</v>
      </c>
      <c r="F9345">
        <v>3.0375932777063701</v>
      </c>
      <c r="G9345">
        <v>7.6167376481325197</v>
      </c>
      <c r="H9345">
        <v>6.6698027055529198E-3</v>
      </c>
      <c r="I9345">
        <v>1.11153861013346E-2</v>
      </c>
    </row>
    <row r="9346" spans="1:9" x14ac:dyDescent="0.2">
      <c r="A9346">
        <v>1668</v>
      </c>
      <c r="B9346" t="s">
        <v>9339</v>
      </c>
      <c r="C9346">
        <v>0.45508931357673899</v>
      </c>
      <c r="D9346">
        <v>0.15158251697755001</v>
      </c>
      <c r="E9346">
        <v>-0.303506796599188</v>
      </c>
      <c r="F9346">
        <v>5.7933727318613801</v>
      </c>
      <c r="G9346">
        <v>7.61582087406134</v>
      </c>
      <c r="H9346">
        <v>6.6725883000758801E-3</v>
      </c>
      <c r="I9346">
        <v>1.1118838417205099E-2</v>
      </c>
    </row>
    <row r="9347" spans="1:9" x14ac:dyDescent="0.2">
      <c r="A9347">
        <v>56</v>
      </c>
      <c r="B9347" t="s">
        <v>9340</v>
      </c>
      <c r="C9347">
        <v>-0.131548116238241</v>
      </c>
      <c r="D9347">
        <v>1.22337985111835</v>
      </c>
      <c r="E9347">
        <v>1.3549279673565899</v>
      </c>
      <c r="F9347">
        <v>0.30802490583315201</v>
      </c>
      <c r="G9347">
        <v>7.61445995442004</v>
      </c>
      <c r="H9347">
        <v>6.6767259020214598E-3</v>
      </c>
      <c r="I9347">
        <v>1.11245426649131E-2</v>
      </c>
    </row>
    <row r="9348" spans="1:9" x14ac:dyDescent="0.2">
      <c r="A9348">
        <v>2472</v>
      </c>
      <c r="B9348" t="s">
        <v>9341</v>
      </c>
      <c r="C9348">
        <v>-0.75280946326604803</v>
      </c>
      <c r="D9348">
        <v>-0.50587937712923003</v>
      </c>
      <c r="E9348">
        <v>0.246930086136817</v>
      </c>
      <c r="F9348">
        <v>2.41118040269175</v>
      </c>
      <c r="G9348">
        <v>7.61370400146959</v>
      </c>
      <c r="H9348">
        <v>6.6790255070092097E-3</v>
      </c>
      <c r="I9348">
        <v>1.11271836091952E-2</v>
      </c>
    </row>
    <row r="9349" spans="1:9" x14ac:dyDescent="0.2">
      <c r="A9349">
        <v>9866</v>
      </c>
      <c r="B9349" t="s">
        <v>9342</v>
      </c>
      <c r="C9349">
        <v>-1.2024426252579301</v>
      </c>
      <c r="D9349">
        <v>-0.59083622790043799</v>
      </c>
      <c r="E9349">
        <v>0.61160639735749101</v>
      </c>
      <c r="F9349">
        <v>2.8702178925230801</v>
      </c>
      <c r="G9349">
        <v>7.7994838649111902</v>
      </c>
      <c r="H9349">
        <v>6.6848999541105703E-3</v>
      </c>
      <c r="I9349">
        <v>1.1135778999295E-2</v>
      </c>
    </row>
    <row r="9350" spans="1:9" x14ac:dyDescent="0.2">
      <c r="A9350">
        <v>1085</v>
      </c>
      <c r="B9350" t="s">
        <v>9343</v>
      </c>
      <c r="C9350">
        <v>0.73311110925911005</v>
      </c>
      <c r="D9350">
        <v>2.72163611997488</v>
      </c>
      <c r="E9350">
        <v>1.9885250107157699</v>
      </c>
      <c r="F9350">
        <v>-1.13029738131125</v>
      </c>
      <c r="G9350">
        <v>7.6110135077654997</v>
      </c>
      <c r="H9350">
        <v>6.6872174127869197E-3</v>
      </c>
      <c r="I9350">
        <v>1.1138447914420599E-2</v>
      </c>
    </row>
    <row r="9351" spans="1:9" x14ac:dyDescent="0.2">
      <c r="A9351">
        <v>2882</v>
      </c>
      <c r="B9351" t="s">
        <v>9344</v>
      </c>
      <c r="C9351">
        <v>0.556095716546948</v>
      </c>
      <c r="D9351">
        <v>0.42453052338566399</v>
      </c>
      <c r="E9351">
        <v>-0.13156519316128301</v>
      </c>
      <c r="F9351">
        <v>7.0432122239817696</v>
      </c>
      <c r="G9351">
        <v>7.6110746728763399</v>
      </c>
      <c r="H9351">
        <v>6.7021436459315797E-3</v>
      </c>
      <c r="I9351">
        <v>1.11621155994061E-2</v>
      </c>
    </row>
    <row r="9352" spans="1:9" x14ac:dyDescent="0.2">
      <c r="A9352">
        <v>5488</v>
      </c>
      <c r="B9352" t="s">
        <v>9345</v>
      </c>
      <c r="C9352">
        <v>-0.38270320023070598</v>
      </c>
      <c r="D9352">
        <v>-0.35855015492257297</v>
      </c>
      <c r="E9352">
        <v>2.4153045308132701E-2</v>
      </c>
      <c r="F9352">
        <v>5.6533123937868996</v>
      </c>
      <c r="G9352">
        <v>7.5982064592223102</v>
      </c>
      <c r="H9352">
        <v>6.7263715136317197E-3</v>
      </c>
      <c r="I9352">
        <v>1.12012680152147E-2</v>
      </c>
    </row>
    <row r="9353" spans="1:9" x14ac:dyDescent="0.2">
      <c r="A9353">
        <v>4956</v>
      </c>
      <c r="B9353" t="s">
        <v>9346</v>
      </c>
      <c r="C9353">
        <v>0.88306407049413604</v>
      </c>
      <c r="D9353">
        <v>0.86938281940806605</v>
      </c>
      <c r="E9353">
        <v>-1.3681251086070099E-2</v>
      </c>
      <c r="F9353">
        <v>7.7543631586881299</v>
      </c>
      <c r="G9353">
        <v>7.9529270626598398</v>
      </c>
      <c r="H9353">
        <v>6.7340609187852302E-3</v>
      </c>
      <c r="I9353">
        <v>1.1212873890860099E-2</v>
      </c>
    </row>
    <row r="9354" spans="1:9" x14ac:dyDescent="0.2">
      <c r="A9354">
        <v>6355</v>
      </c>
      <c r="B9354" t="s">
        <v>9347</v>
      </c>
      <c r="C9354">
        <v>-0.18830802980377001</v>
      </c>
      <c r="D9354">
        <v>-0.59817154018788399</v>
      </c>
      <c r="E9354">
        <v>-0.409863510384114</v>
      </c>
      <c r="F9354">
        <v>5.2127461545799001</v>
      </c>
      <c r="G9354">
        <v>7.5931531970252202</v>
      </c>
      <c r="H9354">
        <v>6.7418934290648198E-3</v>
      </c>
      <c r="I9354">
        <v>1.1224715543397599E-2</v>
      </c>
    </row>
    <row r="9355" spans="1:9" x14ac:dyDescent="0.2">
      <c r="A9355">
        <v>6104</v>
      </c>
      <c r="B9355" t="s">
        <v>9348</v>
      </c>
      <c r="C9355">
        <v>0.31560136436244401</v>
      </c>
      <c r="D9355">
        <v>0.44537981341823302</v>
      </c>
      <c r="E9355">
        <v>0.129778449055789</v>
      </c>
      <c r="F9355">
        <v>5.6169460261854098</v>
      </c>
      <c r="G9355">
        <v>7.5922659743523697</v>
      </c>
      <c r="H9355">
        <v>6.7446229523289002E-3</v>
      </c>
      <c r="I9355">
        <v>1.1228059505416501E-2</v>
      </c>
    </row>
    <row r="9356" spans="1:9" x14ac:dyDescent="0.2">
      <c r="A9356">
        <v>5002</v>
      </c>
      <c r="B9356" t="s">
        <v>9349</v>
      </c>
      <c r="C9356">
        <v>0.21608612089954801</v>
      </c>
      <c r="D9356">
        <v>-0.46131629661517598</v>
      </c>
      <c r="E9356">
        <v>-0.67740241751472396</v>
      </c>
      <c r="F9356">
        <v>3.43999939638883</v>
      </c>
      <c r="G9356">
        <v>7.5917079786044601</v>
      </c>
      <c r="H9356">
        <v>6.7463402702878901E-3</v>
      </c>
      <c r="I9356">
        <v>1.12297178716112E-2</v>
      </c>
    </row>
    <row r="9357" spans="1:9" x14ac:dyDescent="0.2">
      <c r="A9357">
        <v>1551</v>
      </c>
      <c r="B9357" t="s">
        <v>9350</v>
      </c>
      <c r="C9357">
        <v>-0.56750052273825802</v>
      </c>
      <c r="D9357">
        <v>-0.43567944407481501</v>
      </c>
      <c r="E9357">
        <v>0.131821078663443</v>
      </c>
      <c r="F9357">
        <v>4.9235542721629804</v>
      </c>
      <c r="G9357">
        <v>7.5909519662889702</v>
      </c>
      <c r="H9357">
        <v>6.7486678218878797E-3</v>
      </c>
      <c r="I9357">
        <v>1.1232391547930499E-2</v>
      </c>
    </row>
    <row r="9358" spans="1:9" x14ac:dyDescent="0.2">
      <c r="A9358">
        <v>8478</v>
      </c>
      <c r="B9358" t="s">
        <v>9351</v>
      </c>
      <c r="C9358">
        <v>0.44367259346643201</v>
      </c>
      <c r="D9358">
        <v>0.30975628682937001</v>
      </c>
      <c r="E9358">
        <v>-0.133916306637062</v>
      </c>
      <c r="F9358">
        <v>8.1196785667046392</v>
      </c>
      <c r="G9358">
        <v>7.5869819072004301</v>
      </c>
      <c r="H9358">
        <v>6.76090578980166E-3</v>
      </c>
      <c r="I9358">
        <v>1.1251557652964801E-2</v>
      </c>
    </row>
    <row r="9359" spans="1:9" x14ac:dyDescent="0.2">
      <c r="A9359">
        <v>2784</v>
      </c>
      <c r="B9359" t="s">
        <v>9352</v>
      </c>
      <c r="C9359">
        <v>0.479960379998565</v>
      </c>
      <c r="D9359">
        <v>0.78106392611825404</v>
      </c>
      <c r="E9359">
        <v>0.30110354611968898</v>
      </c>
      <c r="F9359">
        <v>3.14551649932439</v>
      </c>
      <c r="G9359">
        <v>7.5848384129899298</v>
      </c>
      <c r="H9359">
        <v>6.7675239243904202E-3</v>
      </c>
      <c r="I9359">
        <v>1.12613680861944E-2</v>
      </c>
    </row>
    <row r="9360" spans="1:9" x14ac:dyDescent="0.2">
      <c r="A9360">
        <v>2974</v>
      </c>
      <c r="B9360" t="s">
        <v>9353</v>
      </c>
      <c r="C9360">
        <v>-4.4951896821856803E-2</v>
      </c>
      <c r="D9360">
        <v>-1.28492278000229</v>
      </c>
      <c r="E9360">
        <v>-1.2399708831804299</v>
      </c>
      <c r="F9360">
        <v>0.60131929018441799</v>
      </c>
      <c r="G9360">
        <v>7.5815914293293201</v>
      </c>
      <c r="H9360">
        <v>6.7775634140898999E-3</v>
      </c>
      <c r="I9360">
        <v>1.1276869054835799E-2</v>
      </c>
    </row>
    <row r="9361" spans="1:9" x14ac:dyDescent="0.2">
      <c r="A9361">
        <v>6470</v>
      </c>
      <c r="B9361" t="s">
        <v>9354</v>
      </c>
      <c r="C9361">
        <v>4.3500778680896801E-2</v>
      </c>
      <c r="D9361">
        <v>0.29846077969767498</v>
      </c>
      <c r="E9361">
        <v>0.25496000101677802</v>
      </c>
      <c r="F9361">
        <v>6.7354253641264501</v>
      </c>
      <c r="G9361">
        <v>7.5788988180489101</v>
      </c>
      <c r="H9361">
        <v>6.7859018868368197E-3</v>
      </c>
      <c r="I9361">
        <v>1.1289536771562299E-2</v>
      </c>
    </row>
    <row r="9362" spans="1:9" x14ac:dyDescent="0.2">
      <c r="A9362">
        <v>6630</v>
      </c>
      <c r="B9362" t="s">
        <v>9355</v>
      </c>
      <c r="C9362">
        <v>6.9363840482527805E-2</v>
      </c>
      <c r="D9362">
        <v>-0.27755453047816298</v>
      </c>
      <c r="E9362">
        <v>-0.346918370960691</v>
      </c>
      <c r="F9362">
        <v>5.9249617971990904</v>
      </c>
      <c r="G9362">
        <v>7.5770194285758397</v>
      </c>
      <c r="H9362">
        <v>6.7917290097457197E-3</v>
      </c>
      <c r="I9362">
        <v>1.12972321766191E-2</v>
      </c>
    </row>
    <row r="9363" spans="1:9" x14ac:dyDescent="0.2">
      <c r="A9363">
        <v>5519</v>
      </c>
      <c r="B9363" t="s">
        <v>9356</v>
      </c>
      <c r="C9363">
        <v>0.16511800996114601</v>
      </c>
      <c r="D9363">
        <v>0.42599071459837901</v>
      </c>
      <c r="E9363">
        <v>0.260872704637234</v>
      </c>
      <c r="F9363">
        <v>6.4501626494843798</v>
      </c>
      <c r="G9363">
        <v>7.57693903591242</v>
      </c>
      <c r="H9363">
        <v>6.7919783995317503E-3</v>
      </c>
      <c r="I9363">
        <v>1.12972321766191E-2</v>
      </c>
    </row>
    <row r="9364" spans="1:9" x14ac:dyDescent="0.2">
      <c r="A9364">
        <v>7523</v>
      </c>
      <c r="B9364" t="s">
        <v>9357</v>
      </c>
      <c r="C9364">
        <v>-0.36395150688301298</v>
      </c>
      <c r="D9364">
        <v>-1.42150939567414</v>
      </c>
      <c r="E9364">
        <v>-1.0575578887911301</v>
      </c>
      <c r="F9364">
        <v>1.75873621732123</v>
      </c>
      <c r="G9364">
        <v>7.6411114177731703</v>
      </c>
      <c r="H9364">
        <v>6.8025056260590296E-3</v>
      </c>
      <c r="I9364">
        <v>1.1313533868310501E-2</v>
      </c>
    </row>
    <row r="9365" spans="1:9" x14ac:dyDescent="0.2">
      <c r="A9365">
        <v>7340</v>
      </c>
      <c r="B9365" t="s">
        <v>9358</v>
      </c>
      <c r="C9365">
        <v>0.43635439705504703</v>
      </c>
      <c r="D9365">
        <v>0.29619179352696301</v>
      </c>
      <c r="E9365">
        <v>-0.14016260352808399</v>
      </c>
      <c r="F9365">
        <v>7.7149708565866399</v>
      </c>
      <c r="G9365">
        <v>7.5703026759935801</v>
      </c>
      <c r="H9365">
        <v>6.8126019422244197E-3</v>
      </c>
      <c r="I9365">
        <v>1.13291154895684E-2</v>
      </c>
    </row>
    <row r="9366" spans="1:9" x14ac:dyDescent="0.2">
      <c r="A9366">
        <v>639</v>
      </c>
      <c r="B9366" t="s">
        <v>9359</v>
      </c>
      <c r="C9366">
        <v>0</v>
      </c>
      <c r="D9366">
        <v>5.3102787379345697</v>
      </c>
      <c r="E9366">
        <v>5.3102787379345697</v>
      </c>
      <c r="F9366">
        <v>-1.5934413760281001</v>
      </c>
      <c r="G9366">
        <v>8.2256411812604</v>
      </c>
      <c r="H9366">
        <v>6.8163194982775203E-3</v>
      </c>
      <c r="I9366">
        <v>1.13340872639805E-2</v>
      </c>
    </row>
    <row r="9367" spans="1:9" x14ac:dyDescent="0.2">
      <c r="A9367">
        <v>4127</v>
      </c>
      <c r="B9367" t="s">
        <v>9360</v>
      </c>
      <c r="C9367">
        <v>-0.50319872445783898</v>
      </c>
      <c r="D9367">
        <v>-2.2789286830856001</v>
      </c>
      <c r="E9367">
        <v>-1.77572995862776</v>
      </c>
      <c r="F9367">
        <v>-0.53531830246116296</v>
      </c>
      <c r="G9367">
        <v>7.9245591132417603</v>
      </c>
      <c r="H9367">
        <v>6.8225848108648601E-3</v>
      </c>
      <c r="I9367">
        <v>1.13432939007888E-2</v>
      </c>
    </row>
    <row r="9368" spans="1:9" x14ac:dyDescent="0.2">
      <c r="A9368">
        <v>1592</v>
      </c>
      <c r="B9368" t="s">
        <v>9361</v>
      </c>
      <c r="C9368">
        <v>0.63542029054534599</v>
      </c>
      <c r="D9368">
        <v>1.1619585865234301</v>
      </c>
      <c r="E9368">
        <v>0.52653829597808599</v>
      </c>
      <c r="F9368">
        <v>1.49078382664051</v>
      </c>
      <c r="G9368">
        <v>7.5631420027898502</v>
      </c>
      <c r="H9368">
        <v>6.8349361841796297E-3</v>
      </c>
      <c r="I9368">
        <v>1.13626162335908E-2</v>
      </c>
    </row>
    <row r="9369" spans="1:9" x14ac:dyDescent="0.2">
      <c r="A9369">
        <v>1373</v>
      </c>
      <c r="B9369" t="s">
        <v>9362</v>
      </c>
      <c r="C9369">
        <v>-0.61932746501079605</v>
      </c>
      <c r="D9369">
        <v>-0.92744710607467695</v>
      </c>
      <c r="E9369">
        <v>-0.30811964106388101</v>
      </c>
      <c r="F9369">
        <v>2.3281530217869499</v>
      </c>
      <c r="G9369">
        <v>7.5622609939053103</v>
      </c>
      <c r="H9369">
        <v>6.8376899116423997E-3</v>
      </c>
      <c r="I9369">
        <v>1.1365980711368E-2</v>
      </c>
    </row>
    <row r="9370" spans="1:9" x14ac:dyDescent="0.2">
      <c r="A9370">
        <v>1862</v>
      </c>
      <c r="B9370" t="s">
        <v>9363</v>
      </c>
      <c r="C9370">
        <v>-0.478593339952402</v>
      </c>
      <c r="D9370">
        <v>-0.63269833911449902</v>
      </c>
      <c r="E9370">
        <v>-0.154104999162097</v>
      </c>
      <c r="F9370">
        <v>3.8018097813972598</v>
      </c>
      <c r="G9370">
        <v>7.5597660576905401</v>
      </c>
      <c r="H9370">
        <v>6.8454951820983998E-3</v>
      </c>
      <c r="I9370">
        <v>1.1377740524670299E-2</v>
      </c>
    </row>
    <row r="9371" spans="1:9" x14ac:dyDescent="0.2">
      <c r="A9371">
        <v>2813</v>
      </c>
      <c r="B9371" t="s">
        <v>9364</v>
      </c>
      <c r="C9371">
        <v>0.67476298668818502</v>
      </c>
      <c r="D9371">
        <v>0.36032358465154601</v>
      </c>
      <c r="E9371">
        <v>-0.314439402036639</v>
      </c>
      <c r="F9371">
        <v>3.3547941844296201</v>
      </c>
      <c r="G9371">
        <v>7.5578867862654198</v>
      </c>
      <c r="H9371">
        <v>6.8513811861791798E-3</v>
      </c>
      <c r="I9371">
        <v>1.13863081996993E-2</v>
      </c>
    </row>
    <row r="9372" spans="1:9" x14ac:dyDescent="0.2">
      <c r="A9372">
        <v>3242</v>
      </c>
      <c r="B9372" t="s">
        <v>9365</v>
      </c>
      <c r="C9372">
        <v>-1.9580914399588001</v>
      </c>
      <c r="D9372">
        <v>-2.74424752551809</v>
      </c>
      <c r="E9372">
        <v>-0.78615608555929595</v>
      </c>
      <c r="F9372">
        <v>-0.159301704499304</v>
      </c>
      <c r="G9372">
        <v>7.55665542792116</v>
      </c>
      <c r="H9372">
        <v>6.8552410583715001E-3</v>
      </c>
      <c r="I9372">
        <v>1.1390758103642601E-2</v>
      </c>
    </row>
    <row r="9373" spans="1:9" x14ac:dyDescent="0.2">
      <c r="A9373">
        <v>3851</v>
      </c>
      <c r="B9373" t="s">
        <v>9366</v>
      </c>
      <c r="C9373">
        <v>0.40626561548277701</v>
      </c>
      <c r="D9373">
        <v>0.44562804250910398</v>
      </c>
      <c r="E9373">
        <v>3.9362427026327897E-2</v>
      </c>
      <c r="F9373">
        <v>4.6620409787362496</v>
      </c>
      <c r="G9373">
        <v>7.5565659090324502</v>
      </c>
      <c r="H9373">
        <v>6.8555217664615104E-3</v>
      </c>
      <c r="I9373">
        <v>1.1390758103642601E-2</v>
      </c>
    </row>
    <row r="9374" spans="1:9" x14ac:dyDescent="0.2">
      <c r="A9374">
        <v>843</v>
      </c>
      <c r="B9374" t="s">
        <v>9367</v>
      </c>
      <c r="C9374">
        <v>1.2760691941664799</v>
      </c>
      <c r="D9374">
        <v>0.945173880345474</v>
      </c>
      <c r="E9374">
        <v>-0.33089531382100501</v>
      </c>
      <c r="F9374">
        <v>0.54188748293042199</v>
      </c>
      <c r="G9374">
        <v>7.5539948495178004</v>
      </c>
      <c r="H9374">
        <v>6.8635896231876003E-3</v>
      </c>
      <c r="I9374">
        <v>1.14029465072311E-2</v>
      </c>
    </row>
    <row r="9375" spans="1:9" x14ac:dyDescent="0.2">
      <c r="A9375">
        <v>2018</v>
      </c>
      <c r="B9375" t="s">
        <v>9368</v>
      </c>
      <c r="C9375">
        <v>0.85526956826566303</v>
      </c>
      <c r="D9375">
        <v>0.72139162913891497</v>
      </c>
      <c r="E9375">
        <v>-0.133877939126748</v>
      </c>
      <c r="F9375">
        <v>2.2277623527852</v>
      </c>
      <c r="G9375">
        <v>7.5511970144502101</v>
      </c>
      <c r="H9375">
        <v>6.8723815742826296E-3</v>
      </c>
      <c r="I9375">
        <v>1.14163351690558E-2</v>
      </c>
    </row>
    <row r="9376" spans="1:9" x14ac:dyDescent="0.2">
      <c r="A9376">
        <v>1595</v>
      </c>
      <c r="B9376" t="s">
        <v>9369</v>
      </c>
      <c r="C9376">
        <v>-1.47463234390195</v>
      </c>
      <c r="D9376">
        <v>0.78730737707227205</v>
      </c>
      <c r="E9376">
        <v>2.2619397209742198</v>
      </c>
      <c r="F9376">
        <v>-0.23052392439462499</v>
      </c>
      <c r="G9376">
        <v>7.5953131240067897</v>
      </c>
      <c r="H9376">
        <v>6.8785300916725202E-3</v>
      </c>
      <c r="I9376">
        <v>1.14253301960026E-2</v>
      </c>
    </row>
    <row r="9377" spans="1:9" x14ac:dyDescent="0.2">
      <c r="A9377">
        <v>556</v>
      </c>
      <c r="B9377" t="s">
        <v>9370</v>
      </c>
      <c r="C9377">
        <v>-1.9269683506790199E-2</v>
      </c>
      <c r="D9377">
        <v>-0.55469441773536399</v>
      </c>
      <c r="E9377">
        <v>-0.53542473422857295</v>
      </c>
      <c r="F9377">
        <v>10.8691890514121</v>
      </c>
      <c r="G9377">
        <v>7.5420807654329902</v>
      </c>
      <c r="H9377">
        <v>6.9011191147881103E-3</v>
      </c>
      <c r="I9377">
        <v>1.14616282909002E-2</v>
      </c>
    </row>
    <row r="9378" spans="1:9" x14ac:dyDescent="0.2">
      <c r="A9378">
        <v>6709</v>
      </c>
      <c r="B9378" t="s">
        <v>9371</v>
      </c>
      <c r="C9378">
        <v>-0.93097258097042801</v>
      </c>
      <c r="D9378">
        <v>-0.40845830890401802</v>
      </c>
      <c r="E9378">
        <v>0.52251427206640999</v>
      </c>
      <c r="F9378">
        <v>1.7641482398363999</v>
      </c>
      <c r="G9378">
        <v>7.5396369255949303</v>
      </c>
      <c r="H9378">
        <v>6.9088465504943504E-3</v>
      </c>
      <c r="I9378">
        <v>1.14732386140875E-2</v>
      </c>
    </row>
    <row r="9379" spans="1:9" x14ac:dyDescent="0.2">
      <c r="A9379">
        <v>8022</v>
      </c>
      <c r="B9379" t="s">
        <v>9372</v>
      </c>
      <c r="C9379">
        <v>3.8082115329007298</v>
      </c>
      <c r="D9379">
        <v>5.5254093751080298</v>
      </c>
      <c r="E9379">
        <v>1.7171978422073</v>
      </c>
      <c r="F9379">
        <v>-0.171605293226438</v>
      </c>
      <c r="G9379">
        <v>7.82849336122898</v>
      </c>
      <c r="H9379">
        <v>6.9117642010532001E-3</v>
      </c>
      <c r="I9379">
        <v>1.1476859899637501E-2</v>
      </c>
    </row>
    <row r="9380" spans="1:9" x14ac:dyDescent="0.2">
      <c r="A9380">
        <v>2547</v>
      </c>
      <c r="B9380" t="s">
        <v>9373</v>
      </c>
      <c r="C9380">
        <v>0.32821387603813201</v>
      </c>
      <c r="D9380">
        <v>-0.161690095124912</v>
      </c>
      <c r="E9380">
        <v>-0.48990397116304402</v>
      </c>
      <c r="F9380">
        <v>4.8801309867067602</v>
      </c>
      <c r="G9380">
        <v>7.5384418932502504</v>
      </c>
      <c r="H9380">
        <v>6.9126288939823002E-3</v>
      </c>
      <c r="I9380">
        <v>1.14770718772889E-2</v>
      </c>
    </row>
    <row r="9381" spans="1:9" x14ac:dyDescent="0.2">
      <c r="A9381">
        <v>1337</v>
      </c>
      <c r="B9381" t="s">
        <v>9374</v>
      </c>
      <c r="C9381">
        <v>4.19589047744154</v>
      </c>
      <c r="D9381">
        <v>6.0262955574253603</v>
      </c>
      <c r="E9381">
        <v>1.8304050799838201</v>
      </c>
      <c r="F9381">
        <v>-1.30673393288225</v>
      </c>
      <c r="G9381">
        <v>7.8235139261767603</v>
      </c>
      <c r="H9381">
        <v>6.9265312416343303E-3</v>
      </c>
      <c r="I9381">
        <v>1.1498803724003699E-2</v>
      </c>
    </row>
    <row r="9382" spans="1:9" x14ac:dyDescent="0.2">
      <c r="A9382">
        <v>2923</v>
      </c>
      <c r="B9382" t="s">
        <v>9375</v>
      </c>
      <c r="C9382">
        <v>0.70830263081306</v>
      </c>
      <c r="D9382">
        <v>-1.11395958422034</v>
      </c>
      <c r="E9382">
        <v>-1.8222622150334</v>
      </c>
      <c r="F9382">
        <v>0.18584887442325501</v>
      </c>
      <c r="G9382">
        <v>7.53384684175996</v>
      </c>
      <c r="H9382">
        <v>6.9271948198612104E-3</v>
      </c>
      <c r="I9382">
        <v>1.1498803724003699E-2</v>
      </c>
    </row>
    <row r="9383" spans="1:9" x14ac:dyDescent="0.2">
      <c r="A9383">
        <v>2171</v>
      </c>
      <c r="B9383" t="s">
        <v>9376</v>
      </c>
      <c r="C9383">
        <v>-0.65121503939468794</v>
      </c>
      <c r="D9383">
        <v>-0.51571967237515404</v>
      </c>
      <c r="E9383">
        <v>0.13549536701953399</v>
      </c>
      <c r="F9383">
        <v>3.1847260713168399</v>
      </c>
      <c r="G9383">
        <v>7.5322414871471297</v>
      </c>
      <c r="H9383">
        <v>6.9322920266391003E-3</v>
      </c>
      <c r="I9383">
        <v>1.1506038311535301E-2</v>
      </c>
    </row>
    <row r="9384" spans="1:9" x14ac:dyDescent="0.2">
      <c r="A9384">
        <v>1129</v>
      </c>
      <c r="B9384" t="s">
        <v>9377</v>
      </c>
      <c r="C9384">
        <v>2.9016831553318401</v>
      </c>
      <c r="D9384">
        <v>1.6795520940747699</v>
      </c>
      <c r="E9384">
        <v>-1.2221310612570699</v>
      </c>
      <c r="F9384">
        <v>-0.385843502915377</v>
      </c>
      <c r="G9384">
        <v>7.5259201171669696</v>
      </c>
      <c r="H9384">
        <v>6.9595874104369203E-3</v>
      </c>
      <c r="I9384">
        <v>1.15501113881833E-2</v>
      </c>
    </row>
    <row r="9385" spans="1:9" x14ac:dyDescent="0.2">
      <c r="A9385">
        <v>4701</v>
      </c>
      <c r="B9385" t="s">
        <v>9378</v>
      </c>
      <c r="C9385">
        <v>-1.0905320537638199</v>
      </c>
      <c r="D9385">
        <v>-0.34619795048243002</v>
      </c>
      <c r="E9385">
        <v>0.74433410328138505</v>
      </c>
      <c r="F9385">
        <v>2.31899858617808</v>
      </c>
      <c r="G9385">
        <v>7.5204706766119003</v>
      </c>
      <c r="H9385">
        <v>6.9697987014040704E-3</v>
      </c>
      <c r="I9385">
        <v>1.15658253813155E-2</v>
      </c>
    </row>
    <row r="9386" spans="1:9" x14ac:dyDescent="0.2">
      <c r="A9386">
        <v>977</v>
      </c>
      <c r="B9386" t="s">
        <v>9379</v>
      </c>
      <c r="C9386">
        <v>-0.96459635276533695</v>
      </c>
      <c r="D9386">
        <v>-0.82104736600749695</v>
      </c>
      <c r="E9386">
        <v>0.143548986757841</v>
      </c>
      <c r="F9386">
        <v>2.5826727286412701</v>
      </c>
      <c r="G9386">
        <v>7.53298372303348</v>
      </c>
      <c r="H9386">
        <v>6.9709953142119696E-3</v>
      </c>
      <c r="I9386">
        <v>1.1566578479798501E-2</v>
      </c>
    </row>
    <row r="9387" spans="1:9" x14ac:dyDescent="0.2">
      <c r="A9387">
        <v>797</v>
      </c>
      <c r="B9387" t="s">
        <v>9380</v>
      </c>
      <c r="C9387">
        <v>-1.44390921869495</v>
      </c>
      <c r="D9387">
        <v>-1.7762515933604099</v>
      </c>
      <c r="E9387">
        <v>-0.33234237466545802</v>
      </c>
      <c r="F9387">
        <v>1.9406362241966599</v>
      </c>
      <c r="G9387">
        <v>7.5799121188628797</v>
      </c>
      <c r="H9387">
        <v>6.9927601037601201E-3</v>
      </c>
      <c r="I9387">
        <v>1.16005800790274E-2</v>
      </c>
    </row>
    <row r="9388" spans="1:9" x14ac:dyDescent="0.2">
      <c r="A9388">
        <v>3249</v>
      </c>
      <c r="B9388" t="s">
        <v>9381</v>
      </c>
      <c r="C9388">
        <v>-2.1554956515506598</v>
      </c>
      <c r="D9388">
        <v>-0.54400116747460103</v>
      </c>
      <c r="E9388">
        <v>1.6114944840760601</v>
      </c>
      <c r="F9388">
        <v>-0.43237727616659299</v>
      </c>
      <c r="G9388">
        <v>7.5132330063478099</v>
      </c>
      <c r="H9388">
        <v>6.9929774725038798E-3</v>
      </c>
      <c r="I9388">
        <v>1.16005800790274E-2</v>
      </c>
    </row>
    <row r="9389" spans="1:9" x14ac:dyDescent="0.2">
      <c r="A9389">
        <v>3280</v>
      </c>
      <c r="B9389" t="s">
        <v>9382</v>
      </c>
      <c r="C9389">
        <v>-8.2528234435037096E-2</v>
      </c>
      <c r="D9389">
        <v>-1.13244526259127</v>
      </c>
      <c r="E9389">
        <v>-1.04991702815623</v>
      </c>
      <c r="F9389">
        <v>2.0660674879080698</v>
      </c>
      <c r="G9389">
        <v>7.5424641090340998</v>
      </c>
      <c r="H9389">
        <v>7.00034277599934E-3</v>
      </c>
      <c r="I9389">
        <v>1.1611561323802901E-2</v>
      </c>
    </row>
    <row r="9390" spans="1:9" x14ac:dyDescent="0.2">
      <c r="A9390">
        <v>2425</v>
      </c>
      <c r="B9390" t="s">
        <v>9383</v>
      </c>
      <c r="C9390">
        <v>-0.59487684083280001</v>
      </c>
      <c r="D9390">
        <v>-0.14656721448388499</v>
      </c>
      <c r="E9390">
        <v>0.44830962634891602</v>
      </c>
      <c r="F9390">
        <v>3.55310498529622</v>
      </c>
      <c r="G9390">
        <v>7.50815412315713</v>
      </c>
      <c r="H9390">
        <v>7.0092959426900402E-3</v>
      </c>
      <c r="I9390">
        <v>1.16249353563642E-2</v>
      </c>
    </row>
    <row r="9391" spans="1:9" x14ac:dyDescent="0.2">
      <c r="A9391">
        <v>4708</v>
      </c>
      <c r="B9391" t="s">
        <v>9384</v>
      </c>
      <c r="C9391">
        <v>5.6007773722852399</v>
      </c>
      <c r="D9391">
        <v>5.5224962376269202</v>
      </c>
      <c r="E9391">
        <v>-7.8281134658326701E-2</v>
      </c>
      <c r="F9391">
        <v>-1.0472118559144901</v>
      </c>
      <c r="G9391">
        <v>7.7956335928678202</v>
      </c>
      <c r="H9391">
        <v>7.0098987282468696E-3</v>
      </c>
      <c r="I9391">
        <v>1.16249353563642E-2</v>
      </c>
    </row>
    <row r="9392" spans="1:9" x14ac:dyDescent="0.2">
      <c r="A9392">
        <v>7264</v>
      </c>
      <c r="B9392" t="s">
        <v>9385</v>
      </c>
      <c r="C9392">
        <v>0.342898126583983</v>
      </c>
      <c r="D9392">
        <v>0.341221455729597</v>
      </c>
      <c r="E9392">
        <v>-1.6766708543865499E-3</v>
      </c>
      <c r="F9392">
        <v>6.3389629574188104</v>
      </c>
      <c r="G9392">
        <v>7.5044466803113403</v>
      </c>
      <c r="H9392">
        <v>7.0212357912468699E-3</v>
      </c>
      <c r="I9392">
        <v>1.16424964052067E-2</v>
      </c>
    </row>
    <row r="9393" spans="1:9" x14ac:dyDescent="0.2">
      <c r="A9393">
        <v>3143</v>
      </c>
      <c r="B9393" t="s">
        <v>9386</v>
      </c>
      <c r="C9393">
        <v>-4.4888946498249198E-2</v>
      </c>
      <c r="D9393">
        <v>0.92511186733376105</v>
      </c>
      <c r="E9393">
        <v>0.97000081383200998</v>
      </c>
      <c r="F9393">
        <v>1.8578998337374399</v>
      </c>
      <c r="G9393">
        <v>7.5038375210785802</v>
      </c>
      <c r="H9393">
        <v>7.0231998433230303E-3</v>
      </c>
      <c r="I9393">
        <v>1.1644513198490899E-2</v>
      </c>
    </row>
    <row r="9394" spans="1:9" x14ac:dyDescent="0.2">
      <c r="A9394">
        <v>7645</v>
      </c>
      <c r="B9394" t="s">
        <v>9387</v>
      </c>
      <c r="C9394">
        <v>0.45183131198786097</v>
      </c>
      <c r="D9394">
        <v>0.50498548429227397</v>
      </c>
      <c r="E9394">
        <v>5.3154172304412398E-2</v>
      </c>
      <c r="F9394">
        <v>5.7190857004897797</v>
      </c>
      <c r="G9394">
        <v>7.50102109657655</v>
      </c>
      <c r="H9394">
        <v>7.0322888306771202E-3</v>
      </c>
      <c r="I9394">
        <v>1.1658341495933601E-2</v>
      </c>
    </row>
    <row r="9395" spans="1:9" x14ac:dyDescent="0.2">
      <c r="A9395">
        <v>4810</v>
      </c>
      <c r="B9395" t="s">
        <v>9388</v>
      </c>
      <c r="C9395">
        <v>0.35324232224523799</v>
      </c>
      <c r="D9395">
        <v>0.19948171090964401</v>
      </c>
      <c r="E9395">
        <v>-0.15376061133559399</v>
      </c>
      <c r="F9395">
        <v>6.2507889332666497</v>
      </c>
      <c r="G9395">
        <v>7.4999947000526097</v>
      </c>
      <c r="H9395">
        <v>7.0356045356600398E-3</v>
      </c>
      <c r="I9395">
        <v>1.16625967457205E-2</v>
      </c>
    </row>
    <row r="9396" spans="1:9" x14ac:dyDescent="0.2">
      <c r="A9396">
        <v>2348</v>
      </c>
      <c r="B9396" t="s">
        <v>9389</v>
      </c>
      <c r="C9396">
        <v>-1.8108705509940399</v>
      </c>
      <c r="D9396">
        <v>0.89273289005230005</v>
      </c>
      <c r="E9396">
        <v>2.7036034410463299</v>
      </c>
      <c r="F9396">
        <v>0.58980108418694099</v>
      </c>
      <c r="G9396">
        <v>7.4948884658803996</v>
      </c>
      <c r="H9396">
        <v>7.0521267883328102E-3</v>
      </c>
      <c r="I9396">
        <v>1.1688740643738E-2</v>
      </c>
    </row>
    <row r="9397" spans="1:9" x14ac:dyDescent="0.2">
      <c r="A9397">
        <v>1495</v>
      </c>
      <c r="B9397" t="s">
        <v>9390</v>
      </c>
      <c r="C9397">
        <v>-0.352712905604672</v>
      </c>
      <c r="D9397">
        <v>-0.74011527808891397</v>
      </c>
      <c r="E9397">
        <v>-0.38740237248424197</v>
      </c>
      <c r="F9397">
        <v>3.6402230660743502</v>
      </c>
      <c r="G9397">
        <v>7.4939269543100702</v>
      </c>
      <c r="H9397">
        <v>7.0552429734154001E-3</v>
      </c>
      <c r="I9397">
        <v>1.16926610879124E-2</v>
      </c>
    </row>
    <row r="9398" spans="1:9" x14ac:dyDescent="0.2">
      <c r="A9398">
        <v>10444</v>
      </c>
      <c r="B9398" t="s">
        <v>9391</v>
      </c>
      <c r="C9398">
        <v>0.39196997209942103</v>
      </c>
      <c r="D9398">
        <v>0.260328625526977</v>
      </c>
      <c r="E9398">
        <v>-0.131641346572444</v>
      </c>
      <c r="F9398">
        <v>8.1178634236902205</v>
      </c>
      <c r="G9398">
        <v>7.4918394604286602</v>
      </c>
      <c r="H9398">
        <v>7.0620138662023501E-3</v>
      </c>
      <c r="I9398">
        <v>1.1702637003778099E-2</v>
      </c>
    </row>
    <row r="9399" spans="1:9" x14ac:dyDescent="0.2">
      <c r="A9399">
        <v>3800</v>
      </c>
      <c r="B9399" t="s">
        <v>9392</v>
      </c>
      <c r="C9399">
        <v>0.39792634028609097</v>
      </c>
      <c r="D9399">
        <v>9.1593000187242604E-2</v>
      </c>
      <c r="E9399">
        <v>-0.30633334009884799</v>
      </c>
      <c r="F9399">
        <v>7.1170765544144601</v>
      </c>
      <c r="G9399">
        <v>7.4861630655107403</v>
      </c>
      <c r="H9399">
        <v>7.0804635924383904E-3</v>
      </c>
      <c r="I9399">
        <v>1.1731962019733E-2</v>
      </c>
    </row>
    <row r="9400" spans="1:9" x14ac:dyDescent="0.2">
      <c r="A9400">
        <v>2663</v>
      </c>
      <c r="B9400" t="s">
        <v>9393</v>
      </c>
      <c r="C9400">
        <v>3.2734110745690201E-2</v>
      </c>
      <c r="D9400">
        <v>2.6185972430062798</v>
      </c>
      <c r="E9400">
        <v>2.5858631322605898</v>
      </c>
      <c r="F9400">
        <v>0.88216637519262597</v>
      </c>
      <c r="G9400">
        <v>7.5509282603575398</v>
      </c>
      <c r="H9400">
        <v>7.0850140605172897E-3</v>
      </c>
      <c r="I9400">
        <v>1.1738252893964801E-2</v>
      </c>
    </row>
    <row r="9401" spans="1:9" x14ac:dyDescent="0.2">
      <c r="A9401">
        <v>1227</v>
      </c>
      <c r="B9401" t="s">
        <v>9394</v>
      </c>
      <c r="C9401">
        <v>-0.19360860971958599</v>
      </c>
      <c r="D9401">
        <v>-0.391274725540666</v>
      </c>
      <c r="E9401">
        <v>-0.19766611582108001</v>
      </c>
      <c r="F9401">
        <v>5.0092333818699197</v>
      </c>
      <c r="G9401">
        <v>7.4836201122744903</v>
      </c>
      <c r="H9401">
        <v>7.0887469201927102E-3</v>
      </c>
      <c r="I9401">
        <v>1.1743187983110699E-2</v>
      </c>
    </row>
    <row r="9402" spans="1:9" x14ac:dyDescent="0.2">
      <c r="A9402">
        <v>5562</v>
      </c>
      <c r="B9402" t="s">
        <v>9395</v>
      </c>
      <c r="C9402">
        <v>-0.931791439705969</v>
      </c>
      <c r="D9402">
        <v>-0.47849393435287702</v>
      </c>
      <c r="E9402">
        <v>0.45329750535309099</v>
      </c>
      <c r="F9402">
        <v>2.6190525333501702</v>
      </c>
      <c r="G9402">
        <v>7.4811990973185702</v>
      </c>
      <c r="H9402">
        <v>7.0966434702616904E-3</v>
      </c>
      <c r="I9402">
        <v>1.17550188404335E-2</v>
      </c>
    </row>
    <row r="9403" spans="1:9" x14ac:dyDescent="0.2">
      <c r="A9403">
        <v>10295</v>
      </c>
      <c r="B9403" t="s">
        <v>9396</v>
      </c>
      <c r="C9403">
        <v>1.1831494417369599</v>
      </c>
      <c r="D9403">
        <v>1.9201476535468101</v>
      </c>
      <c r="E9403">
        <v>0.73699821180984804</v>
      </c>
      <c r="F9403">
        <v>0.79095829321176603</v>
      </c>
      <c r="G9403">
        <v>7.4798162911086896</v>
      </c>
      <c r="H9403">
        <v>7.10115829314612E-3</v>
      </c>
      <c r="I9403">
        <v>1.17612462179187E-2</v>
      </c>
    </row>
    <row r="9404" spans="1:9" x14ac:dyDescent="0.2">
      <c r="A9404">
        <v>4711</v>
      </c>
      <c r="B9404" t="s">
        <v>9397</v>
      </c>
      <c r="C9404">
        <v>-2.0495121692181399</v>
      </c>
      <c r="D9404">
        <v>2.6927989786300399</v>
      </c>
      <c r="E9404">
        <v>4.7423111478481799</v>
      </c>
      <c r="F9404">
        <v>4.2904795654064101</v>
      </c>
      <c r="G9404">
        <v>8.1373265571586497</v>
      </c>
      <c r="H9404">
        <v>7.1030211752709698E-3</v>
      </c>
      <c r="I9404">
        <v>1.1763080478711E-2</v>
      </c>
    </row>
    <row r="9405" spans="1:9" x14ac:dyDescent="0.2">
      <c r="A9405">
        <v>1016</v>
      </c>
      <c r="B9405" t="s">
        <v>9398</v>
      </c>
      <c r="C9405">
        <v>-1.2600853605653699</v>
      </c>
      <c r="D9405">
        <v>0.69501931474797896</v>
      </c>
      <c r="E9405">
        <v>1.9551046753133401</v>
      </c>
      <c r="F9405">
        <v>0.31071077142946502</v>
      </c>
      <c r="G9405">
        <v>7.4831313949743103</v>
      </c>
      <c r="H9405">
        <v>7.1060334182159197E-3</v>
      </c>
      <c r="I9405">
        <v>1.17668175657654E-2</v>
      </c>
    </row>
    <row r="9406" spans="1:9" x14ac:dyDescent="0.2">
      <c r="A9406">
        <v>1783</v>
      </c>
      <c r="B9406" t="s">
        <v>9399</v>
      </c>
      <c r="C9406">
        <v>2.12880106147895E-2</v>
      </c>
      <c r="D9406">
        <v>-0.42959558475923298</v>
      </c>
      <c r="E9406">
        <v>-0.45088359537402201</v>
      </c>
      <c r="F9406">
        <v>4.6101214156626504</v>
      </c>
      <c r="G9406">
        <v>7.47761993136639</v>
      </c>
      <c r="H9406">
        <v>7.1083361779605897E-3</v>
      </c>
      <c r="I9406">
        <v>1.17685548565192E-2</v>
      </c>
    </row>
    <row r="9407" spans="1:9" x14ac:dyDescent="0.2">
      <c r="A9407">
        <v>2208</v>
      </c>
      <c r="B9407" t="s">
        <v>9400</v>
      </c>
      <c r="C9407">
        <v>-0.17286576630109099</v>
      </c>
      <c r="D9407">
        <v>0.23613724332241701</v>
      </c>
      <c r="E9407">
        <v>0.409003009623508</v>
      </c>
      <c r="F9407">
        <v>6.5976980122889497</v>
      </c>
      <c r="G9407">
        <v>7.4775410643804703</v>
      </c>
      <c r="H9407">
        <v>7.1085940778589599E-3</v>
      </c>
      <c r="I9407">
        <v>1.17685548565192E-2</v>
      </c>
    </row>
    <row r="9408" spans="1:9" x14ac:dyDescent="0.2">
      <c r="A9408">
        <v>2152</v>
      </c>
      <c r="B9408" t="s">
        <v>9401</v>
      </c>
      <c r="C9408">
        <v>-0.55048818714647496</v>
      </c>
      <c r="D9408">
        <v>-0.78745448728326095</v>
      </c>
      <c r="E9408">
        <v>-0.23696630013678599</v>
      </c>
      <c r="F9408">
        <v>2.6857705052071199</v>
      </c>
      <c r="G9408">
        <v>7.4763307900662399</v>
      </c>
      <c r="H9408">
        <v>7.11255310743736E-3</v>
      </c>
      <c r="I9408">
        <v>1.1773857445414501E-2</v>
      </c>
    </row>
    <row r="9409" spans="1:9" x14ac:dyDescent="0.2">
      <c r="A9409">
        <v>4784</v>
      </c>
      <c r="B9409" t="s">
        <v>9402</v>
      </c>
      <c r="C9409">
        <v>0.58602052867056997</v>
      </c>
      <c r="D9409">
        <v>0.47330883633915299</v>
      </c>
      <c r="E9409">
        <v>-0.11271169233141699</v>
      </c>
      <c r="F9409">
        <v>7.7647299456112799</v>
      </c>
      <c r="G9409">
        <v>7.4935171166515797</v>
      </c>
      <c r="H9409">
        <v>7.1179102124780498E-3</v>
      </c>
      <c r="I9409">
        <v>1.17814729834936E-2</v>
      </c>
    </row>
    <row r="9410" spans="1:9" x14ac:dyDescent="0.2">
      <c r="A9410">
        <v>5084</v>
      </c>
      <c r="B9410" t="s">
        <v>9403</v>
      </c>
      <c r="C9410">
        <v>-0.38117244369536601</v>
      </c>
      <c r="D9410">
        <v>0.52842263109557397</v>
      </c>
      <c r="E9410">
        <v>0.90959507479094004</v>
      </c>
      <c r="F9410">
        <v>5.6099527449328299</v>
      </c>
      <c r="G9410">
        <v>7.94018030304969</v>
      </c>
      <c r="H9410">
        <v>7.1203350471063598E-3</v>
      </c>
      <c r="I9410">
        <v>1.17842339625401E-2</v>
      </c>
    </row>
    <row r="9411" spans="1:9" x14ac:dyDescent="0.2">
      <c r="A9411">
        <v>4780</v>
      </c>
      <c r="B9411" t="s">
        <v>9404</v>
      </c>
      <c r="C9411">
        <v>-1.0134536167652399</v>
      </c>
      <c r="D9411">
        <v>-3.9195640204504698E-3</v>
      </c>
      <c r="E9411">
        <v>1.00953405274479</v>
      </c>
      <c r="F9411">
        <v>6.1375474534537</v>
      </c>
      <c r="G9411">
        <v>8.1407078913879491</v>
      </c>
      <c r="H9411">
        <v>7.1220528341101198E-3</v>
      </c>
      <c r="I9411">
        <v>1.1785824307413701E-2</v>
      </c>
    </row>
    <row r="9412" spans="1:9" x14ac:dyDescent="0.2">
      <c r="A9412">
        <v>947</v>
      </c>
      <c r="B9412" t="s">
        <v>9405</v>
      </c>
      <c r="C9412">
        <v>-0.13986764285662001</v>
      </c>
      <c r="D9412">
        <v>-0.526592897606741</v>
      </c>
      <c r="E9412">
        <v>-0.38672525475011998</v>
      </c>
      <c r="F9412">
        <v>4.1119848703799002</v>
      </c>
      <c r="G9412">
        <v>7.4707514253516303</v>
      </c>
      <c r="H9412">
        <v>7.1308372538577101E-3</v>
      </c>
      <c r="I9412">
        <v>1.1799107184897699E-2</v>
      </c>
    </row>
    <row r="9413" spans="1:9" x14ac:dyDescent="0.2">
      <c r="A9413">
        <v>3246</v>
      </c>
      <c r="B9413" t="s">
        <v>9406</v>
      </c>
      <c r="C9413">
        <v>-0.52834770055173896</v>
      </c>
      <c r="D9413">
        <v>-0.664944499313747</v>
      </c>
      <c r="E9413">
        <v>-0.136596798762009</v>
      </c>
      <c r="F9413">
        <v>4.4551049414711201</v>
      </c>
      <c r="G9413">
        <v>7.4699888968205199</v>
      </c>
      <c r="H9413">
        <v>7.1333403591167001E-3</v>
      </c>
      <c r="I9413">
        <v>1.18019949077949E-2</v>
      </c>
    </row>
    <row r="9414" spans="1:9" x14ac:dyDescent="0.2">
      <c r="A9414">
        <v>5347</v>
      </c>
      <c r="B9414" t="s">
        <v>9407</v>
      </c>
      <c r="C9414">
        <v>-0.20105773249398201</v>
      </c>
      <c r="D9414">
        <v>0.60486529901188302</v>
      </c>
      <c r="E9414">
        <v>0.80592303150586597</v>
      </c>
      <c r="F9414">
        <v>4.6598633178045397</v>
      </c>
      <c r="G9414">
        <v>7.77735439566335</v>
      </c>
      <c r="H9414">
        <v>7.1396494269987598E-3</v>
      </c>
      <c r="I9414">
        <v>1.1811178251059699E-2</v>
      </c>
    </row>
    <row r="9415" spans="1:9" x14ac:dyDescent="0.2">
      <c r="A9415">
        <v>1767</v>
      </c>
      <c r="B9415" t="s">
        <v>9408</v>
      </c>
      <c r="C9415">
        <v>-1.12908270646609</v>
      </c>
      <c r="D9415">
        <v>-2.3912784757763701</v>
      </c>
      <c r="E9415">
        <v>-1.2621957693102801</v>
      </c>
      <c r="F9415">
        <v>-1.26499669075989</v>
      </c>
      <c r="G9415">
        <v>7.4653257753130902</v>
      </c>
      <c r="H9415">
        <v>7.1486698354870596E-3</v>
      </c>
      <c r="I9415">
        <v>1.18248445589765E-2</v>
      </c>
    </row>
    <row r="9416" spans="1:9" x14ac:dyDescent="0.2">
      <c r="A9416">
        <v>3072</v>
      </c>
      <c r="B9416" t="s">
        <v>9409</v>
      </c>
      <c r="C9416">
        <v>-1.4017697575531101</v>
      </c>
      <c r="D9416">
        <v>-0.32765100565102101</v>
      </c>
      <c r="E9416">
        <v>1.0741187519020901</v>
      </c>
      <c r="F9416">
        <v>11.1400106540707</v>
      </c>
      <c r="G9416">
        <v>8.1200542977283998</v>
      </c>
      <c r="H9416">
        <v>7.1518908478016502E-3</v>
      </c>
      <c r="I9416">
        <v>1.1828916015078799E-2</v>
      </c>
    </row>
    <row r="9417" spans="1:9" x14ac:dyDescent="0.2">
      <c r="A9417">
        <v>4065</v>
      </c>
      <c r="B9417" t="s">
        <v>9410</v>
      </c>
      <c r="C9417">
        <v>-0.42921720580474299</v>
      </c>
      <c r="D9417">
        <v>0.43937895660125398</v>
      </c>
      <c r="E9417">
        <v>0.86859616240599702</v>
      </c>
      <c r="F9417">
        <v>5.5544414163725602</v>
      </c>
      <c r="G9417">
        <v>7.5784367052610797</v>
      </c>
      <c r="H9417">
        <v>7.1749300634696301E-3</v>
      </c>
      <c r="I9417">
        <v>1.18657615705553E-2</v>
      </c>
    </row>
    <row r="9418" spans="1:9" x14ac:dyDescent="0.2">
      <c r="A9418">
        <v>4893</v>
      </c>
      <c r="B9418" t="s">
        <v>9411</v>
      </c>
      <c r="C9418">
        <v>-0.372749319959228</v>
      </c>
      <c r="D9418">
        <v>1.18295410279486</v>
      </c>
      <c r="E9418">
        <v>1.55570342275409</v>
      </c>
      <c r="F9418">
        <v>2.9075244414557102</v>
      </c>
      <c r="G9418">
        <v>7.4565144808820696</v>
      </c>
      <c r="H9418">
        <v>7.1777401286591503E-3</v>
      </c>
      <c r="I9418">
        <v>1.18691482726431E-2</v>
      </c>
    </row>
    <row r="9419" spans="1:9" x14ac:dyDescent="0.2">
      <c r="A9419">
        <v>1930</v>
      </c>
      <c r="B9419" t="s">
        <v>9412</v>
      </c>
      <c r="C9419">
        <v>-0.48710805188117001</v>
      </c>
      <c r="D9419">
        <v>-0.28478282385482101</v>
      </c>
      <c r="E9419">
        <v>0.202325228026349</v>
      </c>
      <c r="F9419">
        <v>6.5719135778369298</v>
      </c>
      <c r="G9419">
        <v>7.4539794205941199</v>
      </c>
      <c r="H9419">
        <v>7.1861291396436901E-3</v>
      </c>
      <c r="I9419">
        <v>1.18817586496636E-2</v>
      </c>
    </row>
    <row r="9420" spans="1:9" x14ac:dyDescent="0.2">
      <c r="A9420">
        <v>954</v>
      </c>
      <c r="B9420" t="s">
        <v>9413</v>
      </c>
      <c r="C9420">
        <v>-0.98756332463336205</v>
      </c>
      <c r="D9420">
        <v>-0.36801188113785499</v>
      </c>
      <c r="E9420">
        <v>0.61955144349550695</v>
      </c>
      <c r="F9420">
        <v>3.55142460203301</v>
      </c>
      <c r="G9420">
        <v>7.45285718279868</v>
      </c>
      <c r="H9420">
        <v>7.1898464663342904E-3</v>
      </c>
      <c r="I9420">
        <v>1.1886642868007001E-2</v>
      </c>
    </row>
    <row r="9421" spans="1:9" x14ac:dyDescent="0.2">
      <c r="A9421">
        <v>3283</v>
      </c>
      <c r="B9421" t="s">
        <v>9414</v>
      </c>
      <c r="C9421">
        <v>-0.711725161327878</v>
      </c>
      <c r="D9421">
        <v>-1.1850716065322</v>
      </c>
      <c r="E9421">
        <v>-0.47334644520432001</v>
      </c>
      <c r="F9421">
        <v>1.8046871753285001</v>
      </c>
      <c r="G9421">
        <v>7.4515639301335996</v>
      </c>
      <c r="H9421">
        <v>7.1941330261719597E-3</v>
      </c>
      <c r="I9421">
        <v>1.18916117388435E-2</v>
      </c>
    </row>
    <row r="9422" spans="1:9" x14ac:dyDescent="0.2">
      <c r="A9422">
        <v>1551</v>
      </c>
      <c r="B9422" t="s">
        <v>9415</v>
      </c>
      <c r="C9422">
        <v>0.36158648909992203</v>
      </c>
      <c r="D9422">
        <v>-0.22533977339215699</v>
      </c>
      <c r="E9422">
        <v>-0.58692626249207902</v>
      </c>
      <c r="F9422">
        <v>5.22358275022148</v>
      </c>
      <c r="G9422">
        <v>7.4609164026343198</v>
      </c>
      <c r="H9422">
        <v>7.1943792827925002E-3</v>
      </c>
      <c r="I9422">
        <v>1.18916117388435E-2</v>
      </c>
    </row>
    <row r="9423" spans="1:9" x14ac:dyDescent="0.2">
      <c r="A9423">
        <v>11797</v>
      </c>
      <c r="B9423" t="s">
        <v>9416</v>
      </c>
      <c r="C9423">
        <v>0.29262410735796901</v>
      </c>
      <c r="D9423">
        <v>1.1856573020738199</v>
      </c>
      <c r="E9423">
        <v>0.89303319471584797</v>
      </c>
      <c r="F9423">
        <v>2.1645476548932501</v>
      </c>
      <c r="G9423">
        <v>7.44665871270593</v>
      </c>
      <c r="H9423">
        <v>7.2104185479282996E-3</v>
      </c>
      <c r="I9423">
        <v>1.19168581647569E-2</v>
      </c>
    </row>
    <row r="9424" spans="1:9" x14ac:dyDescent="0.2">
      <c r="A9424">
        <v>1147</v>
      </c>
      <c r="B9424" t="s">
        <v>9417</v>
      </c>
      <c r="C9424">
        <v>0.36722418069316198</v>
      </c>
      <c r="D9424">
        <v>1.32955045352109</v>
      </c>
      <c r="E9424">
        <v>0.96232627282792504</v>
      </c>
      <c r="F9424">
        <v>1.4973174194342</v>
      </c>
      <c r="G9424">
        <v>7.4451786408366196</v>
      </c>
      <c r="H9424">
        <v>7.21534082059864E-3</v>
      </c>
      <c r="I9424">
        <v>1.19237278211145E-2</v>
      </c>
    </row>
    <row r="9425" spans="1:9" x14ac:dyDescent="0.2">
      <c r="A9425">
        <v>1577</v>
      </c>
      <c r="B9425" t="s">
        <v>9418</v>
      </c>
      <c r="C9425">
        <v>-0.33501909077782499</v>
      </c>
      <c r="D9425">
        <v>-0.58617912891228097</v>
      </c>
      <c r="E9425">
        <v>-0.25116003813445598</v>
      </c>
      <c r="F9425">
        <v>3.2941509519874099</v>
      </c>
      <c r="G9425">
        <v>7.4418280554499496</v>
      </c>
      <c r="H9425">
        <v>7.2264982264630701E-3</v>
      </c>
      <c r="I9425">
        <v>1.19408988096862E-2</v>
      </c>
    </row>
    <row r="9426" spans="1:9" x14ac:dyDescent="0.2">
      <c r="A9426">
        <v>1060</v>
      </c>
      <c r="B9426" t="s">
        <v>9419</v>
      </c>
      <c r="C9426">
        <v>0.58554732852208302</v>
      </c>
      <c r="D9426">
        <v>0.43766727665166399</v>
      </c>
      <c r="E9426">
        <v>-0.147880051870419</v>
      </c>
      <c r="F9426">
        <v>5.4757820447377901</v>
      </c>
      <c r="G9426">
        <v>7.4803400435979501</v>
      </c>
      <c r="H9426">
        <v>7.2301984843866698E-3</v>
      </c>
      <c r="I9426">
        <v>1.19457454428508E-2</v>
      </c>
    </row>
    <row r="9427" spans="1:9" x14ac:dyDescent="0.2">
      <c r="A9427">
        <v>1322</v>
      </c>
      <c r="B9427" t="s">
        <v>9420</v>
      </c>
      <c r="C9427">
        <v>-0.45829875938394299</v>
      </c>
      <c r="D9427">
        <v>1.6292379357793501</v>
      </c>
      <c r="E9427">
        <v>2.0875366951632901</v>
      </c>
      <c r="F9427">
        <v>-5.39821277972461E-2</v>
      </c>
      <c r="G9427">
        <v>7.43930547260977</v>
      </c>
      <c r="H9427">
        <v>7.2349115672440201E-3</v>
      </c>
      <c r="I9427">
        <v>1.19522642610995E-2</v>
      </c>
    </row>
    <row r="9428" spans="1:9" x14ac:dyDescent="0.2">
      <c r="A9428">
        <v>3547</v>
      </c>
      <c r="B9428" t="s">
        <v>9421</v>
      </c>
      <c r="C9428">
        <v>-0.97843661870042298</v>
      </c>
      <c r="D9428">
        <v>-0.53361907752471804</v>
      </c>
      <c r="E9428">
        <v>0.44481754117570499</v>
      </c>
      <c r="F9428">
        <v>3.2508041410094801</v>
      </c>
      <c r="G9428">
        <v>7.5146357919666302</v>
      </c>
      <c r="H9428">
        <v>7.2681985805276798E-3</v>
      </c>
      <c r="I9428">
        <v>1.2005981573775E-2</v>
      </c>
    </row>
    <row r="9429" spans="1:9" x14ac:dyDescent="0.2">
      <c r="A9429">
        <v>2667</v>
      </c>
      <c r="B9429" t="s">
        <v>9422</v>
      </c>
      <c r="C9429">
        <v>1.6449059767504699</v>
      </c>
      <c r="D9429">
        <v>1.6085027035592201</v>
      </c>
      <c r="E9429">
        <v>-3.6403273191251098E-2</v>
      </c>
      <c r="F9429">
        <v>4.9184599147127797</v>
      </c>
      <c r="G9429">
        <v>8.0788733512881397</v>
      </c>
      <c r="H9429">
        <v>7.2700262255568802E-3</v>
      </c>
      <c r="I9429">
        <v>1.2007726812088599E-2</v>
      </c>
    </row>
    <row r="9430" spans="1:9" x14ac:dyDescent="0.2">
      <c r="A9430">
        <v>7195</v>
      </c>
      <c r="B9430" t="s">
        <v>9423</v>
      </c>
      <c r="C9430">
        <v>0.437901086945578</v>
      </c>
      <c r="D9430">
        <v>0.20976637481230001</v>
      </c>
      <c r="E9430">
        <v>-0.22813471213327799</v>
      </c>
      <c r="F9430">
        <v>5.7318066690380904</v>
      </c>
      <c r="G9430">
        <v>7.4238783651481999</v>
      </c>
      <c r="H9430">
        <v>7.2866114612115396E-3</v>
      </c>
      <c r="I9430">
        <v>1.2032641384457501E-2</v>
      </c>
    </row>
    <row r="9431" spans="1:9" x14ac:dyDescent="0.2">
      <c r="A9431">
        <v>1096</v>
      </c>
      <c r="B9431" t="s">
        <v>9424</v>
      </c>
      <c r="C9431">
        <v>-0.35947798960436</v>
      </c>
      <c r="D9431">
        <v>0.18934462376869299</v>
      </c>
      <c r="E9431">
        <v>0.54882261337305305</v>
      </c>
      <c r="F9431">
        <v>4.1919038656416303</v>
      </c>
      <c r="G9431">
        <v>7.4238651100153303</v>
      </c>
      <c r="H9431">
        <v>7.2866560657226997E-3</v>
      </c>
      <c r="I9431">
        <v>1.2032641384457501E-2</v>
      </c>
    </row>
    <row r="9432" spans="1:9" x14ac:dyDescent="0.2">
      <c r="A9432">
        <v>3455</v>
      </c>
      <c r="B9432" t="s">
        <v>9425</v>
      </c>
      <c r="C9432">
        <v>-5.1741913558168502</v>
      </c>
      <c r="D9432">
        <v>4.4497259449813296</v>
      </c>
      <c r="E9432">
        <v>9.6239173007981798</v>
      </c>
      <c r="F9432">
        <v>-3.4865008431138399E-2</v>
      </c>
      <c r="G9432">
        <v>10.119482226151099</v>
      </c>
      <c r="H9432">
        <v>7.30011658584615E-3</v>
      </c>
      <c r="I9432">
        <v>1.2053590867860901E-2</v>
      </c>
    </row>
    <row r="9433" spans="1:9" x14ac:dyDescent="0.2">
      <c r="A9433">
        <v>195</v>
      </c>
      <c r="B9433" t="s">
        <v>9426</v>
      </c>
      <c r="C9433">
        <v>-0.38915062343079498</v>
      </c>
      <c r="D9433">
        <v>-0.41572609838803598</v>
      </c>
      <c r="E9433">
        <v>-2.6575474957241101E-2</v>
      </c>
      <c r="F9433">
        <v>4.2429051009287404</v>
      </c>
      <c r="G9433">
        <v>7.4190601787033597</v>
      </c>
      <c r="H9433">
        <v>7.3028458510557698E-3</v>
      </c>
      <c r="I9433">
        <v>1.2056818871145099E-2</v>
      </c>
    </row>
    <row r="9434" spans="1:9" x14ac:dyDescent="0.2">
      <c r="A9434">
        <v>1363</v>
      </c>
      <c r="B9434" t="s">
        <v>9427</v>
      </c>
      <c r="C9434">
        <v>-1.3209827777143801</v>
      </c>
      <c r="D9434">
        <v>-0.42403964071821298</v>
      </c>
      <c r="E9434">
        <v>0.89694313699616701</v>
      </c>
      <c r="F9434">
        <v>2.0840584951514298</v>
      </c>
      <c r="G9434">
        <v>7.4614878791141699</v>
      </c>
      <c r="H9434">
        <v>7.3103323298909298E-3</v>
      </c>
      <c r="I9434">
        <v>1.20678994000913E-2</v>
      </c>
    </row>
    <row r="9435" spans="1:9" x14ac:dyDescent="0.2">
      <c r="A9435">
        <v>5200</v>
      </c>
      <c r="B9435" t="s">
        <v>9428</v>
      </c>
      <c r="C9435">
        <v>-0.93572121738599501</v>
      </c>
      <c r="D9435">
        <v>1.82516557851368</v>
      </c>
      <c r="E9435">
        <v>2.7608867958996699</v>
      </c>
      <c r="F9435">
        <v>-1.48327659968741</v>
      </c>
      <c r="G9435">
        <v>7.4149188891607496</v>
      </c>
      <c r="H9435">
        <v>7.3168329546140498E-3</v>
      </c>
      <c r="I9435">
        <v>1.2077350304139299E-2</v>
      </c>
    </row>
    <row r="9436" spans="1:9" x14ac:dyDescent="0.2">
      <c r="A9436">
        <v>3559</v>
      </c>
      <c r="B9436" t="s">
        <v>9429</v>
      </c>
      <c r="C9436">
        <v>-2.5036173838485101</v>
      </c>
      <c r="D9436">
        <v>-2.04912006868584</v>
      </c>
      <c r="E9436">
        <v>0.454497315162671</v>
      </c>
      <c r="F9436">
        <v>-0.52465256409052896</v>
      </c>
      <c r="G9436">
        <v>7.4131354892356702</v>
      </c>
      <c r="H9436">
        <v>7.3228658900518599E-3</v>
      </c>
      <c r="I9436">
        <v>1.20860273068243E-2</v>
      </c>
    </row>
    <row r="9437" spans="1:9" x14ac:dyDescent="0.2">
      <c r="A9437">
        <v>2062</v>
      </c>
      <c r="B9437" t="s">
        <v>9430</v>
      </c>
      <c r="C9437">
        <v>-0.50922711778351404</v>
      </c>
      <c r="D9437">
        <v>0.171284878550715</v>
      </c>
      <c r="E9437">
        <v>0.68051199633422899</v>
      </c>
      <c r="F9437">
        <v>3.4300996218737301</v>
      </c>
      <c r="G9437">
        <v>7.4097498592827904</v>
      </c>
      <c r="H9437">
        <v>7.3343347350903103E-3</v>
      </c>
      <c r="I9437">
        <v>1.21036732190363E-2</v>
      </c>
    </row>
    <row r="9438" spans="1:9" x14ac:dyDescent="0.2">
      <c r="A9438">
        <v>4882</v>
      </c>
      <c r="B9438" t="s">
        <v>9431</v>
      </c>
      <c r="C9438">
        <v>-0.60492533174805596</v>
      </c>
      <c r="D9438">
        <v>-0.298132186072602</v>
      </c>
      <c r="E9438">
        <v>0.30679314567545501</v>
      </c>
      <c r="F9438">
        <v>4.9148999831418303</v>
      </c>
      <c r="G9438">
        <v>7.4012502248993099</v>
      </c>
      <c r="H9438">
        <v>7.3632189994849804E-3</v>
      </c>
      <c r="I9438">
        <v>1.2150052586625E-2</v>
      </c>
    </row>
    <row r="9439" spans="1:9" x14ac:dyDescent="0.2">
      <c r="A9439">
        <v>3013</v>
      </c>
      <c r="B9439" t="s">
        <v>9432</v>
      </c>
      <c r="C9439">
        <v>-0.29016770635219202</v>
      </c>
      <c r="D9439">
        <v>0.34324749939522697</v>
      </c>
      <c r="E9439">
        <v>0.63341520574741905</v>
      </c>
      <c r="F9439">
        <v>3.4564482070470799</v>
      </c>
      <c r="G9439">
        <v>7.3941089331440102</v>
      </c>
      <c r="H9439">
        <v>7.38758899066421E-3</v>
      </c>
      <c r="I9439">
        <v>1.21889739100046E-2</v>
      </c>
    </row>
    <row r="9440" spans="1:9" x14ac:dyDescent="0.2">
      <c r="A9440">
        <v>3531</v>
      </c>
      <c r="B9440" t="s">
        <v>9433</v>
      </c>
      <c r="C9440">
        <v>0.33497544115896599</v>
      </c>
      <c r="D9440">
        <v>0.90426489028127</v>
      </c>
      <c r="E9440">
        <v>0.56928944912230395</v>
      </c>
      <c r="F9440">
        <v>4.3077279319402901</v>
      </c>
      <c r="G9440">
        <v>7.6880442713698001</v>
      </c>
      <c r="H9440">
        <v>7.3963766576353E-3</v>
      </c>
      <c r="I9440">
        <v>1.2202180031009299E-2</v>
      </c>
    </row>
    <row r="9441" spans="1:9" x14ac:dyDescent="0.2">
      <c r="A9441">
        <v>1488</v>
      </c>
      <c r="B9441" t="s">
        <v>9434</v>
      </c>
      <c r="C9441">
        <v>0.60042879930405502</v>
      </c>
      <c r="D9441">
        <v>0.55056243910028302</v>
      </c>
      <c r="E9441">
        <v>-4.9866360203772199E-2</v>
      </c>
      <c r="F9441">
        <v>4.7041513989326198</v>
      </c>
      <c r="G9441">
        <v>7.39067096457166</v>
      </c>
      <c r="H9441">
        <v>7.3993544878109899E-3</v>
      </c>
      <c r="I9441">
        <v>1.22057995851899E-2</v>
      </c>
    </row>
    <row r="9442" spans="1:9" x14ac:dyDescent="0.2">
      <c r="A9442">
        <v>4701</v>
      </c>
      <c r="B9442" t="s">
        <v>9435</v>
      </c>
      <c r="C9442">
        <v>0.39363787948305201</v>
      </c>
      <c r="D9442">
        <v>0.57721488032281298</v>
      </c>
      <c r="E9442">
        <v>0.183577000839761</v>
      </c>
      <c r="F9442">
        <v>8.3430284859216304</v>
      </c>
      <c r="G9442">
        <v>7.3901344516668903</v>
      </c>
      <c r="H9442">
        <v>7.4011925098184097E-3</v>
      </c>
      <c r="I9442">
        <v>1.2207065243992E-2</v>
      </c>
    </row>
    <row r="9443" spans="1:9" x14ac:dyDescent="0.2">
      <c r="A9443">
        <v>1632</v>
      </c>
      <c r="B9443" t="s">
        <v>9436</v>
      </c>
      <c r="C9443">
        <v>-0.29589924645344001</v>
      </c>
      <c r="D9443">
        <v>1.11229161526578</v>
      </c>
      <c r="E9443">
        <v>1.40819086171922</v>
      </c>
      <c r="F9443">
        <v>2.88511466715957</v>
      </c>
      <c r="G9443">
        <v>7.5680558763384704</v>
      </c>
      <c r="H9443">
        <v>7.4016895731937298E-3</v>
      </c>
      <c r="I9443">
        <v>1.2207065243992E-2</v>
      </c>
    </row>
    <row r="9444" spans="1:9" x14ac:dyDescent="0.2">
      <c r="A9444">
        <v>1183</v>
      </c>
      <c r="B9444" t="s">
        <v>9437</v>
      </c>
      <c r="C9444">
        <v>0.93383637338727199</v>
      </c>
      <c r="D9444">
        <v>0.46822092645431201</v>
      </c>
      <c r="E9444">
        <v>-0.46561544693295998</v>
      </c>
      <c r="F9444">
        <v>3.2518935814105299</v>
      </c>
      <c r="G9444">
        <v>7.3988001786420101</v>
      </c>
      <c r="H9444">
        <v>7.4033251970938799E-3</v>
      </c>
      <c r="I9444">
        <v>1.2208469762696799E-2</v>
      </c>
    </row>
    <row r="9445" spans="1:9" x14ac:dyDescent="0.2">
      <c r="A9445">
        <v>2804</v>
      </c>
      <c r="B9445" t="s">
        <v>9438</v>
      </c>
      <c r="C9445">
        <v>-2.51059549146854</v>
      </c>
      <c r="D9445">
        <v>-0.51595828199904104</v>
      </c>
      <c r="E9445">
        <v>1.9946372094695</v>
      </c>
      <c r="F9445">
        <v>-1.12615246896665</v>
      </c>
      <c r="G9445">
        <v>8.4633312184973803</v>
      </c>
      <c r="H9445">
        <v>7.4088496095241997E-3</v>
      </c>
      <c r="I9445">
        <v>1.2216286120236199E-2</v>
      </c>
    </row>
    <row r="9446" spans="1:9" x14ac:dyDescent="0.2">
      <c r="A9446">
        <v>2875</v>
      </c>
      <c r="B9446" t="s">
        <v>9439</v>
      </c>
      <c r="C9446">
        <v>6.5313332622885198</v>
      </c>
      <c r="D9446">
        <v>8.8572705078485097</v>
      </c>
      <c r="E9446">
        <v>2.3259372455599898</v>
      </c>
      <c r="F9446">
        <v>-0.37099302340388002</v>
      </c>
      <c r="G9446">
        <v>8.4857521505123099</v>
      </c>
      <c r="H9446">
        <v>7.4366577603909604E-3</v>
      </c>
      <c r="I9446">
        <v>1.2260840089445E-2</v>
      </c>
    </row>
    <row r="9447" spans="1:9" x14ac:dyDescent="0.2">
      <c r="A9447">
        <v>4332</v>
      </c>
      <c r="B9447" t="s">
        <v>9440</v>
      </c>
      <c r="C9447">
        <v>-8.1709291687963301E-2</v>
      </c>
      <c r="D9447">
        <v>0.407762878414685</v>
      </c>
      <c r="E9447">
        <v>0.48947217010264799</v>
      </c>
      <c r="F9447">
        <v>3.75445156423369</v>
      </c>
      <c r="G9447">
        <v>7.3781931535830303</v>
      </c>
      <c r="H9447">
        <v>7.4422388542423603E-3</v>
      </c>
      <c r="I9447">
        <v>1.22687426887849E-2</v>
      </c>
    </row>
    <row r="9448" spans="1:9" x14ac:dyDescent="0.2">
      <c r="A9448">
        <v>7112</v>
      </c>
      <c r="B9448" t="s">
        <v>9441</v>
      </c>
      <c r="C9448">
        <v>0.20108781302151499</v>
      </c>
      <c r="D9448">
        <v>0.42720859784978299</v>
      </c>
      <c r="E9448">
        <v>0.226120784828269</v>
      </c>
      <c r="F9448">
        <v>4.48022369614627</v>
      </c>
      <c r="G9448">
        <v>7.3774840039039002</v>
      </c>
      <c r="H9448">
        <v>7.4446847184658303E-3</v>
      </c>
      <c r="I9448">
        <v>1.22714756468667E-2</v>
      </c>
    </row>
    <row r="9449" spans="1:9" x14ac:dyDescent="0.2">
      <c r="A9449">
        <v>994</v>
      </c>
      <c r="B9449" t="s">
        <v>9442</v>
      </c>
      <c r="C9449">
        <v>0.54344150799553703</v>
      </c>
      <c r="D9449">
        <v>0.16797277035448599</v>
      </c>
      <c r="E9449">
        <v>-0.37546873764105199</v>
      </c>
      <c r="F9449">
        <v>3.7079334476890802</v>
      </c>
      <c r="G9449">
        <v>7.3764130874270704</v>
      </c>
      <c r="H9449">
        <v>7.4483800828274802E-3</v>
      </c>
      <c r="I9449">
        <v>1.2276267426946401E-2</v>
      </c>
    </row>
    <row r="9450" spans="1:9" x14ac:dyDescent="0.2">
      <c r="A9450">
        <v>2718</v>
      </c>
      <c r="B9450" t="s">
        <v>9443</v>
      </c>
      <c r="C9450">
        <v>0.31718011732301499</v>
      </c>
      <c r="D9450">
        <v>0.49406655917829301</v>
      </c>
      <c r="E9450">
        <v>0.17688644185527799</v>
      </c>
      <c r="F9450">
        <v>4.4517229959289004</v>
      </c>
      <c r="G9450">
        <v>7.3708180434057002</v>
      </c>
      <c r="H9450">
        <v>7.4677211972653404E-3</v>
      </c>
      <c r="I9450">
        <v>1.23068424683899E-2</v>
      </c>
    </row>
    <row r="9451" spans="1:9" x14ac:dyDescent="0.2">
      <c r="A9451">
        <v>5681</v>
      </c>
      <c r="B9451" t="s">
        <v>9444</v>
      </c>
      <c r="C9451">
        <v>1.3019400724378301</v>
      </c>
      <c r="D9451">
        <v>1.6317040965185501</v>
      </c>
      <c r="E9451">
        <v>0.32976402408072297</v>
      </c>
      <c r="F9451">
        <v>1.9469240871875499</v>
      </c>
      <c r="G9451">
        <v>7.3654188805938903</v>
      </c>
      <c r="H9451">
        <v>7.4864402947579399E-3</v>
      </c>
      <c r="I9451">
        <v>1.23357135604431E-2</v>
      </c>
    </row>
    <row r="9452" spans="1:9" x14ac:dyDescent="0.2">
      <c r="A9452">
        <v>2509</v>
      </c>
      <c r="B9452" t="s">
        <v>9445</v>
      </c>
      <c r="C9452">
        <v>-0.17566879620919901</v>
      </c>
      <c r="D9452">
        <v>0.46280420528424299</v>
      </c>
      <c r="E9452">
        <v>0.63847300149344099</v>
      </c>
      <c r="F9452">
        <v>3.42842825511062</v>
      </c>
      <c r="G9452">
        <v>7.3653082693219396</v>
      </c>
      <c r="H9452">
        <v>7.4868243552367996E-3</v>
      </c>
      <c r="I9452">
        <v>1.23357135604431E-2</v>
      </c>
    </row>
    <row r="9453" spans="1:9" x14ac:dyDescent="0.2">
      <c r="A9453">
        <v>4435</v>
      </c>
      <c r="B9453" t="s">
        <v>9446</v>
      </c>
      <c r="C9453">
        <v>5.5926199173291502E-2</v>
      </c>
      <c r="D9453">
        <v>-0.33364327230127999</v>
      </c>
      <c r="E9453">
        <v>-0.38956947147457199</v>
      </c>
      <c r="F9453">
        <v>5.4955164193601602</v>
      </c>
      <c r="G9453">
        <v>7.3605533911356797</v>
      </c>
      <c r="H9453">
        <v>7.50335564461827E-3</v>
      </c>
      <c r="I9453">
        <v>1.23616434720689E-2</v>
      </c>
    </row>
    <row r="9454" spans="1:9" x14ac:dyDescent="0.2">
      <c r="A9454">
        <v>4823</v>
      </c>
      <c r="B9454" t="s">
        <v>9447</v>
      </c>
      <c r="C9454">
        <v>-0.73984586424978804</v>
      </c>
      <c r="D9454">
        <v>-0.248831969278444</v>
      </c>
      <c r="E9454">
        <v>0.49101389497134501</v>
      </c>
      <c r="F9454">
        <v>2.9380039725600202</v>
      </c>
      <c r="G9454">
        <v>7.3578417607634599</v>
      </c>
      <c r="H9454">
        <v>7.5128020806112198E-3</v>
      </c>
      <c r="I9454">
        <v>1.23758969638504E-2</v>
      </c>
    </row>
    <row r="9455" spans="1:9" x14ac:dyDescent="0.2">
      <c r="A9455">
        <v>1167</v>
      </c>
      <c r="B9455" t="s">
        <v>9448</v>
      </c>
      <c r="C9455">
        <v>-0.46817585697734798</v>
      </c>
      <c r="D9455">
        <v>0.90425344835728205</v>
      </c>
      <c r="E9455">
        <v>1.3724293053346299</v>
      </c>
      <c r="F9455">
        <v>2.6630011061865102</v>
      </c>
      <c r="G9455">
        <v>7.3558513879119696</v>
      </c>
      <c r="H9455">
        <v>7.51974464755368E-3</v>
      </c>
      <c r="I9455">
        <v>1.2386023233732399E-2</v>
      </c>
    </row>
    <row r="9456" spans="1:9" x14ac:dyDescent="0.2">
      <c r="A9456">
        <v>2046</v>
      </c>
      <c r="B9456" t="s">
        <v>9449</v>
      </c>
      <c r="C9456">
        <v>-0.191736756271498</v>
      </c>
      <c r="D9456">
        <v>1.0251384994139101</v>
      </c>
      <c r="E9456">
        <v>1.2168752556854101</v>
      </c>
      <c r="F9456">
        <v>0.24672726193771499</v>
      </c>
      <c r="G9456">
        <v>7.3538063450215496</v>
      </c>
      <c r="H9456">
        <v>7.52688564015564E-3</v>
      </c>
      <c r="I9456">
        <v>1.23964741606032E-2</v>
      </c>
    </row>
    <row r="9457" spans="1:9" x14ac:dyDescent="0.2">
      <c r="A9457">
        <v>2600</v>
      </c>
      <c r="B9457" t="s">
        <v>9450</v>
      </c>
      <c r="C9457">
        <v>0.54201072944102302</v>
      </c>
      <c r="D9457">
        <v>0.75941998294240098</v>
      </c>
      <c r="E9457">
        <v>0.21740925350137799</v>
      </c>
      <c r="F9457">
        <v>4.5658086674363201</v>
      </c>
      <c r="G9457">
        <v>7.4608169691757498</v>
      </c>
      <c r="H9457">
        <v>7.5347353834116096E-3</v>
      </c>
      <c r="I9457">
        <v>1.24080900370649E-2</v>
      </c>
    </row>
    <row r="9458" spans="1:9" x14ac:dyDescent="0.2">
      <c r="A9458">
        <v>4322</v>
      </c>
      <c r="B9458" t="s">
        <v>9451</v>
      </c>
      <c r="C9458">
        <v>-0.288709878852632</v>
      </c>
      <c r="D9458">
        <v>9.47116492357232E-2</v>
      </c>
      <c r="E9458">
        <v>0.383421528088356</v>
      </c>
      <c r="F9458">
        <v>5.6128350846474904</v>
      </c>
      <c r="G9458">
        <v>7.3504790699888298</v>
      </c>
      <c r="H9458">
        <v>7.5385207748959598E-3</v>
      </c>
      <c r="I9458">
        <v>1.2413011050722201E-2</v>
      </c>
    </row>
    <row r="9459" spans="1:9" x14ac:dyDescent="0.2">
      <c r="A9459">
        <v>2076</v>
      </c>
      <c r="B9459" t="s">
        <v>9452</v>
      </c>
      <c r="C9459">
        <v>-0.213238644647335</v>
      </c>
      <c r="D9459">
        <v>0.31948100483931402</v>
      </c>
      <c r="E9459">
        <v>0.53271964948664896</v>
      </c>
      <c r="F9459">
        <v>5.0812986133605103</v>
      </c>
      <c r="G9459">
        <v>7.3501606226013703</v>
      </c>
      <c r="H9459">
        <v>7.5396354429903096E-3</v>
      </c>
      <c r="I9459">
        <v>1.24135338462936E-2</v>
      </c>
    </row>
    <row r="9460" spans="1:9" x14ac:dyDescent="0.2">
      <c r="A9460">
        <v>1182</v>
      </c>
      <c r="B9460" t="s">
        <v>9453</v>
      </c>
      <c r="C9460">
        <v>-0.41753809886816701</v>
      </c>
      <c r="D9460">
        <v>-0.55402618075118004</v>
      </c>
      <c r="E9460">
        <v>-0.13648808188301401</v>
      </c>
      <c r="F9460">
        <v>4.5227352999862598</v>
      </c>
      <c r="G9460">
        <v>7.3478664810623897</v>
      </c>
      <c r="H9460">
        <v>7.5476713125895902E-3</v>
      </c>
      <c r="I9460">
        <v>1.24254506480225E-2</v>
      </c>
    </row>
    <row r="9461" spans="1:9" x14ac:dyDescent="0.2">
      <c r="A9461">
        <v>881</v>
      </c>
      <c r="B9461" t="s">
        <v>9454</v>
      </c>
      <c r="C9461">
        <v>-0.123607195401889</v>
      </c>
      <c r="D9461">
        <v>0.54808807025130901</v>
      </c>
      <c r="E9461">
        <v>0.67169526565319704</v>
      </c>
      <c r="F9461">
        <v>3.3088777810344001</v>
      </c>
      <c r="G9461">
        <v>7.3460614565142599</v>
      </c>
      <c r="H9461">
        <v>7.5540008796257602E-3</v>
      </c>
      <c r="I9461">
        <v>1.24345562048131E-2</v>
      </c>
    </row>
    <row r="9462" spans="1:9" x14ac:dyDescent="0.2">
      <c r="A9462">
        <v>6227</v>
      </c>
      <c r="B9462" t="s">
        <v>9455</v>
      </c>
      <c r="C9462">
        <v>-2.0315496026414102</v>
      </c>
      <c r="D9462">
        <v>0.85577463073196403</v>
      </c>
      <c r="E9462">
        <v>2.8873242333733802</v>
      </c>
      <c r="F9462">
        <v>1.2744603234376899</v>
      </c>
      <c r="G9462">
        <v>7.3435716619893601</v>
      </c>
      <c r="H9462">
        <v>7.5627417675098304E-3</v>
      </c>
      <c r="I9462">
        <v>1.24476286654332E-2</v>
      </c>
    </row>
    <row r="9463" spans="1:9" x14ac:dyDescent="0.2">
      <c r="A9463">
        <v>641</v>
      </c>
      <c r="B9463" t="s">
        <v>9456</v>
      </c>
      <c r="C9463">
        <v>0.45831511403736902</v>
      </c>
      <c r="D9463">
        <v>0.50132290384559097</v>
      </c>
      <c r="E9463">
        <v>4.3007789808222001E-2</v>
      </c>
      <c r="F9463">
        <v>7.6548005308429197</v>
      </c>
      <c r="G9463">
        <v>7.3422645153793002</v>
      </c>
      <c r="H9463">
        <v>7.5673354335769102E-3</v>
      </c>
      <c r="I9463">
        <v>1.24538731105115E-2</v>
      </c>
    </row>
    <row r="9464" spans="1:9" x14ac:dyDescent="0.2">
      <c r="A9464">
        <v>5706</v>
      </c>
      <c r="B9464" t="s">
        <v>9457</v>
      </c>
      <c r="C9464">
        <v>-4.9280170540957E-2</v>
      </c>
      <c r="D9464">
        <v>0.57827480020035305</v>
      </c>
      <c r="E9464">
        <v>0.62755497074130995</v>
      </c>
      <c r="F9464">
        <v>3.7952904014471001</v>
      </c>
      <c r="G9464">
        <v>7.3420140349295204</v>
      </c>
      <c r="H9464">
        <v>7.5682160580257197E-3</v>
      </c>
      <c r="I9464">
        <v>1.2454006177277399E-2</v>
      </c>
    </row>
    <row r="9465" spans="1:9" x14ac:dyDescent="0.2">
      <c r="A9465">
        <v>1433</v>
      </c>
      <c r="B9465" t="s">
        <v>9458</v>
      </c>
      <c r="C9465">
        <v>0.96877536630484395</v>
      </c>
      <c r="D9465">
        <v>1.7461929948827</v>
      </c>
      <c r="E9465">
        <v>0.77741762857785102</v>
      </c>
      <c r="F9465">
        <v>-0.459762267896132</v>
      </c>
      <c r="G9465">
        <v>7.3402163308784196</v>
      </c>
      <c r="H9465">
        <v>7.5745398006116498E-3</v>
      </c>
      <c r="I9465">
        <v>1.24627063894949E-2</v>
      </c>
    </row>
    <row r="9466" spans="1:9" x14ac:dyDescent="0.2">
      <c r="A9466">
        <v>3974</v>
      </c>
      <c r="B9466" t="s">
        <v>9459</v>
      </c>
      <c r="C9466">
        <v>0.66692598133230996</v>
      </c>
      <c r="D9466">
        <v>0.41458674953006402</v>
      </c>
      <c r="E9466">
        <v>-0.25233923180224599</v>
      </c>
      <c r="F9466">
        <v>4.1141365995853096</v>
      </c>
      <c r="G9466">
        <v>7.3400560895689404</v>
      </c>
      <c r="H9466">
        <v>7.57510377450352E-3</v>
      </c>
      <c r="I9466">
        <v>1.24627063894949E-2</v>
      </c>
    </row>
    <row r="9467" spans="1:9" x14ac:dyDescent="0.2">
      <c r="A9467">
        <v>4391</v>
      </c>
      <c r="B9467" t="s">
        <v>9460</v>
      </c>
      <c r="C9467">
        <v>6.3356658656729001E-2</v>
      </c>
      <c r="D9467">
        <v>-0.33241435022469101</v>
      </c>
      <c r="E9467">
        <v>-0.39577100888141997</v>
      </c>
      <c r="F9467">
        <v>5.0570439759456001</v>
      </c>
      <c r="G9467">
        <v>7.3373743838926897</v>
      </c>
      <c r="H9467">
        <v>7.5845493284363097E-3</v>
      </c>
      <c r="I9467">
        <v>1.24769281789996E-2</v>
      </c>
    </row>
    <row r="9468" spans="1:9" x14ac:dyDescent="0.2">
      <c r="A9468">
        <v>2966</v>
      </c>
      <c r="B9468" t="s">
        <v>9461</v>
      </c>
      <c r="C9468">
        <v>0.10919785167159</v>
      </c>
      <c r="D9468">
        <v>-0.292439960019865</v>
      </c>
      <c r="E9468">
        <v>-0.40163781169145502</v>
      </c>
      <c r="F9468">
        <v>7.9620682243453897</v>
      </c>
      <c r="G9468">
        <v>7.3336285503129703</v>
      </c>
      <c r="H9468">
        <v>7.5977657933361002E-3</v>
      </c>
      <c r="I9468">
        <v>1.24973496285867E-2</v>
      </c>
    </row>
    <row r="9469" spans="1:9" x14ac:dyDescent="0.2">
      <c r="A9469">
        <v>4063</v>
      </c>
      <c r="B9469" t="s">
        <v>9462</v>
      </c>
      <c r="C9469">
        <v>-0.28628276033924199</v>
      </c>
      <c r="D9469">
        <v>-0.49391754381856101</v>
      </c>
      <c r="E9469">
        <v>-0.20763478347931899</v>
      </c>
      <c r="F9469">
        <v>4.9869727779407196</v>
      </c>
      <c r="G9469">
        <v>7.33254249344367</v>
      </c>
      <c r="H9469">
        <v>7.6016027208670404E-3</v>
      </c>
      <c r="I9469">
        <v>1.2502005168973099E-2</v>
      </c>
    </row>
    <row r="9470" spans="1:9" x14ac:dyDescent="0.2">
      <c r="A9470">
        <v>3067</v>
      </c>
      <c r="B9470" t="s">
        <v>9463</v>
      </c>
      <c r="C9470">
        <v>-0.51255602221778696</v>
      </c>
      <c r="D9470">
        <v>0.99913912410804395</v>
      </c>
      <c r="E9470">
        <v>1.5116951463258299</v>
      </c>
      <c r="F9470">
        <v>0.370328249794044</v>
      </c>
      <c r="G9470">
        <v>7.3323729697066096</v>
      </c>
      <c r="H9470">
        <v>7.6022018330982799E-3</v>
      </c>
      <c r="I9470">
        <v>1.2502005168973099E-2</v>
      </c>
    </row>
    <row r="9471" spans="1:9" x14ac:dyDescent="0.2">
      <c r="A9471">
        <v>1748</v>
      </c>
      <c r="B9471" t="s">
        <v>9464</v>
      </c>
      <c r="C9471">
        <v>-1.0232035190284401</v>
      </c>
      <c r="D9471">
        <v>-1.6925929321139599</v>
      </c>
      <c r="E9471">
        <v>-0.66938941308552202</v>
      </c>
      <c r="F9471">
        <v>0.14496764967815101</v>
      </c>
      <c r="G9471">
        <v>7.3320979085033198</v>
      </c>
      <c r="H9471">
        <v>7.6031740405246E-3</v>
      </c>
      <c r="I9471">
        <v>1.25022836493188E-2</v>
      </c>
    </row>
    <row r="9472" spans="1:9" x14ac:dyDescent="0.2">
      <c r="A9472">
        <v>4996</v>
      </c>
      <c r="B9472" t="s">
        <v>9465</v>
      </c>
      <c r="C9472">
        <v>-1.0599583580481</v>
      </c>
      <c r="D9472">
        <v>-0.77543887683032098</v>
      </c>
      <c r="E9472">
        <v>0.28451948121777998</v>
      </c>
      <c r="F9472">
        <v>6.0673671894026802</v>
      </c>
      <c r="G9472">
        <v>7.32008893708519</v>
      </c>
      <c r="H9472">
        <v>7.6457604823649897E-3</v>
      </c>
      <c r="I9472">
        <v>1.2570983236341199E-2</v>
      </c>
    </row>
    <row r="9473" spans="1:9" x14ac:dyDescent="0.2">
      <c r="A9473">
        <v>1622</v>
      </c>
      <c r="B9473" t="s">
        <v>9466</v>
      </c>
      <c r="C9473">
        <v>0.26096577726436898</v>
      </c>
      <c r="D9473">
        <v>-7.0734642691047997E-2</v>
      </c>
      <c r="E9473">
        <v>-0.33170041995541699</v>
      </c>
      <c r="F9473">
        <v>6.5899484884445299</v>
      </c>
      <c r="G9473">
        <v>7.3185574838732803</v>
      </c>
      <c r="H9473">
        <v>7.6512111669200999E-3</v>
      </c>
      <c r="I9473">
        <v>1.2578617007103001E-2</v>
      </c>
    </row>
    <row r="9474" spans="1:9" x14ac:dyDescent="0.2">
      <c r="A9474">
        <v>1995</v>
      </c>
      <c r="B9474" t="s">
        <v>9467</v>
      </c>
      <c r="C9474">
        <v>1.5325993996698799</v>
      </c>
      <c r="D9474">
        <v>-0.85451846722820102</v>
      </c>
      <c r="E9474">
        <v>-2.3871178668980901</v>
      </c>
      <c r="F9474">
        <v>0.40805830359892398</v>
      </c>
      <c r="G9474">
        <v>7.3672408121013602</v>
      </c>
      <c r="H9474">
        <v>7.6560586780876003E-3</v>
      </c>
      <c r="I9474">
        <v>1.25852576517661E-2</v>
      </c>
    </row>
    <row r="9475" spans="1:9" x14ac:dyDescent="0.2">
      <c r="A9475">
        <v>1543</v>
      </c>
      <c r="B9475" t="s">
        <v>9468</v>
      </c>
      <c r="C9475">
        <v>4.9075959799575202</v>
      </c>
      <c r="D9475">
        <v>-2.1692895494109101</v>
      </c>
      <c r="E9475">
        <v>-7.0768855293684299</v>
      </c>
      <c r="F9475">
        <v>1.9361125511533199</v>
      </c>
      <c r="G9475">
        <v>8.7678831285552903</v>
      </c>
      <c r="H9475">
        <v>7.6650850346584101E-3</v>
      </c>
      <c r="I9475">
        <v>1.2598765480230201E-2</v>
      </c>
    </row>
    <row r="9476" spans="1:9" x14ac:dyDescent="0.2">
      <c r="A9476">
        <v>1485</v>
      </c>
      <c r="B9476" t="s">
        <v>9469</v>
      </c>
      <c r="C9476">
        <v>0.51289899821616902</v>
      </c>
      <c r="D9476">
        <v>0.87044497220441897</v>
      </c>
      <c r="E9476">
        <v>0.357545973988251</v>
      </c>
      <c r="F9476">
        <v>2.1353667826703702</v>
      </c>
      <c r="G9476">
        <v>7.3098439495080703</v>
      </c>
      <c r="H9476">
        <v>7.6823097115904298E-3</v>
      </c>
      <c r="I9476">
        <v>1.2625744256346799E-2</v>
      </c>
    </row>
    <row r="9477" spans="1:9" x14ac:dyDescent="0.2">
      <c r="A9477">
        <v>3087</v>
      </c>
      <c r="B9477" t="s">
        <v>9470</v>
      </c>
      <c r="C9477">
        <v>1.1839644588090699E-2</v>
      </c>
      <c r="D9477">
        <v>0.77750222186388596</v>
      </c>
      <c r="E9477">
        <v>0.76566257727579501</v>
      </c>
      <c r="F9477">
        <v>2.2208983688195501</v>
      </c>
      <c r="G9477">
        <v>7.3094391381681199</v>
      </c>
      <c r="H9477">
        <v>7.6837580316153299E-3</v>
      </c>
      <c r="I9477">
        <v>1.2626791902523599E-2</v>
      </c>
    </row>
    <row r="9478" spans="1:9" x14ac:dyDescent="0.2">
      <c r="A9478">
        <v>1491</v>
      </c>
      <c r="B9478" t="s">
        <v>9471</v>
      </c>
      <c r="C9478">
        <v>0.52323196290909701</v>
      </c>
      <c r="D9478">
        <v>0.52388878289875396</v>
      </c>
      <c r="E9478">
        <v>6.5681998965767797E-4</v>
      </c>
      <c r="F9478">
        <v>3.89108821329723</v>
      </c>
      <c r="G9478">
        <v>7.3083288651104699</v>
      </c>
      <c r="H9478">
        <v>7.6877319498902703E-3</v>
      </c>
      <c r="I9478">
        <v>1.26319892290484E-2</v>
      </c>
    </row>
    <row r="9479" spans="1:9" x14ac:dyDescent="0.2">
      <c r="A9479">
        <v>2618</v>
      </c>
      <c r="B9479" t="s">
        <v>9472</v>
      </c>
      <c r="C9479">
        <v>-0.27356576763639301</v>
      </c>
      <c r="D9479">
        <v>0.75360680009621595</v>
      </c>
      <c r="E9479">
        <v>1.02717256773261</v>
      </c>
      <c r="F9479">
        <v>1.8118417032657801</v>
      </c>
      <c r="G9479">
        <v>7.30759775603559</v>
      </c>
      <c r="H9479">
        <v>7.69035005300706E-3</v>
      </c>
      <c r="I9479">
        <v>1.26349579051937E-2</v>
      </c>
    </row>
    <row r="9480" spans="1:9" x14ac:dyDescent="0.2">
      <c r="A9480">
        <v>3533</v>
      </c>
      <c r="B9480" t="s">
        <v>9473</v>
      </c>
      <c r="C9480">
        <v>0.60853330827445096</v>
      </c>
      <c r="D9480">
        <v>-0.79926410535565895</v>
      </c>
      <c r="E9480">
        <v>-1.4077974136301099</v>
      </c>
      <c r="F9480">
        <v>1.3590094934879799</v>
      </c>
      <c r="G9480">
        <v>7.30698135034174</v>
      </c>
      <c r="H9480">
        <v>7.6925582046057199E-3</v>
      </c>
      <c r="I9480">
        <v>1.2637252490992699E-2</v>
      </c>
    </row>
    <row r="9481" spans="1:9" x14ac:dyDescent="0.2">
      <c r="A9481">
        <v>6139</v>
      </c>
      <c r="B9481" t="s">
        <v>9474</v>
      </c>
      <c r="C9481">
        <v>0.184103686547198</v>
      </c>
      <c r="D9481">
        <v>0.49464156278585902</v>
      </c>
      <c r="E9481">
        <v>0.31053787623866103</v>
      </c>
      <c r="F9481">
        <v>4.9214989663140303</v>
      </c>
      <c r="G9481">
        <v>7.3052570117288802</v>
      </c>
      <c r="H9481">
        <v>7.6987392042919796E-3</v>
      </c>
      <c r="I9481">
        <v>1.26460724566703E-2</v>
      </c>
    </row>
    <row r="9482" spans="1:9" x14ac:dyDescent="0.2">
      <c r="A9482">
        <v>5831</v>
      </c>
      <c r="B9482" t="s">
        <v>9475</v>
      </c>
      <c r="C9482">
        <v>-0.33435378397784699</v>
      </c>
      <c r="D9482">
        <v>-0.39458823127575299</v>
      </c>
      <c r="E9482">
        <v>-6.0234447297906203E-2</v>
      </c>
      <c r="F9482">
        <v>4.9635501429505604</v>
      </c>
      <c r="G9482">
        <v>7.30333556765315</v>
      </c>
      <c r="H9482">
        <v>7.7056335108166302E-3</v>
      </c>
      <c r="I9482">
        <v>1.26560621274588E-2</v>
      </c>
    </row>
    <row r="9483" spans="1:9" x14ac:dyDescent="0.2">
      <c r="A9483">
        <v>2012</v>
      </c>
      <c r="B9483" t="s">
        <v>9476</v>
      </c>
      <c r="C9483">
        <v>0.28179378139504802</v>
      </c>
      <c r="D9483">
        <v>0.43887342562634601</v>
      </c>
      <c r="E9483">
        <v>0.157079644231298</v>
      </c>
      <c r="F9483">
        <v>7.35085800622823</v>
      </c>
      <c r="G9483">
        <v>7.3020883057071897</v>
      </c>
      <c r="H9483">
        <v>7.7101126172286899E-3</v>
      </c>
      <c r="I9483">
        <v>1.2661330636021E-2</v>
      </c>
    </row>
    <row r="9484" spans="1:9" x14ac:dyDescent="0.2">
      <c r="A9484">
        <v>3397</v>
      </c>
      <c r="B9484" t="s">
        <v>9477</v>
      </c>
      <c r="C9484">
        <v>0</v>
      </c>
      <c r="D9484">
        <v>5.4201757921725902</v>
      </c>
      <c r="E9484">
        <v>5.4201757921725902</v>
      </c>
      <c r="F9484">
        <v>-0.14107919983425601</v>
      </c>
      <c r="G9484">
        <v>7.9169502229308</v>
      </c>
      <c r="H9484">
        <v>7.7110720309549298E-3</v>
      </c>
      <c r="I9484">
        <v>1.2661330636021E-2</v>
      </c>
    </row>
    <row r="9485" spans="1:9" x14ac:dyDescent="0.2">
      <c r="A9485">
        <v>1225</v>
      </c>
      <c r="B9485" t="s">
        <v>9478</v>
      </c>
      <c r="C9485">
        <v>2.4226614031427101</v>
      </c>
      <c r="D9485">
        <v>2.5821239867335102</v>
      </c>
      <c r="E9485">
        <v>0.15946258359080401</v>
      </c>
      <c r="F9485">
        <v>-0.41497869790354203</v>
      </c>
      <c r="G9485">
        <v>7.3017632357226896</v>
      </c>
      <c r="H9485">
        <v>7.7112804875432098E-3</v>
      </c>
      <c r="I9485">
        <v>1.2661330636021E-2</v>
      </c>
    </row>
    <row r="9486" spans="1:9" x14ac:dyDescent="0.2">
      <c r="A9486">
        <v>1782</v>
      </c>
      <c r="B9486" t="s">
        <v>9479</v>
      </c>
      <c r="C9486">
        <v>-1.19391019899897</v>
      </c>
      <c r="D9486">
        <v>-0.633489896671528</v>
      </c>
      <c r="E9486">
        <v>0.560420302327441</v>
      </c>
      <c r="F9486">
        <v>3.91228321164074</v>
      </c>
      <c r="G9486">
        <v>7.7817456410475403</v>
      </c>
      <c r="H9486">
        <v>7.7195605347499304E-3</v>
      </c>
      <c r="I9486">
        <v>1.26735895252637E-2</v>
      </c>
    </row>
    <row r="9487" spans="1:9" x14ac:dyDescent="0.2">
      <c r="A9487">
        <v>4913</v>
      </c>
      <c r="B9487" t="s">
        <v>9480</v>
      </c>
      <c r="C9487">
        <v>1.9251442450001199</v>
      </c>
      <c r="D9487">
        <v>1.7460085641402501</v>
      </c>
      <c r="E9487">
        <v>-0.17913568085987699</v>
      </c>
      <c r="F9487">
        <v>3.4521391834247899</v>
      </c>
      <c r="G9487">
        <v>7.3948549862706399</v>
      </c>
      <c r="H9487">
        <v>7.7206865346379104E-3</v>
      </c>
      <c r="I9487">
        <v>1.26741019099074E-2</v>
      </c>
    </row>
    <row r="9488" spans="1:9" x14ac:dyDescent="0.2">
      <c r="A9488">
        <v>3832</v>
      </c>
      <c r="B9488" t="s">
        <v>9481</v>
      </c>
      <c r="C9488">
        <v>0.37815236754085202</v>
      </c>
      <c r="D9488">
        <v>0.640734444423952</v>
      </c>
      <c r="E9488">
        <v>0.26258207688309998</v>
      </c>
      <c r="F9488">
        <v>4.0393136886663603</v>
      </c>
      <c r="G9488">
        <v>7.2968585074373697</v>
      </c>
      <c r="H9488">
        <v>7.7289264396377504E-3</v>
      </c>
      <c r="I9488">
        <v>1.2686290979028E-2</v>
      </c>
    </row>
    <row r="9489" spans="1:9" x14ac:dyDescent="0.2">
      <c r="A9489">
        <v>1392</v>
      </c>
      <c r="B9489" t="s">
        <v>9482</v>
      </c>
      <c r="C9489">
        <v>-2.5363971288412399</v>
      </c>
      <c r="D9489">
        <v>-1.9954504919510101</v>
      </c>
      <c r="E9489">
        <v>0.54094663689023803</v>
      </c>
      <c r="F9489">
        <v>1.3439399573713399E-2</v>
      </c>
      <c r="G9489">
        <v>7.2958023573817199</v>
      </c>
      <c r="H9489">
        <v>7.7327323066858997E-3</v>
      </c>
      <c r="I9489">
        <v>1.26912001981148E-2</v>
      </c>
    </row>
    <row r="9490" spans="1:9" x14ac:dyDescent="0.2">
      <c r="A9490">
        <v>1577</v>
      </c>
      <c r="B9490" t="s">
        <v>9483</v>
      </c>
      <c r="C9490">
        <v>0.150751616500097</v>
      </c>
      <c r="D9490">
        <v>-0.99716944818124897</v>
      </c>
      <c r="E9490">
        <v>-1.14792106468135</v>
      </c>
      <c r="F9490">
        <v>0.77467601952795395</v>
      </c>
      <c r="G9490">
        <v>7.2911123747165902</v>
      </c>
      <c r="H9490">
        <v>7.7496590079143201E-3</v>
      </c>
      <c r="I9490">
        <v>1.27166605573686E-2</v>
      </c>
    </row>
    <row r="9491" spans="1:9" x14ac:dyDescent="0.2">
      <c r="A9491">
        <v>3475</v>
      </c>
      <c r="B9491" t="s">
        <v>9484</v>
      </c>
      <c r="C9491">
        <v>0.16487706867223301</v>
      </c>
      <c r="D9491">
        <v>0.36304283419282202</v>
      </c>
      <c r="E9491">
        <v>0.19816576552058901</v>
      </c>
      <c r="F9491">
        <v>6.6665577520202302</v>
      </c>
      <c r="G9491">
        <v>7.2910516243731598</v>
      </c>
      <c r="H9491">
        <v>7.74987854414513E-3</v>
      </c>
      <c r="I9491">
        <v>1.27166605573686E-2</v>
      </c>
    </row>
    <row r="9492" spans="1:9" x14ac:dyDescent="0.2">
      <c r="A9492">
        <v>2970</v>
      </c>
      <c r="B9492" t="s">
        <v>9485</v>
      </c>
      <c r="C9492">
        <v>0.95081004719209905</v>
      </c>
      <c r="D9492">
        <v>1.3667736992974</v>
      </c>
      <c r="E9492">
        <v>0.41596365210530101</v>
      </c>
      <c r="F9492">
        <v>-0.216159847734327</v>
      </c>
      <c r="G9492">
        <v>7.5634223466065302</v>
      </c>
      <c r="H9492">
        <v>7.7518333191787204E-3</v>
      </c>
      <c r="I9492">
        <v>1.27185279155253E-2</v>
      </c>
    </row>
    <row r="9493" spans="1:9" x14ac:dyDescent="0.2">
      <c r="A9493">
        <v>1355</v>
      </c>
      <c r="B9493" t="s">
        <v>9486</v>
      </c>
      <c r="C9493">
        <v>2.7834706103534401</v>
      </c>
      <c r="D9493">
        <v>1.9375338584965101</v>
      </c>
      <c r="E9493">
        <v>-0.84593675185692496</v>
      </c>
      <c r="F9493">
        <v>-0.14522951437251999</v>
      </c>
      <c r="G9493">
        <v>7.2880690979774698</v>
      </c>
      <c r="H9493">
        <v>7.7606654865332502E-3</v>
      </c>
      <c r="I9493">
        <v>1.2731677513305501E-2</v>
      </c>
    </row>
    <row r="9494" spans="1:9" x14ac:dyDescent="0.2">
      <c r="A9494">
        <v>2532</v>
      </c>
      <c r="B9494" t="s">
        <v>9487</v>
      </c>
      <c r="C9494">
        <v>-0.10475546350960201</v>
      </c>
      <c r="D9494">
        <v>1.83317637422785</v>
      </c>
      <c r="E9494">
        <v>1.9379318377374599</v>
      </c>
      <c r="F9494">
        <v>-0.76454770853445198</v>
      </c>
      <c r="G9494">
        <v>7.2858442743378404</v>
      </c>
      <c r="H9494">
        <v>7.7687233481473E-3</v>
      </c>
      <c r="I9494">
        <v>1.2743554195444E-2</v>
      </c>
    </row>
    <row r="9495" spans="1:9" x14ac:dyDescent="0.2">
      <c r="A9495">
        <v>1896</v>
      </c>
      <c r="B9495" t="s">
        <v>9488</v>
      </c>
      <c r="C9495">
        <v>-2.7972942228548199</v>
      </c>
      <c r="D9495">
        <v>-0.83014146061001903</v>
      </c>
      <c r="E9495">
        <v>1.9671527622448</v>
      </c>
      <c r="F9495">
        <v>-0.62369055553701003</v>
      </c>
      <c r="G9495">
        <v>7.2824556142035197</v>
      </c>
      <c r="H9495">
        <v>7.78101499743833E-3</v>
      </c>
      <c r="I9495">
        <v>1.27623726079745E-2</v>
      </c>
    </row>
    <row r="9496" spans="1:9" x14ac:dyDescent="0.2">
      <c r="A9496">
        <v>6893</v>
      </c>
      <c r="B9496" t="s">
        <v>9489</v>
      </c>
      <c r="C9496">
        <v>0.12523150348637399</v>
      </c>
      <c r="D9496">
        <v>0.71552749796919601</v>
      </c>
      <c r="E9496">
        <v>0.590295994482821</v>
      </c>
      <c r="F9496">
        <v>3.31814897692073</v>
      </c>
      <c r="G9496">
        <v>7.28073321241438</v>
      </c>
      <c r="H9496">
        <v>7.7872712704448099E-3</v>
      </c>
      <c r="I9496">
        <v>1.2771288912413499E-2</v>
      </c>
    </row>
    <row r="9497" spans="1:9" x14ac:dyDescent="0.2">
      <c r="A9497">
        <v>911</v>
      </c>
      <c r="B9497" t="s">
        <v>9490</v>
      </c>
      <c r="C9497">
        <v>-0.178154419508884</v>
      </c>
      <c r="D9497">
        <v>-0.488126749235264</v>
      </c>
      <c r="E9497">
        <v>-0.30997232972638</v>
      </c>
      <c r="F9497">
        <v>4.55747679617172</v>
      </c>
      <c r="G9497">
        <v>7.2801966866093899</v>
      </c>
      <c r="H9497">
        <v>7.7892212796167896E-3</v>
      </c>
      <c r="I9497">
        <v>1.2773141719270501E-2</v>
      </c>
    </row>
    <row r="9498" spans="1:9" x14ac:dyDescent="0.2">
      <c r="A9498">
        <v>3806</v>
      </c>
      <c r="B9498" t="s">
        <v>9491</v>
      </c>
      <c r="C9498">
        <v>-5.7642134766813402E-2</v>
      </c>
      <c r="D9498">
        <v>1.09926963951845</v>
      </c>
      <c r="E9498">
        <v>1.1569117742852699</v>
      </c>
      <c r="F9498">
        <v>0.86670616598502803</v>
      </c>
      <c r="G9498">
        <v>7.2798093295492201</v>
      </c>
      <c r="H9498">
        <v>7.7906294844632702E-3</v>
      </c>
      <c r="I9498">
        <v>1.27736901042245E-2</v>
      </c>
    </row>
    <row r="9499" spans="1:9" x14ac:dyDescent="0.2">
      <c r="A9499">
        <v>3287</v>
      </c>
      <c r="B9499" t="s">
        <v>9492</v>
      </c>
      <c r="C9499">
        <v>-0.147174599503828</v>
      </c>
      <c r="D9499">
        <v>-0.47883084491187</v>
      </c>
      <c r="E9499">
        <v>-0.33165624540804201</v>
      </c>
      <c r="F9499">
        <v>5.4439734922153704</v>
      </c>
      <c r="G9499">
        <v>7.2794241898283998</v>
      </c>
      <c r="H9499">
        <v>7.7920299203901502E-3</v>
      </c>
      <c r="I9499">
        <v>1.27736901042245E-2</v>
      </c>
    </row>
    <row r="9500" spans="1:9" x14ac:dyDescent="0.2">
      <c r="A9500">
        <v>1334</v>
      </c>
      <c r="B9500" t="s">
        <v>9493</v>
      </c>
      <c r="C9500">
        <v>-0.519834352563595</v>
      </c>
      <c r="D9500">
        <v>-0.56502862355454297</v>
      </c>
      <c r="E9500">
        <v>-4.5194270990948499E-2</v>
      </c>
      <c r="F9500">
        <v>4.1781994116484702</v>
      </c>
      <c r="G9500">
        <v>7.2794183208331198</v>
      </c>
      <c r="H9500">
        <v>7.7920512633446303E-3</v>
      </c>
      <c r="I9500">
        <v>1.27736901042245E-2</v>
      </c>
    </row>
    <row r="9501" spans="1:9" x14ac:dyDescent="0.2">
      <c r="A9501">
        <v>2896</v>
      </c>
      <c r="B9501" t="s">
        <v>9494</v>
      </c>
      <c r="C9501">
        <v>-0.115633941377615</v>
      </c>
      <c r="D9501">
        <v>-0.55995317322752503</v>
      </c>
      <c r="E9501">
        <v>-0.44431923184991001</v>
      </c>
      <c r="F9501">
        <v>4.0551793227455804</v>
      </c>
      <c r="G9501">
        <v>7.2792022991967196</v>
      </c>
      <c r="H9501">
        <v>7.79283688608609E-3</v>
      </c>
      <c r="I9501">
        <v>1.27736901042245E-2</v>
      </c>
    </row>
    <row r="9502" spans="1:9" x14ac:dyDescent="0.2">
      <c r="A9502">
        <v>1854</v>
      </c>
      <c r="B9502" t="s">
        <v>9495</v>
      </c>
      <c r="C9502">
        <v>9.1567629920420904E-2</v>
      </c>
      <c r="D9502">
        <v>-0.52247264068497501</v>
      </c>
      <c r="E9502">
        <v>-0.61404027060539601</v>
      </c>
      <c r="F9502">
        <v>7.3240537841568196</v>
      </c>
      <c r="G9502">
        <v>7.4408823585984498</v>
      </c>
      <c r="H9502">
        <v>7.7962568071886697E-3</v>
      </c>
      <c r="I9502">
        <v>1.27779508474415E-2</v>
      </c>
    </row>
    <row r="9503" spans="1:9" x14ac:dyDescent="0.2">
      <c r="A9503">
        <v>7598</v>
      </c>
      <c r="B9503" t="s">
        <v>9496</v>
      </c>
      <c r="C9503">
        <v>0.11563970172023399</v>
      </c>
      <c r="D9503">
        <v>0.48088679914076299</v>
      </c>
      <c r="E9503">
        <v>0.36524709742052902</v>
      </c>
      <c r="F9503">
        <v>4.3709719783257803</v>
      </c>
      <c r="G9503">
        <v>7.2740480502999496</v>
      </c>
      <c r="H9503">
        <v>7.8116089523980999E-3</v>
      </c>
      <c r="I9503">
        <v>1.2801765376420001E-2</v>
      </c>
    </row>
    <row r="9504" spans="1:9" x14ac:dyDescent="0.2">
      <c r="A9504">
        <v>2185</v>
      </c>
      <c r="B9504" t="s">
        <v>9497</v>
      </c>
      <c r="C9504">
        <v>6.0703445377231997E-2</v>
      </c>
      <c r="D9504">
        <v>0.47788055584554101</v>
      </c>
      <c r="E9504">
        <v>0.41717711046830902</v>
      </c>
      <c r="F9504">
        <v>3.9492399417617601</v>
      </c>
      <c r="G9504">
        <v>7.2720970003949299</v>
      </c>
      <c r="H9504">
        <v>7.8187284331573906E-3</v>
      </c>
      <c r="I9504">
        <v>1.2812084516587101E-2</v>
      </c>
    </row>
    <row r="9505" spans="1:9" x14ac:dyDescent="0.2">
      <c r="A9505">
        <v>2600</v>
      </c>
      <c r="B9505" t="s">
        <v>9498</v>
      </c>
      <c r="C9505">
        <v>-0.40655505001179998</v>
      </c>
      <c r="D9505">
        <v>-0.36337728320143298</v>
      </c>
      <c r="E9505">
        <v>4.3177766810367599E-2</v>
      </c>
      <c r="F9505">
        <v>4.9947870943895598</v>
      </c>
      <c r="G9505">
        <v>7.2700181001075102</v>
      </c>
      <c r="H9505">
        <v>7.8263227091665798E-3</v>
      </c>
      <c r="I9505">
        <v>1.28231794220478E-2</v>
      </c>
    </row>
    <row r="9506" spans="1:9" x14ac:dyDescent="0.2">
      <c r="A9506">
        <v>6985</v>
      </c>
      <c r="B9506" t="s">
        <v>9499</v>
      </c>
      <c r="C9506">
        <v>-0.36696550013234203</v>
      </c>
      <c r="D9506">
        <v>-0.55300626347640902</v>
      </c>
      <c r="E9506">
        <v>-0.18604076334406699</v>
      </c>
      <c r="F9506">
        <v>4.9405623407479302</v>
      </c>
      <c r="G9506">
        <v>7.2689733910179104</v>
      </c>
      <c r="H9506">
        <v>7.8301422799724792E-3</v>
      </c>
      <c r="I9506">
        <v>1.28280879099139E-2</v>
      </c>
    </row>
    <row r="9507" spans="1:9" x14ac:dyDescent="0.2">
      <c r="A9507">
        <v>2677</v>
      </c>
      <c r="B9507" t="s">
        <v>9500</v>
      </c>
      <c r="C9507">
        <v>-0.78851115093060997</v>
      </c>
      <c r="D9507">
        <v>-0.26041395831521202</v>
      </c>
      <c r="E9507">
        <v>0.528097192615399</v>
      </c>
      <c r="F9507">
        <v>2.9514059594573601</v>
      </c>
      <c r="G9507">
        <v>7.2684690247049604</v>
      </c>
      <c r="H9507">
        <v>7.8319870703622407E-3</v>
      </c>
      <c r="I9507">
        <v>1.2829760431273001E-2</v>
      </c>
    </row>
    <row r="9508" spans="1:9" x14ac:dyDescent="0.2">
      <c r="A9508">
        <v>4842</v>
      </c>
      <c r="B9508" t="s">
        <v>9501</v>
      </c>
      <c r="C9508">
        <v>0.47553425449837999</v>
      </c>
      <c r="D9508">
        <v>0.35150867530086699</v>
      </c>
      <c r="E9508">
        <v>-0.124025579197513</v>
      </c>
      <c r="F9508">
        <v>5.4485613314446804</v>
      </c>
      <c r="G9508">
        <v>7.2633924317033802</v>
      </c>
      <c r="H9508">
        <v>7.8505834503416107E-3</v>
      </c>
      <c r="I9508">
        <v>1.28588708834248E-2</v>
      </c>
    </row>
    <row r="9509" spans="1:9" x14ac:dyDescent="0.2">
      <c r="A9509">
        <v>2641</v>
      </c>
      <c r="B9509" t="s">
        <v>9502</v>
      </c>
      <c r="C9509">
        <v>-0.38836661697453001</v>
      </c>
      <c r="D9509">
        <v>-0.44977500578618701</v>
      </c>
      <c r="E9509">
        <v>-6.1408388811656597E-2</v>
      </c>
      <c r="F9509">
        <v>5.4776480945944703</v>
      </c>
      <c r="G9509">
        <v>7.2603323678678997</v>
      </c>
      <c r="H9509">
        <v>7.8618176354071402E-3</v>
      </c>
      <c r="I9509">
        <v>1.2875917566108499E-2</v>
      </c>
    </row>
    <row r="9510" spans="1:9" x14ac:dyDescent="0.2">
      <c r="A9510">
        <v>980</v>
      </c>
      <c r="B9510" t="s">
        <v>9503</v>
      </c>
      <c r="C9510">
        <v>0.69796148282739201</v>
      </c>
      <c r="D9510">
        <v>0.58655100340683097</v>
      </c>
      <c r="E9510">
        <v>-0.11141047942056</v>
      </c>
      <c r="F9510">
        <v>3.3933857122687199</v>
      </c>
      <c r="G9510">
        <v>7.2520589383665603</v>
      </c>
      <c r="H9510">
        <v>7.8922845075804094E-3</v>
      </c>
      <c r="I9510">
        <v>1.2924456236412101E-2</v>
      </c>
    </row>
    <row r="9511" spans="1:9" x14ac:dyDescent="0.2">
      <c r="A9511">
        <v>1070</v>
      </c>
      <c r="B9511" t="s">
        <v>9504</v>
      </c>
      <c r="C9511">
        <v>-1.4344806829918901E-2</v>
      </c>
      <c r="D9511">
        <v>0.95279477106385502</v>
      </c>
      <c r="E9511">
        <v>0.96713957789377403</v>
      </c>
      <c r="F9511">
        <v>0.84286635732274695</v>
      </c>
      <c r="G9511">
        <v>7.25054800957491</v>
      </c>
      <c r="H9511">
        <v>7.8978632369158894E-3</v>
      </c>
      <c r="I9511">
        <v>1.2932232000552501E-2</v>
      </c>
    </row>
    <row r="9512" spans="1:9" x14ac:dyDescent="0.2">
      <c r="A9512">
        <v>4141</v>
      </c>
      <c r="B9512" t="s">
        <v>9505</v>
      </c>
      <c r="C9512">
        <v>0.36647161899892</v>
      </c>
      <c r="D9512">
        <v>0.51690388015635702</v>
      </c>
      <c r="E9512">
        <v>0.15043226115743699</v>
      </c>
      <c r="F9512">
        <v>4.2932199229818098</v>
      </c>
      <c r="G9512">
        <v>7.2483361382704903</v>
      </c>
      <c r="H9512">
        <v>7.9060382526819593E-3</v>
      </c>
      <c r="I9512">
        <v>1.29442569310024E-2</v>
      </c>
    </row>
    <row r="9513" spans="1:9" x14ac:dyDescent="0.2">
      <c r="A9513">
        <v>2753</v>
      </c>
      <c r="B9513" t="s">
        <v>9506</v>
      </c>
      <c r="C9513">
        <v>0.68527225384301405</v>
      </c>
      <c r="D9513">
        <v>0.33842260360545301</v>
      </c>
      <c r="E9513">
        <v>-0.34684965023756098</v>
      </c>
      <c r="F9513">
        <v>3.3090013553958499</v>
      </c>
      <c r="G9513">
        <v>7.2479916422431003</v>
      </c>
      <c r="H9513">
        <v>7.9073123815205197E-3</v>
      </c>
      <c r="I9513">
        <v>1.29449819601595E-2</v>
      </c>
    </row>
    <row r="9514" spans="1:9" x14ac:dyDescent="0.2">
      <c r="A9514">
        <v>3769</v>
      </c>
      <c r="B9514" t="s">
        <v>9507</v>
      </c>
      <c r="C9514">
        <v>-0.83120944556963505</v>
      </c>
      <c r="D9514">
        <v>0.374956617875909</v>
      </c>
      <c r="E9514">
        <v>1.20616606344554</v>
      </c>
      <c r="F9514">
        <v>4.2021477252381398</v>
      </c>
      <c r="G9514">
        <v>7.7092647305280604</v>
      </c>
      <c r="H9514">
        <v>7.9107679240798898E-3</v>
      </c>
      <c r="I9514">
        <v>1.29492776320585E-2</v>
      </c>
    </row>
    <row r="9515" spans="1:9" x14ac:dyDescent="0.2">
      <c r="A9515">
        <v>2493</v>
      </c>
      <c r="B9515" t="s">
        <v>9508</v>
      </c>
      <c r="C9515">
        <v>-9.3876150351341198E-2</v>
      </c>
      <c r="D9515">
        <v>-0.89450865662140799</v>
      </c>
      <c r="E9515">
        <v>-0.80063250627006699</v>
      </c>
      <c r="F9515">
        <v>5.1943912610817797</v>
      </c>
      <c r="G9515">
        <v>7.8660804218974896</v>
      </c>
      <c r="H9515">
        <v>7.9186795746875108E-3</v>
      </c>
      <c r="I9515">
        <v>1.2960865917283401E-2</v>
      </c>
    </row>
    <row r="9516" spans="1:9" x14ac:dyDescent="0.2">
      <c r="A9516">
        <v>2623</v>
      </c>
      <c r="B9516" t="s">
        <v>9509</v>
      </c>
      <c r="C9516">
        <v>0.62502947714156798</v>
      </c>
      <c r="D9516">
        <v>0.15103301696173599</v>
      </c>
      <c r="E9516">
        <v>-0.47399646017983199</v>
      </c>
      <c r="F9516">
        <v>3.5391654258883198</v>
      </c>
      <c r="G9516">
        <v>7.2413199777388</v>
      </c>
      <c r="H9516">
        <v>7.9320346457200305E-3</v>
      </c>
      <c r="I9516">
        <v>1.29813603261327E-2</v>
      </c>
    </row>
    <row r="9517" spans="1:9" x14ac:dyDescent="0.2">
      <c r="A9517">
        <v>3854</v>
      </c>
      <c r="B9517" t="s">
        <v>9510</v>
      </c>
      <c r="C9517">
        <v>0.32902388839973101</v>
      </c>
      <c r="D9517">
        <v>-0.158417746036841</v>
      </c>
      <c r="E9517">
        <v>-0.48744163443657201</v>
      </c>
      <c r="F9517">
        <v>4.7460577044001999</v>
      </c>
      <c r="G9517">
        <v>7.2410340573472602</v>
      </c>
      <c r="H9517">
        <v>7.9330961381008994E-3</v>
      </c>
      <c r="I9517">
        <v>1.29817331927813E-2</v>
      </c>
    </row>
    <row r="9518" spans="1:9" x14ac:dyDescent="0.2">
      <c r="A9518">
        <v>3358</v>
      </c>
      <c r="B9518" t="s">
        <v>9511</v>
      </c>
      <c r="C9518">
        <v>0.41519633809837703</v>
      </c>
      <c r="D9518">
        <v>4.0256045053118403E-2</v>
      </c>
      <c r="E9518">
        <v>-0.374940293045259</v>
      </c>
      <c r="F9518">
        <v>8.8704881274110896</v>
      </c>
      <c r="G9518">
        <v>7.2306367506861502</v>
      </c>
      <c r="H9518">
        <v>7.9718084979604007E-3</v>
      </c>
      <c r="I9518">
        <v>1.3043711456366401E-2</v>
      </c>
    </row>
    <row r="9519" spans="1:9" x14ac:dyDescent="0.2">
      <c r="A9519">
        <v>1628</v>
      </c>
      <c r="B9519" t="s">
        <v>9512</v>
      </c>
      <c r="C9519">
        <v>-1.3856592388892399</v>
      </c>
      <c r="D9519">
        <v>-0.383926558886372</v>
      </c>
      <c r="E9519">
        <v>1.0017326800028701</v>
      </c>
      <c r="F9519">
        <v>1.2548370691125901</v>
      </c>
      <c r="G9519">
        <v>7.2313814071970404</v>
      </c>
      <c r="H9519">
        <v>7.9859338310707597E-3</v>
      </c>
      <c r="I9519">
        <v>1.30654508948764E-2</v>
      </c>
    </row>
    <row r="9520" spans="1:9" x14ac:dyDescent="0.2">
      <c r="A9520">
        <v>2079</v>
      </c>
      <c r="B9520" t="s">
        <v>9513</v>
      </c>
      <c r="C9520">
        <v>-0.48766474901623902</v>
      </c>
      <c r="D9520">
        <v>-0.463936740660155</v>
      </c>
      <c r="E9520">
        <v>2.3728008356083598E-2</v>
      </c>
      <c r="F9520">
        <v>3.8884007404663299</v>
      </c>
      <c r="G9520">
        <v>7.2202678828381002</v>
      </c>
      <c r="H9520">
        <v>8.0106328062021694E-3</v>
      </c>
      <c r="I9520">
        <v>1.3104483040044201E-2</v>
      </c>
    </row>
    <row r="9521" spans="1:9" x14ac:dyDescent="0.2">
      <c r="A9521">
        <v>5506</v>
      </c>
      <c r="B9521" t="s">
        <v>9514</v>
      </c>
      <c r="C9521">
        <v>-1.16060911277867</v>
      </c>
      <c r="D9521">
        <v>-0.90601843504076596</v>
      </c>
      <c r="E9521">
        <v>0.25459067773790001</v>
      </c>
      <c r="F9521">
        <v>1.8850235819775401</v>
      </c>
      <c r="G9521">
        <v>7.2706821458800501</v>
      </c>
      <c r="H9521">
        <v>8.0261213374065304E-3</v>
      </c>
      <c r="I9521">
        <v>1.31284413304721E-2</v>
      </c>
    </row>
    <row r="9522" spans="1:9" x14ac:dyDescent="0.2">
      <c r="A9522">
        <v>1274</v>
      </c>
      <c r="B9522" t="s">
        <v>9515</v>
      </c>
      <c r="C9522">
        <v>3.8020125233662601</v>
      </c>
      <c r="D9522">
        <v>7.8216335441675504</v>
      </c>
      <c r="E9522">
        <v>4.0196210208012904</v>
      </c>
      <c r="F9522">
        <v>-1.51153634773041</v>
      </c>
      <c r="G9522">
        <v>10.2764160992953</v>
      </c>
      <c r="H9522">
        <v>8.0336525347099695E-3</v>
      </c>
      <c r="I9522">
        <v>1.3139380030511899E-2</v>
      </c>
    </row>
    <row r="9523" spans="1:9" x14ac:dyDescent="0.2">
      <c r="A9523">
        <v>650</v>
      </c>
      <c r="B9523" t="s">
        <v>9516</v>
      </c>
      <c r="C9523">
        <v>-0.59788416371586495</v>
      </c>
      <c r="D9523">
        <v>-0.39417447804170203</v>
      </c>
      <c r="E9523">
        <v>0.203709685674163</v>
      </c>
      <c r="F9523">
        <v>3.2912919362652602</v>
      </c>
      <c r="G9523">
        <v>7.21330864885027</v>
      </c>
      <c r="H9523">
        <v>8.0368130646783307E-3</v>
      </c>
      <c r="I9523">
        <v>1.31431687715996E-2</v>
      </c>
    </row>
    <row r="9524" spans="1:9" x14ac:dyDescent="0.2">
      <c r="A9524">
        <v>2460</v>
      </c>
      <c r="B9524" t="s">
        <v>9517</v>
      </c>
      <c r="C9524">
        <v>-1.12336540961427</v>
      </c>
      <c r="D9524">
        <v>-1.0058721188950901</v>
      </c>
      <c r="E9524">
        <v>0.11749329071918301</v>
      </c>
      <c r="F9524">
        <v>4.05351997611809</v>
      </c>
      <c r="G9524">
        <v>7.8387215739625802</v>
      </c>
      <c r="H9524">
        <v>8.0378372975807907E-3</v>
      </c>
      <c r="I9524">
        <v>1.31434634461754E-2</v>
      </c>
    </row>
    <row r="9525" spans="1:9" x14ac:dyDescent="0.2">
      <c r="A9525">
        <v>3219</v>
      </c>
      <c r="B9525" t="s">
        <v>9518</v>
      </c>
      <c r="C9525">
        <v>-0.19203563864169701</v>
      </c>
      <c r="D9525">
        <v>-0.665207666256871</v>
      </c>
      <c r="E9525">
        <v>-0.47317202761517402</v>
      </c>
      <c r="F9525">
        <v>3.4730772366029701</v>
      </c>
      <c r="G9525">
        <v>7.2103721405625398</v>
      </c>
      <c r="H9525">
        <v>8.0478897376184393E-3</v>
      </c>
      <c r="I9525">
        <v>1.31568720747941E-2</v>
      </c>
    </row>
    <row r="9526" spans="1:9" x14ac:dyDescent="0.2">
      <c r="A9526">
        <v>3618</v>
      </c>
      <c r="B9526" t="s">
        <v>9519</v>
      </c>
      <c r="C9526">
        <v>0.41815763876163897</v>
      </c>
      <c r="D9526">
        <v>-4.9027186918371497E-2</v>
      </c>
      <c r="E9526">
        <v>-0.46718482568001002</v>
      </c>
      <c r="F9526">
        <v>7.7713307728582297</v>
      </c>
      <c r="G9526">
        <v>7.2102965970860602</v>
      </c>
      <c r="H9526">
        <v>8.0481749247735494E-3</v>
      </c>
      <c r="I9526">
        <v>1.31568720747941E-2</v>
      </c>
    </row>
    <row r="9527" spans="1:9" x14ac:dyDescent="0.2">
      <c r="A9527">
        <v>3910</v>
      </c>
      <c r="B9527" t="s">
        <v>9520</v>
      </c>
      <c r="C9527">
        <v>0.44586698700838601</v>
      </c>
      <c r="D9527">
        <v>1.2885342533963</v>
      </c>
      <c r="E9527">
        <v>0.842667266387915</v>
      </c>
      <c r="F9527">
        <v>0.28142962945949601</v>
      </c>
      <c r="G9527">
        <v>7.21019141722764</v>
      </c>
      <c r="H9527">
        <v>8.0485720128749393E-3</v>
      </c>
      <c r="I9527">
        <v>1.31568720747941E-2</v>
      </c>
    </row>
    <row r="9528" spans="1:9" x14ac:dyDescent="0.2">
      <c r="A9528">
        <v>905</v>
      </c>
      <c r="B9528" t="s">
        <v>9521</v>
      </c>
      <c r="C9528">
        <v>-0.43909326593847398</v>
      </c>
      <c r="D9528">
        <v>-0.24880657375889301</v>
      </c>
      <c r="E9528">
        <v>0.190286692179581</v>
      </c>
      <c r="F9528">
        <v>4.8344337387567702</v>
      </c>
      <c r="G9528">
        <v>7.2086543342007401</v>
      </c>
      <c r="H9528">
        <v>8.0543775870403692E-3</v>
      </c>
      <c r="I9528">
        <v>1.31649803490493E-2</v>
      </c>
    </row>
    <row r="9529" spans="1:9" x14ac:dyDescent="0.2">
      <c r="A9529">
        <v>2565</v>
      </c>
      <c r="B9529" t="s">
        <v>9522</v>
      </c>
      <c r="C9529">
        <v>-0.34581644487157898</v>
      </c>
      <c r="D9529">
        <v>0.76140001134329705</v>
      </c>
      <c r="E9529">
        <v>1.1072164562148801</v>
      </c>
      <c r="F9529">
        <v>6.9368407021822103</v>
      </c>
      <c r="G9529">
        <v>7.8313126667795503</v>
      </c>
      <c r="H9529">
        <v>8.0620067161779E-3</v>
      </c>
      <c r="I9529">
        <v>1.31760672317719E-2</v>
      </c>
    </row>
    <row r="9530" spans="1:9" x14ac:dyDescent="0.2">
      <c r="A9530">
        <v>4789</v>
      </c>
      <c r="B9530" t="s">
        <v>9523</v>
      </c>
      <c r="C9530">
        <v>1.49672997998086</v>
      </c>
      <c r="D9530">
        <v>3.3898151083921499</v>
      </c>
      <c r="E9530">
        <v>1.89308512841129</v>
      </c>
      <c r="F9530">
        <v>-0.39558826854572898</v>
      </c>
      <c r="G9530">
        <v>7.2041178844634803</v>
      </c>
      <c r="H9530">
        <v>8.0715400631484798E-3</v>
      </c>
      <c r="I9530">
        <v>1.31902636019885E-2</v>
      </c>
    </row>
    <row r="9531" spans="1:9" x14ac:dyDescent="0.2">
      <c r="A9531">
        <v>6195</v>
      </c>
      <c r="B9531" t="s">
        <v>9524</v>
      </c>
      <c r="C9531">
        <v>4.3911494532280597E-2</v>
      </c>
      <c r="D9531">
        <v>1.3532285031945801</v>
      </c>
      <c r="E9531">
        <v>1.3093170086623001</v>
      </c>
      <c r="F9531">
        <v>0.197595929134424</v>
      </c>
      <c r="G9531">
        <v>7.2034184824862599</v>
      </c>
      <c r="H9531">
        <v>8.0741898311401002E-3</v>
      </c>
      <c r="I9531">
        <v>1.31932092392984E-2</v>
      </c>
    </row>
    <row r="9532" spans="1:9" x14ac:dyDescent="0.2">
      <c r="A9532">
        <v>1205</v>
      </c>
      <c r="B9532" t="s">
        <v>9525</v>
      </c>
      <c r="C9532">
        <v>0.56519350132901802</v>
      </c>
      <c r="D9532">
        <v>0.272050889774687</v>
      </c>
      <c r="E9532">
        <v>-0.29314261155433002</v>
      </c>
      <c r="F9532">
        <v>4.5850160216829297</v>
      </c>
      <c r="G9532">
        <v>7.1964201846512204</v>
      </c>
      <c r="H9532">
        <v>8.1007592120309491E-3</v>
      </c>
      <c r="I9532">
        <v>1.32352347549833E-2</v>
      </c>
    </row>
    <row r="9533" spans="1:9" x14ac:dyDescent="0.2">
      <c r="A9533">
        <v>2099</v>
      </c>
      <c r="B9533" t="s">
        <v>9526</v>
      </c>
      <c r="C9533">
        <v>7.9188589796178793E-2</v>
      </c>
      <c r="D9533">
        <v>0.65540146592172599</v>
      </c>
      <c r="E9533">
        <v>0.57621287612554695</v>
      </c>
      <c r="F9533">
        <v>2.66706777698105</v>
      </c>
      <c r="G9533">
        <v>7.1950339368542302</v>
      </c>
      <c r="H9533">
        <v>8.1060341652170395E-3</v>
      </c>
      <c r="I9533">
        <v>1.32424637033948E-2</v>
      </c>
    </row>
    <row r="9534" spans="1:9" x14ac:dyDescent="0.2">
      <c r="A9534">
        <v>5651</v>
      </c>
      <c r="B9534" t="s">
        <v>9527</v>
      </c>
      <c r="C9534">
        <v>-1.9959403256263499</v>
      </c>
      <c r="D9534">
        <v>-0.48355727232749901</v>
      </c>
      <c r="E9534">
        <v>1.51238305329885</v>
      </c>
      <c r="F9534">
        <v>-1.17071330584638E-2</v>
      </c>
      <c r="G9534">
        <v>7.1940882662141403</v>
      </c>
      <c r="H9534">
        <v>8.1096349134802508E-3</v>
      </c>
      <c r="I9534">
        <v>1.32469563487585E-2</v>
      </c>
    </row>
    <row r="9535" spans="1:9" x14ac:dyDescent="0.2">
      <c r="A9535">
        <v>1209</v>
      </c>
      <c r="B9535" t="s">
        <v>9528</v>
      </c>
      <c r="C9535">
        <v>0.50652743840764103</v>
      </c>
      <c r="D9535">
        <v>0.486520955225208</v>
      </c>
      <c r="E9535">
        <v>-2.0006483182433001E-2</v>
      </c>
      <c r="F9535">
        <v>4.0670828268504096</v>
      </c>
      <c r="G9535">
        <v>7.1921514026897402</v>
      </c>
      <c r="H9535">
        <v>8.1170155192028994E-3</v>
      </c>
      <c r="I9535">
        <v>1.32576217395666E-2</v>
      </c>
    </row>
    <row r="9536" spans="1:9" x14ac:dyDescent="0.2">
      <c r="A9536">
        <v>794</v>
      </c>
      <c r="B9536" t="s">
        <v>9529</v>
      </c>
      <c r="C9536">
        <v>-1.2507812946691701</v>
      </c>
      <c r="D9536">
        <v>-1.6850784859267101</v>
      </c>
      <c r="E9536">
        <v>-0.43429719125753902</v>
      </c>
      <c r="F9536">
        <v>-0.77936351415584604</v>
      </c>
      <c r="G9536">
        <v>7.1918427395772602</v>
      </c>
      <c r="H9536">
        <v>8.1181924276275408E-3</v>
      </c>
      <c r="I9536">
        <v>1.3258153380494599E-2</v>
      </c>
    </row>
    <row r="9537" spans="1:9" x14ac:dyDescent="0.2">
      <c r="A9537">
        <v>4304</v>
      </c>
      <c r="B9537" t="s">
        <v>9530</v>
      </c>
      <c r="C9537">
        <v>-0.18872093931984099</v>
      </c>
      <c r="D9537">
        <v>-0.61228887910682805</v>
      </c>
      <c r="E9537">
        <v>-0.42356793978698698</v>
      </c>
      <c r="F9537">
        <v>3.8910172257428002</v>
      </c>
      <c r="G9537">
        <v>7.1877059183095602</v>
      </c>
      <c r="H9537">
        <v>8.1339848752005808E-3</v>
      </c>
      <c r="I9537">
        <v>1.3282551643941201E-2</v>
      </c>
    </row>
    <row r="9538" spans="1:9" x14ac:dyDescent="0.2">
      <c r="A9538">
        <v>1659</v>
      </c>
      <c r="B9538" t="s">
        <v>9531</v>
      </c>
      <c r="C9538">
        <v>-2.3214375700588201</v>
      </c>
      <c r="D9538">
        <v>0.65022529989677003</v>
      </c>
      <c r="E9538">
        <v>2.97166286995559</v>
      </c>
      <c r="F9538">
        <v>4.3833470798316796</v>
      </c>
      <c r="G9538">
        <v>7.55144731691645</v>
      </c>
      <c r="H9538">
        <v>8.1502105527301305E-3</v>
      </c>
      <c r="I9538">
        <v>1.3307652168094101E-2</v>
      </c>
    </row>
    <row r="9539" spans="1:9" x14ac:dyDescent="0.2">
      <c r="A9539">
        <v>2051</v>
      </c>
      <c r="B9539" t="s">
        <v>9532</v>
      </c>
      <c r="C9539">
        <v>0.32647988799174898</v>
      </c>
      <c r="D9539">
        <v>-0.236469166851482</v>
      </c>
      <c r="E9539">
        <v>-0.56294905484323099</v>
      </c>
      <c r="F9539">
        <v>4.0215259752539199</v>
      </c>
      <c r="G9539">
        <v>7.1825815170812302</v>
      </c>
      <c r="H9539">
        <v>8.1535967506308395E-3</v>
      </c>
      <c r="I9539">
        <v>1.33117853429255E-2</v>
      </c>
    </row>
    <row r="9540" spans="1:9" x14ac:dyDescent="0.2">
      <c r="A9540">
        <v>2995</v>
      </c>
      <c r="B9540" t="s">
        <v>9533</v>
      </c>
      <c r="C9540">
        <v>-1.3036077917012201</v>
      </c>
      <c r="D9540">
        <v>1.0778550354643299</v>
      </c>
      <c r="E9540">
        <v>2.3814628271655498</v>
      </c>
      <c r="F9540">
        <v>-1.0678032933500401</v>
      </c>
      <c r="G9540">
        <v>7.7785305880484001</v>
      </c>
      <c r="H9540">
        <v>8.1571613861455405E-3</v>
      </c>
      <c r="I9540">
        <v>1.33162089427674E-2</v>
      </c>
    </row>
    <row r="9541" spans="1:9" x14ac:dyDescent="0.2">
      <c r="A9541">
        <v>3946</v>
      </c>
      <c r="B9541" t="s">
        <v>9534</v>
      </c>
      <c r="C9541">
        <v>-0.64113105093445799</v>
      </c>
      <c r="D9541">
        <v>-0.28580823874650602</v>
      </c>
      <c r="E9541">
        <v>0.35532281218795198</v>
      </c>
      <c r="F9541">
        <v>4.4162428036808503</v>
      </c>
      <c r="G9541">
        <v>7.1803044307363697</v>
      </c>
      <c r="H9541">
        <v>8.1623290649687208E-3</v>
      </c>
      <c r="I9541">
        <v>1.3323248238961499E-2</v>
      </c>
    </row>
    <row r="9542" spans="1:9" x14ac:dyDescent="0.2">
      <c r="A9542">
        <v>2072</v>
      </c>
      <c r="B9542" t="s">
        <v>9535</v>
      </c>
      <c r="C9542">
        <v>-3.8732175653181602</v>
      </c>
      <c r="D9542">
        <v>-1.9498764238956401</v>
      </c>
      <c r="E9542">
        <v>1.9233411414225201</v>
      </c>
      <c r="F9542">
        <v>-1.00080616712186</v>
      </c>
      <c r="G9542">
        <v>7.1800611715456402</v>
      </c>
      <c r="H9542">
        <v>8.1632625701929199E-3</v>
      </c>
      <c r="I9542">
        <v>1.33233754054129E-2</v>
      </c>
    </row>
    <row r="9543" spans="1:9" x14ac:dyDescent="0.2">
      <c r="A9543">
        <v>7010</v>
      </c>
      <c r="B9543" t="s">
        <v>9536</v>
      </c>
      <c r="C9543">
        <v>0.422180090885512</v>
      </c>
      <c r="D9543">
        <v>0.202322841106055</v>
      </c>
      <c r="E9543">
        <v>-0.219857249779457</v>
      </c>
      <c r="F9543">
        <v>5.2520045055469398</v>
      </c>
      <c r="G9543">
        <v>7.1770578429414096</v>
      </c>
      <c r="H9543">
        <v>8.1747980026342596E-3</v>
      </c>
      <c r="I9543">
        <v>1.33408042860009E-2</v>
      </c>
    </row>
    <row r="9544" spans="1:9" x14ac:dyDescent="0.2">
      <c r="A9544">
        <v>452</v>
      </c>
      <c r="B9544" t="s">
        <v>9537</v>
      </c>
      <c r="C9544">
        <v>0.44477444641751201</v>
      </c>
      <c r="D9544">
        <v>0.422423872313755</v>
      </c>
      <c r="E9544">
        <v>-2.23505741037569E-2</v>
      </c>
      <c r="F9544">
        <v>6.2545463183359598</v>
      </c>
      <c r="G9544">
        <v>7.1753063604506204</v>
      </c>
      <c r="H9544">
        <v>8.1815339471257801E-3</v>
      </c>
      <c r="I9544">
        <v>1.3350397843932001E-2</v>
      </c>
    </row>
    <row r="9545" spans="1:9" x14ac:dyDescent="0.2">
      <c r="A9545">
        <v>1055</v>
      </c>
      <c r="B9545" t="s">
        <v>9538</v>
      </c>
      <c r="C9545">
        <v>-0.46669235094240302</v>
      </c>
      <c r="D9545">
        <v>-0.61674060571955502</v>
      </c>
      <c r="E9545">
        <v>-0.150048254777152</v>
      </c>
      <c r="F9545">
        <v>3.5292811912177</v>
      </c>
      <c r="G9545">
        <v>7.1702338346307402</v>
      </c>
      <c r="H9545">
        <v>8.2010783959853301E-3</v>
      </c>
      <c r="I9545">
        <v>1.33808877600884E-2</v>
      </c>
    </row>
    <row r="9546" spans="1:9" x14ac:dyDescent="0.2">
      <c r="A9546">
        <v>4956</v>
      </c>
      <c r="B9546" t="s">
        <v>9539</v>
      </c>
      <c r="C9546">
        <v>0.337741116669522</v>
      </c>
      <c r="D9546">
        <v>0.26434751958347502</v>
      </c>
      <c r="E9546">
        <v>-7.3393597086047105E-2</v>
      </c>
      <c r="F9546">
        <v>6.6837756857052799</v>
      </c>
      <c r="G9546">
        <v>7.1693844943775202</v>
      </c>
      <c r="H9546">
        <v>8.2043561820823608E-3</v>
      </c>
      <c r="I9546">
        <v>1.33848333648388E-2</v>
      </c>
    </row>
    <row r="9547" spans="1:9" x14ac:dyDescent="0.2">
      <c r="A9547">
        <v>1737</v>
      </c>
      <c r="B9547" t="s">
        <v>9540</v>
      </c>
      <c r="C9547">
        <v>-1.11818705194658</v>
      </c>
      <c r="D9547">
        <v>-0.57337049618956504</v>
      </c>
      <c r="E9547">
        <v>0.54481655575701904</v>
      </c>
      <c r="F9547">
        <v>0.60994209176776004</v>
      </c>
      <c r="G9547">
        <v>7.16812244012739</v>
      </c>
      <c r="H9547">
        <v>8.2092295197981092E-3</v>
      </c>
      <c r="I9547">
        <v>1.3390333174933501E-2</v>
      </c>
    </row>
    <row r="9548" spans="1:9" x14ac:dyDescent="0.2">
      <c r="A9548">
        <v>3620</v>
      </c>
      <c r="B9548" t="s">
        <v>9541</v>
      </c>
      <c r="C9548">
        <v>-0.58820002533847604</v>
      </c>
      <c r="D9548">
        <v>-0.27468153636138398</v>
      </c>
      <c r="E9548">
        <v>0.313518488977092</v>
      </c>
      <c r="F9548">
        <v>4.2620390962114199</v>
      </c>
      <c r="G9548">
        <v>7.1680661036907596</v>
      </c>
      <c r="H9548">
        <v>8.2094471372392702E-3</v>
      </c>
      <c r="I9548">
        <v>1.3390333174933501E-2</v>
      </c>
    </row>
    <row r="9549" spans="1:9" x14ac:dyDescent="0.2">
      <c r="A9549">
        <v>4567</v>
      </c>
      <c r="B9549" t="s">
        <v>9542</v>
      </c>
      <c r="C9549">
        <v>-0.174437729001435</v>
      </c>
      <c r="D9549">
        <v>-0.53968107524784104</v>
      </c>
      <c r="E9549">
        <v>-0.36524334624640598</v>
      </c>
      <c r="F9549">
        <v>5.4901885323035096</v>
      </c>
      <c r="G9549">
        <v>7.1655308207459001</v>
      </c>
      <c r="H9549">
        <v>8.2192473879105204E-3</v>
      </c>
      <c r="I9549">
        <v>1.34049141521306E-2</v>
      </c>
    </row>
    <row r="9550" spans="1:9" x14ac:dyDescent="0.2">
      <c r="A9550">
        <v>864</v>
      </c>
      <c r="B9550" t="s">
        <v>9543</v>
      </c>
      <c r="C9550">
        <v>-7.1011842698073896E-2</v>
      </c>
      <c r="D9550">
        <v>-0.50234542470563304</v>
      </c>
      <c r="E9550">
        <v>-0.431333582007559</v>
      </c>
      <c r="F9550">
        <v>4.2189413614119404</v>
      </c>
      <c r="G9550">
        <v>7.16514298137976</v>
      </c>
      <c r="H9550">
        <v>8.2207477918989705E-3</v>
      </c>
      <c r="I9550">
        <v>1.3405957128018699E-2</v>
      </c>
    </row>
    <row r="9551" spans="1:9" x14ac:dyDescent="0.2">
      <c r="A9551">
        <v>1538</v>
      </c>
      <c r="B9551" t="s">
        <v>9544</v>
      </c>
      <c r="C9551">
        <v>0.416820686493101</v>
      </c>
      <c r="D9551">
        <v>0.42314029613014498</v>
      </c>
      <c r="E9551">
        <v>6.3196096370444904E-3</v>
      </c>
      <c r="F9551">
        <v>4.7137690814461299</v>
      </c>
      <c r="G9551">
        <v>7.1630280035116503</v>
      </c>
      <c r="H9551">
        <v>8.2289354202491494E-3</v>
      </c>
      <c r="I9551">
        <v>1.34179039124733E-2</v>
      </c>
    </row>
    <row r="9552" spans="1:9" x14ac:dyDescent="0.2">
      <c r="A9552">
        <v>12139</v>
      </c>
      <c r="B9552" t="s">
        <v>9545</v>
      </c>
      <c r="C9552">
        <v>-0.30827615057105301</v>
      </c>
      <c r="D9552">
        <v>-2.1541638007396099E-2</v>
      </c>
      <c r="E9552">
        <v>0.28673451256365701</v>
      </c>
      <c r="F9552">
        <v>6.5368218256588397</v>
      </c>
      <c r="G9552">
        <v>7.1627703589259299</v>
      </c>
      <c r="H9552">
        <v>8.2299334738456E-3</v>
      </c>
      <c r="I9552">
        <v>1.34181262752302E-2</v>
      </c>
    </row>
    <row r="9553" spans="1:9" x14ac:dyDescent="0.2">
      <c r="A9553">
        <v>3018</v>
      </c>
      <c r="B9553" t="s">
        <v>9546</v>
      </c>
      <c r="C9553">
        <v>6.1511764035527598E-2</v>
      </c>
      <c r="D9553">
        <v>-0.28922873582423603</v>
      </c>
      <c r="E9553">
        <v>-0.35074049985976302</v>
      </c>
      <c r="F9553">
        <v>5.4163419494379204</v>
      </c>
      <c r="G9553">
        <v>7.1620155774114904</v>
      </c>
      <c r="H9553">
        <v>8.2328581234020308E-3</v>
      </c>
      <c r="I9553">
        <v>1.3421489394641601E-2</v>
      </c>
    </row>
    <row r="9554" spans="1:9" x14ac:dyDescent="0.2">
      <c r="A9554">
        <v>2708</v>
      </c>
      <c r="B9554" t="s">
        <v>9547</v>
      </c>
      <c r="C9554">
        <v>-2.06338414034296</v>
      </c>
      <c r="D9554">
        <v>-1.79681454876675</v>
      </c>
      <c r="E9554">
        <v>0.26656959157621102</v>
      </c>
      <c r="F9554">
        <v>-1.13306576486587</v>
      </c>
      <c r="G9554">
        <v>7.1609992559972397</v>
      </c>
      <c r="H9554">
        <v>8.2367980953137205E-3</v>
      </c>
      <c r="I9554">
        <v>1.34265068502277E-2</v>
      </c>
    </row>
    <row r="9555" spans="1:9" x14ac:dyDescent="0.2">
      <c r="A9555">
        <v>4492</v>
      </c>
      <c r="B9555" t="s">
        <v>9548</v>
      </c>
      <c r="C9555">
        <v>0.72095405621684705</v>
      </c>
      <c r="D9555">
        <v>0.30320939307447198</v>
      </c>
      <c r="E9555">
        <v>-0.41774466314237502</v>
      </c>
      <c r="F9555">
        <v>4.2345840048495198</v>
      </c>
      <c r="G9555">
        <v>7.1602323719313601</v>
      </c>
      <c r="H9555">
        <v>8.23977251791954E-3</v>
      </c>
      <c r="I9555">
        <v>1.34299495131927E-2</v>
      </c>
    </row>
    <row r="9556" spans="1:9" x14ac:dyDescent="0.2">
      <c r="A9556">
        <v>550</v>
      </c>
      <c r="B9556" t="s">
        <v>9549</v>
      </c>
      <c r="C9556">
        <v>-0.38436580763998102</v>
      </c>
      <c r="D9556">
        <v>-0.949379728242154</v>
      </c>
      <c r="E9556">
        <v>-0.56501392060217404</v>
      </c>
      <c r="F9556">
        <v>1.31708507969329</v>
      </c>
      <c r="G9556">
        <v>7.1590167071148398</v>
      </c>
      <c r="H9556">
        <v>8.2444901201309297E-3</v>
      </c>
      <c r="I9556">
        <v>1.34362323548591E-2</v>
      </c>
    </row>
    <row r="9557" spans="1:9" x14ac:dyDescent="0.2">
      <c r="A9557">
        <v>4110</v>
      </c>
      <c r="B9557" t="s">
        <v>9550</v>
      </c>
      <c r="C9557">
        <v>-0.53072968806492704</v>
      </c>
      <c r="D9557">
        <v>-0.40931039508510503</v>
      </c>
      <c r="E9557">
        <v>0.121419292979822</v>
      </c>
      <c r="F9557">
        <v>5.7278004482941602</v>
      </c>
      <c r="G9557">
        <v>7.1583004451667103</v>
      </c>
      <c r="H9557">
        <v>8.2472711642553303E-3</v>
      </c>
      <c r="I9557">
        <v>1.34393581592491E-2</v>
      </c>
    </row>
    <row r="9558" spans="1:9" x14ac:dyDescent="0.2">
      <c r="A9558">
        <v>4893</v>
      </c>
      <c r="B9558" t="s">
        <v>9551</v>
      </c>
      <c r="C9558">
        <v>4.8702053561087803E-3</v>
      </c>
      <c r="D9558">
        <v>-0.38936082167373698</v>
      </c>
      <c r="E9558">
        <v>-0.39423102702984603</v>
      </c>
      <c r="F9558">
        <v>6.2444440658519298</v>
      </c>
      <c r="G9558">
        <v>7.1556672912335699</v>
      </c>
      <c r="H9558">
        <v>8.25750429543806E-3</v>
      </c>
      <c r="I9558">
        <v>1.34546256030723E-2</v>
      </c>
    </row>
    <row r="9559" spans="1:9" x14ac:dyDescent="0.2">
      <c r="A9559">
        <v>4361</v>
      </c>
      <c r="B9559" t="s">
        <v>9552</v>
      </c>
      <c r="C9559">
        <v>-0.117215553066083</v>
      </c>
      <c r="D9559">
        <v>-0.46681205540334197</v>
      </c>
      <c r="E9559">
        <v>-0.34959650233725997</v>
      </c>
      <c r="F9559">
        <v>4.32217558269818</v>
      </c>
      <c r="G9559">
        <v>7.1507944201848197</v>
      </c>
      <c r="H9559">
        <v>8.2764803314499605E-3</v>
      </c>
      <c r="I9559">
        <v>1.34841338900752E-2</v>
      </c>
    </row>
    <row r="9560" spans="1:9" x14ac:dyDescent="0.2">
      <c r="A9560">
        <v>1177</v>
      </c>
      <c r="B9560" t="s">
        <v>9553</v>
      </c>
      <c r="C9560">
        <v>1.4452750750597301</v>
      </c>
      <c r="D9560">
        <v>1.55583097487208</v>
      </c>
      <c r="E9560">
        <v>0.110555899812353</v>
      </c>
      <c r="F9560">
        <v>0.90743965976898</v>
      </c>
      <c r="G9560">
        <v>7.1483505159060803</v>
      </c>
      <c r="H9560">
        <v>8.2860164290064105E-3</v>
      </c>
      <c r="I9560">
        <v>1.3498257959251799E-2</v>
      </c>
    </row>
    <row r="9561" spans="1:9" x14ac:dyDescent="0.2">
      <c r="A9561">
        <v>1469</v>
      </c>
      <c r="B9561" t="s">
        <v>9554</v>
      </c>
      <c r="C9561">
        <v>1.31524528225509</v>
      </c>
      <c r="D9561">
        <v>1.2692434261069501</v>
      </c>
      <c r="E9561">
        <v>-4.6001856148143103E-2</v>
      </c>
      <c r="F9561">
        <v>0.52579645468766101</v>
      </c>
      <c r="G9561">
        <v>7.1470394021337196</v>
      </c>
      <c r="H9561">
        <v>8.2911376248910595E-3</v>
      </c>
      <c r="I9561">
        <v>1.35051430789947E-2</v>
      </c>
    </row>
    <row r="9562" spans="1:9" x14ac:dyDescent="0.2">
      <c r="A9562">
        <v>1032</v>
      </c>
      <c r="B9562" t="s">
        <v>9555</v>
      </c>
      <c r="C9562">
        <v>0.100864088954007</v>
      </c>
      <c r="D9562">
        <v>0.68703687203843</v>
      </c>
      <c r="E9562">
        <v>0.586172783084423</v>
      </c>
      <c r="F9562">
        <v>3.7943648341326299</v>
      </c>
      <c r="G9562">
        <v>7.1468244798774396</v>
      </c>
      <c r="H9562">
        <v>8.2919774581471806E-3</v>
      </c>
      <c r="I9562">
        <v>1.35051430789947E-2</v>
      </c>
    </row>
    <row r="9563" spans="1:9" x14ac:dyDescent="0.2">
      <c r="A9563">
        <v>2510</v>
      </c>
      <c r="B9563" t="s">
        <v>9556</v>
      </c>
      <c r="C9563">
        <v>-1.01392444600876</v>
      </c>
      <c r="D9563">
        <v>-0.50273840889899601</v>
      </c>
      <c r="E9563">
        <v>0.51118603710976596</v>
      </c>
      <c r="F9563">
        <v>2.3890326264720301</v>
      </c>
      <c r="G9563">
        <v>7.1457630310409499</v>
      </c>
      <c r="H9563">
        <v>8.29612663432331E-3</v>
      </c>
      <c r="I9563">
        <v>1.35104877588039E-2</v>
      </c>
    </row>
    <row r="9564" spans="1:9" x14ac:dyDescent="0.2">
      <c r="A9564">
        <v>1383</v>
      </c>
      <c r="B9564" t="s">
        <v>9557</v>
      </c>
      <c r="C9564">
        <v>-0.77725988702041104</v>
      </c>
      <c r="D9564">
        <v>0.32601925564282602</v>
      </c>
      <c r="E9564">
        <v>1.10327914266324</v>
      </c>
      <c r="F9564">
        <v>1.1394267159226501</v>
      </c>
      <c r="G9564">
        <v>7.14476007362848</v>
      </c>
      <c r="H9564">
        <v>8.3000493763646706E-3</v>
      </c>
      <c r="I9564">
        <v>1.35154626047005E-2</v>
      </c>
    </row>
    <row r="9565" spans="1:9" x14ac:dyDescent="0.2">
      <c r="A9565">
        <v>1162</v>
      </c>
      <c r="B9565" t="s">
        <v>9558</v>
      </c>
      <c r="C9565">
        <v>2.4621976201604099</v>
      </c>
      <c r="D9565">
        <v>2.8266719161326002</v>
      </c>
      <c r="E9565">
        <v>0.364474295972194</v>
      </c>
      <c r="F9565">
        <v>-0.933877575926082</v>
      </c>
      <c r="G9565">
        <v>7.1428329440048204</v>
      </c>
      <c r="H9565">
        <v>8.3075927424961608E-3</v>
      </c>
      <c r="I9565">
        <v>1.35263314707392E-2</v>
      </c>
    </row>
    <row r="9566" spans="1:9" x14ac:dyDescent="0.2">
      <c r="A9566">
        <v>4858</v>
      </c>
      <c r="B9566" t="s">
        <v>9559</v>
      </c>
      <c r="C9566">
        <v>0.34027492184427699</v>
      </c>
      <c r="D9566">
        <v>0.27992610253764599</v>
      </c>
      <c r="E9566">
        <v>-6.0348819306631003E-2</v>
      </c>
      <c r="F9566">
        <v>5.9772691430593099</v>
      </c>
      <c r="G9566">
        <v>7.1422457498076897</v>
      </c>
      <c r="H9566">
        <v>8.3098927739501498E-3</v>
      </c>
      <c r="I9566">
        <v>1.35275370838313E-2</v>
      </c>
    </row>
    <row r="9567" spans="1:9" x14ac:dyDescent="0.2">
      <c r="A9567">
        <v>5616</v>
      </c>
      <c r="B9567" t="s">
        <v>9560</v>
      </c>
      <c r="C9567">
        <v>-1.9620846244391901</v>
      </c>
      <c r="D9567">
        <v>-1.51978734209795</v>
      </c>
      <c r="E9567">
        <v>0.442297282341239</v>
      </c>
      <c r="F9567">
        <v>0.88488935122881696</v>
      </c>
      <c r="G9567">
        <v>7.1595190867894898</v>
      </c>
      <c r="H9567">
        <v>8.3102338446391401E-3</v>
      </c>
      <c r="I9567">
        <v>1.35275370838313E-2</v>
      </c>
    </row>
    <row r="9568" spans="1:9" x14ac:dyDescent="0.2">
      <c r="A9568">
        <v>3170</v>
      </c>
      <c r="B9568" t="s">
        <v>9561</v>
      </c>
      <c r="C9568">
        <v>0.46033361857180299</v>
      </c>
      <c r="D9568">
        <v>0.48592265074114099</v>
      </c>
      <c r="E9568">
        <v>2.5589032169338301E-2</v>
      </c>
      <c r="F9568">
        <v>4.3560053404071102</v>
      </c>
      <c r="G9568">
        <v>7.1419786274736703</v>
      </c>
      <c r="H9568">
        <v>8.3109393321997502E-3</v>
      </c>
      <c r="I9568">
        <v>1.35275370838313E-2</v>
      </c>
    </row>
    <row r="9569" spans="1:9" x14ac:dyDescent="0.2">
      <c r="A9569">
        <v>669</v>
      </c>
      <c r="B9569" t="s">
        <v>9562</v>
      </c>
      <c r="C9569">
        <v>-1.3832164857603</v>
      </c>
      <c r="D9569">
        <v>-1.44676813896117</v>
      </c>
      <c r="E9569">
        <v>-6.3551653200878494E-2</v>
      </c>
      <c r="F9569">
        <v>-0.394324468556632</v>
      </c>
      <c r="G9569">
        <v>7.1401633222106904</v>
      </c>
      <c r="H9569">
        <v>8.3180555552066892E-3</v>
      </c>
      <c r="I9569">
        <v>1.3537704965058401E-2</v>
      </c>
    </row>
    <row r="9570" spans="1:9" x14ac:dyDescent="0.2">
      <c r="A9570">
        <v>2089</v>
      </c>
      <c r="B9570" t="s">
        <v>9563</v>
      </c>
      <c r="C9570">
        <v>-0.779181298881928</v>
      </c>
      <c r="D9570">
        <v>-0.13151585551387299</v>
      </c>
      <c r="E9570">
        <v>0.64766544336805498</v>
      </c>
      <c r="F9570">
        <v>7.1701725026713996</v>
      </c>
      <c r="G9570">
        <v>7.1391432507278401</v>
      </c>
      <c r="H9570">
        <v>8.3301094610892506E-3</v>
      </c>
      <c r="I9570">
        <v>1.3555023864543299E-2</v>
      </c>
    </row>
    <row r="9571" spans="1:9" x14ac:dyDescent="0.2">
      <c r="A9571">
        <v>12872</v>
      </c>
      <c r="B9571" t="s">
        <v>9564</v>
      </c>
      <c r="C9571">
        <v>-0.107763405122628</v>
      </c>
      <c r="D9571">
        <v>1.34108571473432</v>
      </c>
      <c r="E9571">
        <v>1.44884911985695</v>
      </c>
      <c r="F9571">
        <v>1.3884779421520901</v>
      </c>
      <c r="G9571">
        <v>7.13679508327309</v>
      </c>
      <c r="H9571">
        <v>8.3312781559445395E-3</v>
      </c>
      <c r="I9571">
        <v>1.3555023864543299E-2</v>
      </c>
    </row>
    <row r="9572" spans="1:9" x14ac:dyDescent="0.2">
      <c r="A9572">
        <v>1918</v>
      </c>
      <c r="B9572" t="s">
        <v>9565</v>
      </c>
      <c r="C9572">
        <v>-0.24091865959082201</v>
      </c>
      <c r="D9572">
        <v>-0.39204559674883599</v>
      </c>
      <c r="E9572">
        <v>-0.15112693715801401</v>
      </c>
      <c r="F9572">
        <v>6.3791127001450496</v>
      </c>
      <c r="G9572">
        <v>7.1367874024895599</v>
      </c>
      <c r="H9572">
        <v>8.3313083359584008E-3</v>
      </c>
      <c r="I9572">
        <v>1.3555023864543299E-2</v>
      </c>
    </row>
    <row r="9573" spans="1:9" x14ac:dyDescent="0.2">
      <c r="A9573">
        <v>8257</v>
      </c>
      <c r="B9573" t="s">
        <v>9566</v>
      </c>
      <c r="C9573">
        <v>-1.32377171997037</v>
      </c>
      <c r="D9573">
        <v>-1.0953884647471099</v>
      </c>
      <c r="E9573">
        <v>0.22838325522325501</v>
      </c>
      <c r="F9573">
        <v>3.2519140638610202</v>
      </c>
      <c r="G9573">
        <v>7.1364705793568</v>
      </c>
      <c r="H9573">
        <v>8.3325533356517108E-3</v>
      </c>
      <c r="I9573">
        <v>1.35556331532353E-2</v>
      </c>
    </row>
    <row r="9574" spans="1:9" x14ac:dyDescent="0.2">
      <c r="A9574">
        <v>4540</v>
      </c>
      <c r="B9574" t="s">
        <v>9567</v>
      </c>
      <c r="C9574">
        <v>0.29071744235071401</v>
      </c>
      <c r="D9574">
        <v>-6.2608669882198598E-2</v>
      </c>
      <c r="E9574">
        <v>-0.35332611223291199</v>
      </c>
      <c r="F9574">
        <v>4.8083505080077202</v>
      </c>
      <c r="G9574">
        <v>7.1361097219019696</v>
      </c>
      <c r="H9574">
        <v>8.3339716364338005E-3</v>
      </c>
      <c r="I9574">
        <v>1.35565242162903E-2</v>
      </c>
    </row>
    <row r="9575" spans="1:9" x14ac:dyDescent="0.2">
      <c r="A9575">
        <v>1592</v>
      </c>
      <c r="B9575" t="s">
        <v>9568</v>
      </c>
      <c r="C9575">
        <v>-0.37752273096764</v>
      </c>
      <c r="D9575">
        <v>-0.22562849134994001</v>
      </c>
      <c r="E9575">
        <v>0.15189423961769999</v>
      </c>
      <c r="F9575">
        <v>5.0132655840803997</v>
      </c>
      <c r="G9575">
        <v>7.1348227534002904</v>
      </c>
      <c r="H9575">
        <v>8.3390321646561096E-3</v>
      </c>
      <c r="I9575">
        <v>1.35633391339069E-2</v>
      </c>
    </row>
    <row r="9576" spans="1:9" x14ac:dyDescent="0.2">
      <c r="A9576">
        <v>8502</v>
      </c>
      <c r="B9576" t="s">
        <v>9569</v>
      </c>
      <c r="C9576">
        <v>-0.57137341380009898</v>
      </c>
      <c r="D9576">
        <v>-0.33448550012313599</v>
      </c>
      <c r="E9576">
        <v>0.23688791367696299</v>
      </c>
      <c r="F9576">
        <v>5.7192507918699196</v>
      </c>
      <c r="G9576">
        <v>7.1813699885576199</v>
      </c>
      <c r="H9576">
        <v>8.34407791946239E-3</v>
      </c>
      <c r="I9576">
        <v>1.35701286017617E-2</v>
      </c>
    </row>
    <row r="9577" spans="1:9" x14ac:dyDescent="0.2">
      <c r="A9577">
        <v>6384</v>
      </c>
      <c r="B9577" t="s">
        <v>9570</v>
      </c>
      <c r="C9577">
        <v>-0.61997575179007902</v>
      </c>
      <c r="D9577">
        <v>-0.28135381554137201</v>
      </c>
      <c r="E9577">
        <v>0.33862193624870701</v>
      </c>
      <c r="F9577">
        <v>3.6601695692203302</v>
      </c>
      <c r="G9577">
        <v>7.1298148666617998</v>
      </c>
      <c r="H9577">
        <v>8.3587576914264695E-3</v>
      </c>
      <c r="I9577">
        <v>1.3592582996125001E-2</v>
      </c>
    </row>
    <row r="9578" spans="1:9" x14ac:dyDescent="0.2">
      <c r="A9578">
        <v>2980</v>
      </c>
      <c r="B9578" t="s">
        <v>9571</v>
      </c>
      <c r="C9578">
        <v>0.42089209998364402</v>
      </c>
      <c r="D9578">
        <v>0.16264765068249501</v>
      </c>
      <c r="E9578">
        <v>-0.25824444930114898</v>
      </c>
      <c r="F9578">
        <v>5.3831753081907099</v>
      </c>
      <c r="G9578">
        <v>7.1290757162193703</v>
      </c>
      <c r="H9578">
        <v>8.3616736950877894E-3</v>
      </c>
      <c r="I9578">
        <v>1.35959050621183E-2</v>
      </c>
    </row>
    <row r="9579" spans="1:9" x14ac:dyDescent="0.2">
      <c r="A9579">
        <v>1557</v>
      </c>
      <c r="B9579" t="s">
        <v>9572</v>
      </c>
      <c r="C9579">
        <v>0.27594693064539599</v>
      </c>
      <c r="D9579">
        <v>0.41450719428724397</v>
      </c>
      <c r="E9579">
        <v>0.13856026364184701</v>
      </c>
      <c r="F9579">
        <v>5.4609877144232799</v>
      </c>
      <c r="G9579">
        <v>7.1237723293147601</v>
      </c>
      <c r="H9579">
        <v>8.3826305039417896E-3</v>
      </c>
      <c r="I9579">
        <v>1.3628557340507601E-2</v>
      </c>
    </row>
    <row r="9580" spans="1:9" x14ac:dyDescent="0.2">
      <c r="A9580">
        <v>1967</v>
      </c>
      <c r="B9580" t="s">
        <v>9573</v>
      </c>
      <c r="C9580">
        <v>0.38560953250726798</v>
      </c>
      <c r="D9580">
        <v>0.326010603389215</v>
      </c>
      <c r="E9580">
        <v>-5.9598929118053499E-2</v>
      </c>
      <c r="F9580">
        <v>5.1427050220419304</v>
      </c>
      <c r="G9580">
        <v>7.1222481957106103</v>
      </c>
      <c r="H9580">
        <v>8.3886644918378193E-3</v>
      </c>
      <c r="I9580">
        <v>1.36369436754252E-2</v>
      </c>
    </row>
    <row r="9581" spans="1:9" x14ac:dyDescent="0.2">
      <c r="A9581">
        <v>705</v>
      </c>
      <c r="B9581" t="s">
        <v>9574</v>
      </c>
      <c r="C9581">
        <v>0.155263631446169</v>
      </c>
      <c r="D9581">
        <v>-0.206310955018182</v>
      </c>
      <c r="E9581">
        <v>-0.36157458646434998</v>
      </c>
      <c r="F9581">
        <v>5.1079231184130904</v>
      </c>
      <c r="G9581">
        <v>7.1199285733057298</v>
      </c>
      <c r="H9581">
        <v>8.3978574366402204E-3</v>
      </c>
      <c r="I9581">
        <v>1.36504630483676E-2</v>
      </c>
    </row>
    <row r="9582" spans="1:9" x14ac:dyDescent="0.2">
      <c r="A9582">
        <v>10689</v>
      </c>
      <c r="B9582" t="s">
        <v>9575</v>
      </c>
      <c r="C9582">
        <v>0.16234013322829199</v>
      </c>
      <c r="D9582">
        <v>0.35492606713639502</v>
      </c>
      <c r="E9582">
        <v>0.192585933908103</v>
      </c>
      <c r="F9582">
        <v>7.9513384762736496</v>
      </c>
      <c r="G9582">
        <v>7.11907055692593</v>
      </c>
      <c r="H9582">
        <v>8.4012608122753102E-3</v>
      </c>
      <c r="I9582">
        <v>1.3654569811997801E-2</v>
      </c>
    </row>
    <row r="9583" spans="1:9" x14ac:dyDescent="0.2">
      <c r="A9583">
        <v>5975</v>
      </c>
      <c r="B9583" t="s">
        <v>9576</v>
      </c>
      <c r="C9583">
        <v>0.199778933277245</v>
      </c>
      <c r="D9583">
        <v>-0.18249468929771001</v>
      </c>
      <c r="E9583">
        <v>-0.38227362257495501</v>
      </c>
      <c r="F9583">
        <v>7.8857877894088704</v>
      </c>
      <c r="G9583">
        <v>7.1168015250875802</v>
      </c>
      <c r="H9583">
        <v>8.4102687617725706E-3</v>
      </c>
      <c r="I9583">
        <v>1.36677838821042E-2</v>
      </c>
    </row>
    <row r="9584" spans="1:9" x14ac:dyDescent="0.2">
      <c r="A9584">
        <v>468</v>
      </c>
      <c r="B9584" t="s">
        <v>9577</v>
      </c>
      <c r="C9584">
        <v>0.38477062242175197</v>
      </c>
      <c r="D9584">
        <v>0.58281333842043104</v>
      </c>
      <c r="E9584">
        <v>0.19804271599867901</v>
      </c>
      <c r="F9584">
        <v>3.3082792345756902</v>
      </c>
      <c r="G9584">
        <v>7.1148973512667704</v>
      </c>
      <c r="H9584">
        <v>8.4178368666972207E-3</v>
      </c>
      <c r="I9584">
        <v>1.3678655503308899E-2</v>
      </c>
    </row>
    <row r="9585" spans="1:9" x14ac:dyDescent="0.2">
      <c r="A9585">
        <v>2659</v>
      </c>
      <c r="B9585" t="s">
        <v>9578</v>
      </c>
      <c r="C9585">
        <v>0.214293320445373</v>
      </c>
      <c r="D9585">
        <v>0.483741375246033</v>
      </c>
      <c r="E9585">
        <v>0.26944805480065898</v>
      </c>
      <c r="F9585">
        <v>4.0515197467866999</v>
      </c>
      <c r="G9585">
        <v>7.1145746785078101</v>
      </c>
      <c r="H9585">
        <v>8.4191201044087598E-3</v>
      </c>
      <c r="I9585">
        <v>1.3679313258123301E-2</v>
      </c>
    </row>
    <row r="9586" spans="1:9" x14ac:dyDescent="0.2">
      <c r="A9586">
        <v>8072</v>
      </c>
      <c r="B9586" t="s">
        <v>9579</v>
      </c>
      <c r="C9586">
        <v>-8.8964076140728904E-2</v>
      </c>
      <c r="D9586">
        <v>-0.66936627807157201</v>
      </c>
      <c r="E9586">
        <v>-0.58040220193084302</v>
      </c>
      <c r="F9586">
        <v>3.4264690431606102</v>
      </c>
      <c r="G9586">
        <v>7.1139306064437999</v>
      </c>
      <c r="H9586">
        <v>8.4216821922450495E-3</v>
      </c>
      <c r="I9586">
        <v>1.36820485234888E-2</v>
      </c>
    </row>
    <row r="9587" spans="1:9" x14ac:dyDescent="0.2">
      <c r="A9587">
        <v>9416</v>
      </c>
      <c r="B9587" t="s">
        <v>9580</v>
      </c>
      <c r="C9587">
        <v>-0.35421022170379302</v>
      </c>
      <c r="D9587">
        <v>-0.42587058264612099</v>
      </c>
      <c r="E9587">
        <v>-7.1660360942327903E-2</v>
      </c>
      <c r="F9587">
        <v>6.0775281023702803</v>
      </c>
      <c r="G9587">
        <v>7.1134303697961601</v>
      </c>
      <c r="H9587">
        <v>8.4236727320863604E-3</v>
      </c>
      <c r="I9587">
        <v>1.3683854765705101E-2</v>
      </c>
    </row>
    <row r="9588" spans="1:9" x14ac:dyDescent="0.2">
      <c r="A9588">
        <v>2367</v>
      </c>
      <c r="B9588" t="s">
        <v>9581</v>
      </c>
      <c r="C9588">
        <v>-3.3339443876785002E-2</v>
      </c>
      <c r="D9588">
        <v>-0.44516259289939902</v>
      </c>
      <c r="E9588">
        <v>-0.41182314902261402</v>
      </c>
      <c r="F9588">
        <v>6.8442942272208098</v>
      </c>
      <c r="G9588">
        <v>7.1129614513306398</v>
      </c>
      <c r="H9588">
        <v>8.4255391450313005E-3</v>
      </c>
      <c r="I9588">
        <v>1.36854590139175E-2</v>
      </c>
    </row>
    <row r="9589" spans="1:9" x14ac:dyDescent="0.2">
      <c r="A9589">
        <v>2023</v>
      </c>
      <c r="B9589" t="s">
        <v>9582</v>
      </c>
      <c r="C9589">
        <v>0.40999306660781898</v>
      </c>
      <c r="D9589">
        <v>0.731472343660723</v>
      </c>
      <c r="E9589">
        <v>0.32147927705290402</v>
      </c>
      <c r="F9589">
        <v>2.6605503344112602</v>
      </c>
      <c r="G9589">
        <v>7.1119969697851202</v>
      </c>
      <c r="H9589">
        <v>8.4293795274614693E-3</v>
      </c>
      <c r="I9589">
        <v>1.3690268877933899E-2</v>
      </c>
    </row>
    <row r="9590" spans="1:9" x14ac:dyDescent="0.2">
      <c r="A9590">
        <v>1970</v>
      </c>
      <c r="B9590" t="s">
        <v>9583</v>
      </c>
      <c r="C9590">
        <v>-1.35290827108839</v>
      </c>
      <c r="D9590">
        <v>-1.0554594810473401</v>
      </c>
      <c r="E9590">
        <v>0.29744879004105101</v>
      </c>
      <c r="F9590">
        <v>1.6051233054138101</v>
      </c>
      <c r="G9590">
        <v>7.1099473447625297</v>
      </c>
      <c r="H9590">
        <v>8.4375474721977792E-3</v>
      </c>
      <c r="I9590">
        <v>1.3702105458031501E-2</v>
      </c>
    </row>
    <row r="9591" spans="1:9" x14ac:dyDescent="0.2">
      <c r="A9591">
        <v>9473</v>
      </c>
      <c r="B9591" t="s">
        <v>9584</v>
      </c>
      <c r="C9591">
        <v>3.8575104800690901E-2</v>
      </c>
      <c r="D9591">
        <v>0.35626719520150901</v>
      </c>
      <c r="E9591">
        <v>0.31769209040081797</v>
      </c>
      <c r="F9591">
        <v>5.2867074423876197</v>
      </c>
      <c r="G9591">
        <v>7.1095499282812096</v>
      </c>
      <c r="H9591">
        <v>8.4391322732200007E-3</v>
      </c>
      <c r="I9591">
        <v>1.3702449584208101E-2</v>
      </c>
    </row>
    <row r="9592" spans="1:9" x14ac:dyDescent="0.2">
      <c r="A9592">
        <v>7158</v>
      </c>
      <c r="B9592" t="s">
        <v>9585</v>
      </c>
      <c r="C9592">
        <v>6.3798779241685004</v>
      </c>
      <c r="D9592">
        <v>5.6144587901570899</v>
      </c>
      <c r="E9592">
        <v>-0.76541913401141803</v>
      </c>
      <c r="F9592">
        <v>-1.73423337688059</v>
      </c>
      <c r="G9592">
        <v>7.3703188086537201</v>
      </c>
      <c r="H9592">
        <v>8.4395192629167608E-3</v>
      </c>
      <c r="I9592">
        <v>1.3702449584208101E-2</v>
      </c>
    </row>
    <row r="9593" spans="1:9" x14ac:dyDescent="0.2">
      <c r="A9593">
        <v>4430</v>
      </c>
      <c r="B9593" t="s">
        <v>9586</v>
      </c>
      <c r="C9593">
        <v>0.27660624825748498</v>
      </c>
      <c r="D9593">
        <v>0.35213400522282501</v>
      </c>
      <c r="E9593">
        <v>7.5527756965340101E-2</v>
      </c>
      <c r="F9593">
        <v>6.2514113494308097</v>
      </c>
      <c r="G9593">
        <v>7.1070796896023802</v>
      </c>
      <c r="H9593">
        <v>8.4489907157710206E-3</v>
      </c>
      <c r="I9593">
        <v>1.37163973546691E-2</v>
      </c>
    </row>
    <row r="9594" spans="1:9" x14ac:dyDescent="0.2">
      <c r="A9594">
        <v>4990</v>
      </c>
      <c r="B9594" t="s">
        <v>9587</v>
      </c>
      <c r="C9594">
        <v>-1.4114820354512601</v>
      </c>
      <c r="D9594">
        <v>0.47745322903179799</v>
      </c>
      <c r="E9594">
        <v>1.8889352644830599</v>
      </c>
      <c r="F9594">
        <v>-0.36194042375492302</v>
      </c>
      <c r="G9594">
        <v>7.1053695658188101</v>
      </c>
      <c r="H9594">
        <v>8.4558234312125998E-3</v>
      </c>
      <c r="I9594">
        <v>1.3725753625901199E-2</v>
      </c>
    </row>
    <row r="9595" spans="1:9" x14ac:dyDescent="0.2">
      <c r="A9595">
        <v>4275</v>
      </c>
      <c r="B9595" t="s">
        <v>9588</v>
      </c>
      <c r="C9595">
        <v>0.77065815599266896</v>
      </c>
      <c r="D9595">
        <v>0.66090399593972504</v>
      </c>
      <c r="E9595">
        <v>-0.109754160052944</v>
      </c>
      <c r="F9595">
        <v>4.7636866156965301</v>
      </c>
      <c r="G9595">
        <v>7.2162585671249202</v>
      </c>
      <c r="H9595">
        <v>8.4565168434945093E-3</v>
      </c>
      <c r="I9595">
        <v>1.3725753625901199E-2</v>
      </c>
    </row>
    <row r="9596" spans="1:9" x14ac:dyDescent="0.2">
      <c r="A9596">
        <v>1969</v>
      </c>
      <c r="B9596" t="s">
        <v>9589</v>
      </c>
      <c r="C9596">
        <v>0.17679187309713801</v>
      </c>
      <c r="D9596">
        <v>-0.38335819705965302</v>
      </c>
      <c r="E9596">
        <v>-0.56015007015679097</v>
      </c>
      <c r="F9596">
        <v>5.56054077658961</v>
      </c>
      <c r="G9596">
        <v>7.1328993885422296</v>
      </c>
      <c r="H9596">
        <v>8.4693815306733505E-3</v>
      </c>
      <c r="I9596">
        <v>1.3745201583704601E-2</v>
      </c>
    </row>
    <row r="9597" spans="1:9" x14ac:dyDescent="0.2">
      <c r="A9597">
        <v>3300</v>
      </c>
      <c r="B9597" t="s">
        <v>9590</v>
      </c>
      <c r="C9597">
        <v>-1.38754141112692</v>
      </c>
      <c r="D9597">
        <v>-2.09160432845463</v>
      </c>
      <c r="E9597">
        <v>-0.70406291732770998</v>
      </c>
      <c r="F9597">
        <v>4.1989327770112403</v>
      </c>
      <c r="G9597">
        <v>7.1006247780933203</v>
      </c>
      <c r="H9597">
        <v>8.4748144980251097E-3</v>
      </c>
      <c r="I9597">
        <v>1.37516142032999E-2</v>
      </c>
    </row>
    <row r="9598" spans="1:9" x14ac:dyDescent="0.2">
      <c r="A9598">
        <v>1996</v>
      </c>
      <c r="B9598" t="s">
        <v>9591</v>
      </c>
      <c r="C9598">
        <v>0.118125310796463</v>
      </c>
      <c r="D9598">
        <v>-0.22780976270599401</v>
      </c>
      <c r="E9598">
        <v>-0.345935073502457</v>
      </c>
      <c r="F9598">
        <v>6.1482791408289801</v>
      </c>
      <c r="G9598">
        <v>7.1005537926842202</v>
      </c>
      <c r="H9598">
        <v>8.4750989923625397E-3</v>
      </c>
      <c r="I9598">
        <v>1.37516142032999E-2</v>
      </c>
    </row>
    <row r="9599" spans="1:9" x14ac:dyDescent="0.2">
      <c r="A9599">
        <v>447</v>
      </c>
      <c r="B9599" t="s">
        <v>9592</v>
      </c>
      <c r="C9599">
        <v>0.549502306341347</v>
      </c>
      <c r="D9599">
        <v>1.2013502145519299</v>
      </c>
      <c r="E9599">
        <v>0.65184790821058602</v>
      </c>
      <c r="F9599">
        <v>0.29344271421722201</v>
      </c>
      <c r="G9599">
        <v>7.0983172995794002</v>
      </c>
      <c r="H9599">
        <v>8.4840680391610902E-3</v>
      </c>
      <c r="I9599">
        <v>1.37647330179013E-2</v>
      </c>
    </row>
    <row r="9600" spans="1:9" x14ac:dyDescent="0.2">
      <c r="A9600">
        <v>77</v>
      </c>
      <c r="B9600" t="s">
        <v>9593</v>
      </c>
      <c r="C9600">
        <v>4.4975489188246298</v>
      </c>
      <c r="D9600">
        <v>5.9584744954870201</v>
      </c>
      <c r="E9600">
        <v>1.4609255766623901</v>
      </c>
      <c r="F9600">
        <v>-1.2086220605649201</v>
      </c>
      <c r="G9600">
        <v>7.3578319237693304</v>
      </c>
      <c r="H9600">
        <v>8.4863936834949898E-3</v>
      </c>
      <c r="I9600">
        <v>1.3767071824084201E-2</v>
      </c>
    </row>
    <row r="9601" spans="1:9" x14ac:dyDescent="0.2">
      <c r="A9601">
        <v>3922</v>
      </c>
      <c r="B9601" t="s">
        <v>9594</v>
      </c>
      <c r="C9601">
        <v>-1.0431720719567801</v>
      </c>
      <c r="D9601">
        <v>-1.0675124902693001</v>
      </c>
      <c r="E9601">
        <v>-2.4340418312516401E-2</v>
      </c>
      <c r="F9601">
        <v>2.2844622495908999</v>
      </c>
      <c r="G9601">
        <v>7.1793580614180303</v>
      </c>
      <c r="H9601">
        <v>8.4891604840331304E-3</v>
      </c>
      <c r="I9601">
        <v>1.3770125735142099E-2</v>
      </c>
    </row>
    <row r="9602" spans="1:9" x14ac:dyDescent="0.2">
      <c r="A9602">
        <v>884</v>
      </c>
      <c r="B9602" t="s">
        <v>9595</v>
      </c>
      <c r="C9602">
        <v>2.4128271548012901</v>
      </c>
      <c r="D9602">
        <v>5.6267624860230399</v>
      </c>
      <c r="E9602">
        <v>3.21393533122174</v>
      </c>
      <c r="F9602">
        <v>-0.79428127680886396</v>
      </c>
      <c r="G9602">
        <v>7.3537117988812399</v>
      </c>
      <c r="H9602">
        <v>8.5019269953403292E-3</v>
      </c>
      <c r="I9602">
        <v>1.37893976847661E-2</v>
      </c>
    </row>
    <row r="9603" spans="1:9" x14ac:dyDescent="0.2">
      <c r="A9603">
        <v>3275</v>
      </c>
      <c r="B9603" t="s">
        <v>9596</v>
      </c>
      <c r="C9603">
        <v>-0.70471393448782305</v>
      </c>
      <c r="D9603">
        <v>-0.36903945504121999</v>
      </c>
      <c r="E9603">
        <v>0.335674479446604</v>
      </c>
      <c r="F9603">
        <v>4.1189023158763396</v>
      </c>
      <c r="G9603">
        <v>7.0972967454382996</v>
      </c>
      <c r="H9603">
        <v>8.5057543752792703E-3</v>
      </c>
      <c r="I9603">
        <v>1.3794168624437501E-2</v>
      </c>
    </row>
    <row r="9604" spans="1:9" x14ac:dyDescent="0.2">
      <c r="A9604">
        <v>1866</v>
      </c>
      <c r="B9604" t="s">
        <v>9597</v>
      </c>
      <c r="C9604">
        <v>0.69221562178725504</v>
      </c>
      <c r="D9604">
        <v>-0.50589059727239005</v>
      </c>
      <c r="E9604">
        <v>-1.1981062190596401</v>
      </c>
      <c r="F9604">
        <v>1.8106474106469099</v>
      </c>
      <c r="G9604">
        <v>7.13580331409071</v>
      </c>
      <c r="H9604">
        <v>8.5079333928214807E-3</v>
      </c>
      <c r="I9604">
        <v>1.37962656245982E-2</v>
      </c>
    </row>
    <row r="9605" spans="1:9" x14ac:dyDescent="0.2">
      <c r="A9605">
        <v>2163</v>
      </c>
      <c r="B9605" t="s">
        <v>9598</v>
      </c>
      <c r="C9605">
        <v>0.88618030148443105</v>
      </c>
      <c r="D9605">
        <v>0.52015797105242401</v>
      </c>
      <c r="E9605">
        <v>-0.36602233043200699</v>
      </c>
      <c r="F9605">
        <v>2.0415510117165998</v>
      </c>
      <c r="G9605">
        <v>7.0920339675464303</v>
      </c>
      <c r="H9605">
        <v>8.5093250190901495E-3</v>
      </c>
      <c r="I9605">
        <v>1.37970855057551E-2</v>
      </c>
    </row>
    <row r="9606" spans="1:9" x14ac:dyDescent="0.2">
      <c r="A9606">
        <v>4362</v>
      </c>
      <c r="B9606" t="s">
        <v>9599</v>
      </c>
      <c r="C9606">
        <v>0.17509991438443201</v>
      </c>
      <c r="D9606">
        <v>-0.75248266351372595</v>
      </c>
      <c r="E9606">
        <v>-0.92758257789815801</v>
      </c>
      <c r="F9606">
        <v>1.54108383752386</v>
      </c>
      <c r="G9606">
        <v>7.0912095866871603</v>
      </c>
      <c r="H9606">
        <v>8.5126452170182897E-3</v>
      </c>
      <c r="I9606">
        <v>1.38010318916615E-2</v>
      </c>
    </row>
    <row r="9607" spans="1:9" x14ac:dyDescent="0.2">
      <c r="A9607">
        <v>815</v>
      </c>
      <c r="B9607" t="s">
        <v>9600</v>
      </c>
      <c r="C9607">
        <v>0.19828652718215101</v>
      </c>
      <c r="D9607">
        <v>-0.190095807676955</v>
      </c>
      <c r="E9607">
        <v>-0.388382334859106</v>
      </c>
      <c r="F9607">
        <v>5.7044960470302302</v>
      </c>
      <c r="G9607">
        <v>7.0887746684762396</v>
      </c>
      <c r="H9607">
        <v>8.5224606168878506E-3</v>
      </c>
      <c r="I9607">
        <v>1.38155066339972E-2</v>
      </c>
    </row>
    <row r="9608" spans="1:9" x14ac:dyDescent="0.2">
      <c r="A9608">
        <v>3594</v>
      </c>
      <c r="B9608" t="s">
        <v>9601</v>
      </c>
      <c r="C9608">
        <v>0.45015119424563399</v>
      </c>
      <c r="D9608">
        <v>1.9153321811495899E-2</v>
      </c>
      <c r="E9608">
        <v>-0.43099787243413801</v>
      </c>
      <c r="F9608">
        <v>6.2411658023880099</v>
      </c>
      <c r="G9608">
        <v>7.0871146328016303</v>
      </c>
      <c r="H9608">
        <v>8.5291598941820094E-3</v>
      </c>
      <c r="I9608">
        <v>1.3824927435432699E-2</v>
      </c>
    </row>
    <row r="9609" spans="1:9" x14ac:dyDescent="0.2">
      <c r="A9609">
        <v>504</v>
      </c>
      <c r="B9609" t="s">
        <v>9602</v>
      </c>
      <c r="C9609">
        <v>0.44384691658730802</v>
      </c>
      <c r="D9609">
        <v>0.46386765726748003</v>
      </c>
      <c r="E9609">
        <v>2.0020740680172198E-2</v>
      </c>
      <c r="F9609">
        <v>8.3205351888111299</v>
      </c>
      <c r="G9609">
        <v>7.08665401922502</v>
      </c>
      <c r="H9609">
        <v>8.5310198363849205E-3</v>
      </c>
      <c r="I9609">
        <v>1.3826503007096799E-2</v>
      </c>
    </row>
    <row r="9610" spans="1:9" x14ac:dyDescent="0.2">
      <c r="A9610">
        <v>2966</v>
      </c>
      <c r="B9610" t="s">
        <v>9603</v>
      </c>
      <c r="C9610">
        <v>0.325896924518571</v>
      </c>
      <c r="D9610">
        <v>-0.19112370334784101</v>
      </c>
      <c r="E9610">
        <v>-0.51702062786641201</v>
      </c>
      <c r="F9610">
        <v>5.4807557868846803</v>
      </c>
      <c r="G9610">
        <v>7.0861469844465699</v>
      </c>
      <c r="H9610">
        <v>8.5330677684570602E-3</v>
      </c>
      <c r="I9610">
        <v>1.38283829004489E-2</v>
      </c>
    </row>
    <row r="9611" spans="1:9" x14ac:dyDescent="0.2">
      <c r="A9611">
        <v>2188</v>
      </c>
      <c r="B9611" t="s">
        <v>9604</v>
      </c>
      <c r="C9611">
        <v>-1.03655895031513</v>
      </c>
      <c r="D9611">
        <v>-0.64900122439335695</v>
      </c>
      <c r="E9611">
        <v>0.38755772592177801</v>
      </c>
      <c r="F9611">
        <v>1.3783437019704801</v>
      </c>
      <c r="G9611">
        <v>7.0854263517323597</v>
      </c>
      <c r="H9611">
        <v>8.5359794091952792E-3</v>
      </c>
      <c r="I9611">
        <v>1.3830873947263501E-2</v>
      </c>
    </row>
    <row r="9612" spans="1:9" x14ac:dyDescent="0.2">
      <c r="A9612">
        <v>9029</v>
      </c>
      <c r="B9612" t="s">
        <v>9605</v>
      </c>
      <c r="C9612">
        <v>0.23598066737847501</v>
      </c>
      <c r="D9612">
        <v>0.32829507334671398</v>
      </c>
      <c r="E9612">
        <v>9.2314405968239199E-2</v>
      </c>
      <c r="F9612">
        <v>6.3881373506863204</v>
      </c>
      <c r="G9612">
        <v>7.0853269074024698</v>
      </c>
      <c r="H9612">
        <v>8.5363812938061799E-3</v>
      </c>
      <c r="I9612">
        <v>1.3830873947263501E-2</v>
      </c>
    </row>
    <row r="9613" spans="1:9" x14ac:dyDescent="0.2">
      <c r="A9613">
        <v>4153</v>
      </c>
      <c r="B9613" t="s">
        <v>9606</v>
      </c>
      <c r="C9613">
        <v>-2.8747529352032699</v>
      </c>
      <c r="D9613">
        <v>-0.84993029481874705</v>
      </c>
      <c r="E9613">
        <v>2.02482264038452</v>
      </c>
      <c r="F9613">
        <v>-0.22912524325142</v>
      </c>
      <c r="G9613">
        <v>7.0845515336973497</v>
      </c>
      <c r="H9613">
        <v>8.5395155643263904E-3</v>
      </c>
      <c r="I9613">
        <v>1.3834512730721E-2</v>
      </c>
    </row>
    <row r="9614" spans="1:9" x14ac:dyDescent="0.2">
      <c r="A9614">
        <v>4618</v>
      </c>
      <c r="B9614" t="s">
        <v>9607</v>
      </c>
      <c r="C9614">
        <v>1.9622193722113399</v>
      </c>
      <c r="D9614">
        <v>3.3985555306558899</v>
      </c>
      <c r="E9614">
        <v>1.43633615844455</v>
      </c>
      <c r="F9614">
        <v>0.76045155530900999</v>
      </c>
      <c r="G9614">
        <v>7.0823189297914801</v>
      </c>
      <c r="H9614">
        <v>8.5485477929882099E-3</v>
      </c>
      <c r="I9614">
        <v>1.38464916185839E-2</v>
      </c>
    </row>
    <row r="9615" spans="1:9" x14ac:dyDescent="0.2">
      <c r="A9615">
        <v>5588</v>
      </c>
      <c r="B9615" t="s">
        <v>9608</v>
      </c>
      <c r="C9615">
        <v>-0.47869069371011702</v>
      </c>
      <c r="D9615">
        <v>-0.56858559932863095</v>
      </c>
      <c r="E9615">
        <v>-8.9894905618513404E-2</v>
      </c>
      <c r="F9615">
        <v>7.2464252939372997</v>
      </c>
      <c r="G9615">
        <v>7.1845019564327401</v>
      </c>
      <c r="H9615">
        <v>8.5486880568369904E-3</v>
      </c>
      <c r="I9615">
        <v>1.38464916185839E-2</v>
      </c>
    </row>
    <row r="9616" spans="1:9" x14ac:dyDescent="0.2">
      <c r="A9616">
        <v>8260</v>
      </c>
      <c r="B9616" t="s">
        <v>9609</v>
      </c>
      <c r="C9616">
        <v>0.37525828965922597</v>
      </c>
      <c r="D9616">
        <v>0.26530236320080403</v>
      </c>
      <c r="E9616">
        <v>-0.109955926458422</v>
      </c>
      <c r="F9616">
        <v>5.3622551566845402</v>
      </c>
      <c r="G9616">
        <v>7.0815027777577502</v>
      </c>
      <c r="H9616">
        <v>8.5518523784137192E-3</v>
      </c>
      <c r="I9616">
        <v>1.3850176311664899E-2</v>
      </c>
    </row>
    <row r="9617" spans="1:9" x14ac:dyDescent="0.2">
      <c r="A9617">
        <v>1434</v>
      </c>
      <c r="B9617" t="s">
        <v>9610</v>
      </c>
      <c r="C9617">
        <v>-0.31240212452542099</v>
      </c>
      <c r="D9617">
        <v>-0.55842423305089195</v>
      </c>
      <c r="E9617">
        <v>-0.24602210852547099</v>
      </c>
      <c r="F9617">
        <v>3.4101376350929198</v>
      </c>
      <c r="G9617">
        <v>7.07648875493412</v>
      </c>
      <c r="H9617">
        <v>8.5721865311803192E-3</v>
      </c>
      <c r="I9617">
        <v>1.3881664794461301E-2</v>
      </c>
    </row>
    <row r="9618" spans="1:9" x14ac:dyDescent="0.2">
      <c r="A9618">
        <v>2365</v>
      </c>
      <c r="B9618" t="s">
        <v>9611</v>
      </c>
      <c r="C9618">
        <v>1.09492058298986E-2</v>
      </c>
      <c r="D9618">
        <v>0.71991809521551697</v>
      </c>
      <c r="E9618">
        <v>0.70896888938561797</v>
      </c>
      <c r="F9618">
        <v>2.45982167998093</v>
      </c>
      <c r="G9618">
        <v>7.06945958040441</v>
      </c>
      <c r="H9618">
        <v>8.6007872994235193E-3</v>
      </c>
      <c r="I9618">
        <v>1.39265321645652E-2</v>
      </c>
    </row>
    <row r="9619" spans="1:9" x14ac:dyDescent="0.2">
      <c r="A9619">
        <v>1366</v>
      </c>
      <c r="B9619" t="s">
        <v>9612</v>
      </c>
      <c r="C9619">
        <v>-0.53125719710484298</v>
      </c>
      <c r="D9619">
        <v>0.245580141271765</v>
      </c>
      <c r="E9619">
        <v>0.77683733837660796</v>
      </c>
      <c r="F9619">
        <v>2.9060429912168901</v>
      </c>
      <c r="G9619">
        <v>7.0674179877495602</v>
      </c>
      <c r="H9619">
        <v>8.6091149455699897E-3</v>
      </c>
      <c r="I9619">
        <v>1.39385670547324E-2</v>
      </c>
    </row>
    <row r="9620" spans="1:9" x14ac:dyDescent="0.2">
      <c r="A9620">
        <v>4151</v>
      </c>
      <c r="B9620" t="s">
        <v>9613</v>
      </c>
      <c r="C9620">
        <v>0.60296231209697004</v>
      </c>
      <c r="D9620">
        <v>0.96662695551520805</v>
      </c>
      <c r="E9620">
        <v>0.36366464341823801</v>
      </c>
      <c r="F9620">
        <v>2.3717724498892001</v>
      </c>
      <c r="G9620">
        <v>7.06620075692339</v>
      </c>
      <c r="H9620">
        <v>8.6140844630020908E-3</v>
      </c>
      <c r="I9620">
        <v>1.39451010339363E-2</v>
      </c>
    </row>
    <row r="9621" spans="1:9" x14ac:dyDescent="0.2">
      <c r="A9621">
        <v>2867</v>
      </c>
      <c r="B9621" t="s">
        <v>9614</v>
      </c>
      <c r="C9621">
        <v>0.44635468032815001</v>
      </c>
      <c r="D9621">
        <v>0.42210820274181998</v>
      </c>
      <c r="E9621">
        <v>-2.42464775863293E-2</v>
      </c>
      <c r="F9621">
        <v>4.5247564660600696</v>
      </c>
      <c r="G9621">
        <v>7.0659908711722403</v>
      </c>
      <c r="H9621">
        <v>8.6149416867754396E-3</v>
      </c>
      <c r="I9621">
        <v>1.39451010339363E-2</v>
      </c>
    </row>
    <row r="9622" spans="1:9" x14ac:dyDescent="0.2">
      <c r="A9622">
        <v>4137</v>
      </c>
      <c r="B9622" t="s">
        <v>9615</v>
      </c>
      <c r="C9622">
        <v>-0.27951915652246401</v>
      </c>
      <c r="D9622">
        <v>-0.27781610288946101</v>
      </c>
      <c r="E9622">
        <v>1.7030536330027901E-3</v>
      </c>
      <c r="F9622">
        <v>6.8460394216354601</v>
      </c>
      <c r="G9622">
        <v>7.0629222423280602</v>
      </c>
      <c r="H9622">
        <v>8.6274859803532698E-3</v>
      </c>
      <c r="I9622">
        <v>1.39639550655921E-2</v>
      </c>
    </row>
    <row r="9623" spans="1:9" x14ac:dyDescent="0.2">
      <c r="A9623">
        <v>7889</v>
      </c>
      <c r="B9623" t="s">
        <v>9616</v>
      </c>
      <c r="C9623">
        <v>-0.27581116490876101</v>
      </c>
      <c r="D9623">
        <v>-0.374997028965384</v>
      </c>
      <c r="E9623">
        <v>-9.91858640566224E-2</v>
      </c>
      <c r="F9623">
        <v>6.0364815303242496</v>
      </c>
      <c r="G9623">
        <v>7.0597098883777498</v>
      </c>
      <c r="H9623">
        <v>8.6406404568459706E-3</v>
      </c>
      <c r="I9623">
        <v>1.3983792682810799E-2</v>
      </c>
    </row>
    <row r="9624" spans="1:9" x14ac:dyDescent="0.2">
      <c r="A9624">
        <v>3701</v>
      </c>
      <c r="B9624" t="s">
        <v>9617</v>
      </c>
      <c r="C9624">
        <v>-0.42942639079648598</v>
      </c>
      <c r="D9624">
        <v>-0.30079164132299901</v>
      </c>
      <c r="E9624">
        <v>0.12863474947348699</v>
      </c>
      <c r="F9624">
        <v>4.8491269830439201</v>
      </c>
      <c r="G9624">
        <v>7.0581551200898103</v>
      </c>
      <c r="H9624">
        <v>8.6470155110453702E-3</v>
      </c>
      <c r="I9624">
        <v>1.3991619731766001E-2</v>
      </c>
    </row>
    <row r="9625" spans="1:9" x14ac:dyDescent="0.2">
      <c r="A9625">
        <v>597</v>
      </c>
      <c r="B9625" t="s">
        <v>9618</v>
      </c>
      <c r="C9625">
        <v>0.77471811098556997</v>
      </c>
      <c r="D9625">
        <v>1.91341145024243</v>
      </c>
      <c r="E9625">
        <v>1.1386933392568599</v>
      </c>
      <c r="F9625">
        <v>5.9706051383473797</v>
      </c>
      <c r="G9625">
        <v>7.65955593113374</v>
      </c>
      <c r="H9625">
        <v>8.6472738439838208E-3</v>
      </c>
      <c r="I9625">
        <v>1.3991619731766001E-2</v>
      </c>
    </row>
    <row r="9626" spans="1:9" x14ac:dyDescent="0.2">
      <c r="A9626">
        <v>1653</v>
      </c>
      <c r="B9626" t="s">
        <v>9619</v>
      </c>
      <c r="C9626">
        <v>0.15193795056426801</v>
      </c>
      <c r="D9626">
        <v>1.7639660378667701</v>
      </c>
      <c r="E9626">
        <v>1.6120280873025099</v>
      </c>
      <c r="F9626">
        <v>-1.3069070825868201</v>
      </c>
      <c r="G9626">
        <v>7.0565949582709901</v>
      </c>
      <c r="H9626">
        <v>8.6534181513055596E-3</v>
      </c>
      <c r="I9626">
        <v>1.4000106748273299E-2</v>
      </c>
    </row>
    <row r="9627" spans="1:9" x14ac:dyDescent="0.2">
      <c r="A9627">
        <v>2619</v>
      </c>
      <c r="B9627" t="s">
        <v>9620</v>
      </c>
      <c r="C9627">
        <v>5.5623925777084901E-2</v>
      </c>
      <c r="D9627">
        <v>0.72940233252881204</v>
      </c>
      <c r="E9627">
        <v>0.67377840675172695</v>
      </c>
      <c r="F9627">
        <v>2.5591638176090701</v>
      </c>
      <c r="G9627">
        <v>7.0525541643215801</v>
      </c>
      <c r="H9627">
        <v>8.6700264021911007E-3</v>
      </c>
      <c r="I9627">
        <v>1.40255195444546E-2</v>
      </c>
    </row>
    <row r="9628" spans="1:9" x14ac:dyDescent="0.2">
      <c r="A9628">
        <v>2871</v>
      </c>
      <c r="B9628" t="s">
        <v>9621</v>
      </c>
      <c r="C9628">
        <v>-0.75861033141687195</v>
      </c>
      <c r="D9628">
        <v>-0.29249288070614199</v>
      </c>
      <c r="E9628">
        <v>0.46611745071073002</v>
      </c>
      <c r="F9628">
        <v>2.67407297099555</v>
      </c>
      <c r="G9628">
        <v>7.0517240783693804</v>
      </c>
      <c r="H9628">
        <v>8.6734427406866994E-3</v>
      </c>
      <c r="I9628">
        <v>1.4029588694086799E-2</v>
      </c>
    </row>
    <row r="9629" spans="1:9" x14ac:dyDescent="0.2">
      <c r="A9629">
        <v>7361</v>
      </c>
      <c r="B9629" t="s">
        <v>9622</v>
      </c>
      <c r="C9629">
        <v>-0.211512197755404</v>
      </c>
      <c r="D9629">
        <v>-0.37502808292312001</v>
      </c>
      <c r="E9629">
        <v>-0.16351588516771601</v>
      </c>
      <c r="F9629">
        <v>5.9929895015873296</v>
      </c>
      <c r="G9629">
        <v>7.0482449588558502</v>
      </c>
      <c r="H9629">
        <v>8.6877785133837003E-3</v>
      </c>
      <c r="I9629">
        <v>1.40513177202338E-2</v>
      </c>
    </row>
    <row r="9630" spans="1:9" x14ac:dyDescent="0.2">
      <c r="A9630">
        <v>4008</v>
      </c>
      <c r="B9630" t="s">
        <v>9623</v>
      </c>
      <c r="C9630">
        <v>-0.57834208897866601</v>
      </c>
      <c r="D9630">
        <v>7.9312883746935403E-2</v>
      </c>
      <c r="E9630">
        <v>0.65765497272560203</v>
      </c>
      <c r="F9630">
        <v>4.3961952184901101</v>
      </c>
      <c r="G9630">
        <v>7.08029058814693</v>
      </c>
      <c r="H9630">
        <v>8.6919105599119906E-3</v>
      </c>
      <c r="I9630">
        <v>1.40565407870962E-2</v>
      </c>
    </row>
    <row r="9631" spans="1:9" x14ac:dyDescent="0.2">
      <c r="A9631">
        <v>4730</v>
      </c>
      <c r="B9631" t="s">
        <v>9624</v>
      </c>
      <c r="C9631">
        <v>-0.11431828532452</v>
      </c>
      <c r="D9631">
        <v>-0.68755402455331605</v>
      </c>
      <c r="E9631">
        <v>-0.573235739228796</v>
      </c>
      <c r="F9631">
        <v>2.6073279122522899</v>
      </c>
      <c r="G9631">
        <v>7.0437191335629796</v>
      </c>
      <c r="H9631">
        <v>8.70646830142012E-3</v>
      </c>
      <c r="I9631">
        <v>1.40786214319537E-2</v>
      </c>
    </row>
    <row r="9632" spans="1:9" x14ac:dyDescent="0.2">
      <c r="A9632">
        <v>2645</v>
      </c>
      <c r="B9632" t="s">
        <v>9625</v>
      </c>
      <c r="C9632">
        <v>4.6418504343386999E-2</v>
      </c>
      <c r="D9632">
        <v>0.56388310445839296</v>
      </c>
      <c r="E9632">
        <v>0.51746460011500595</v>
      </c>
      <c r="F9632">
        <v>6.5295946712435402</v>
      </c>
      <c r="G9632">
        <v>7.2220620950745502</v>
      </c>
      <c r="H9632">
        <v>8.7141945037975399E-3</v>
      </c>
      <c r="I9632">
        <v>1.40896518339877E-2</v>
      </c>
    </row>
    <row r="9633" spans="1:9" x14ac:dyDescent="0.2">
      <c r="A9633">
        <v>2369</v>
      </c>
      <c r="B9633" t="s">
        <v>9626</v>
      </c>
      <c r="C9633">
        <v>-4.8504496027446699E-2</v>
      </c>
      <c r="D9633">
        <v>0.36585186190371</v>
      </c>
      <c r="E9633">
        <v>0.41435635793115599</v>
      </c>
      <c r="F9633">
        <v>4.53004365335042</v>
      </c>
      <c r="G9633">
        <v>7.0399140757239804</v>
      </c>
      <c r="H9633">
        <v>8.7222176202488792E-3</v>
      </c>
      <c r="I9633">
        <v>1.4101159964962201E-2</v>
      </c>
    </row>
    <row r="9634" spans="1:9" x14ac:dyDescent="0.2">
      <c r="A9634">
        <v>739</v>
      </c>
      <c r="B9634" t="s">
        <v>9627</v>
      </c>
      <c r="C9634">
        <v>-0.45435120368149001</v>
      </c>
      <c r="D9634">
        <v>-0.74182515802041205</v>
      </c>
      <c r="E9634">
        <v>-0.28747395433892198</v>
      </c>
      <c r="F9634">
        <v>2.2390202944462998</v>
      </c>
      <c r="G9634">
        <v>7.0373882315058403</v>
      </c>
      <c r="H9634">
        <v>8.7326904144884605E-3</v>
      </c>
      <c r="I9634">
        <v>1.4116625675741099E-2</v>
      </c>
    </row>
    <row r="9635" spans="1:9" x14ac:dyDescent="0.2">
      <c r="A9635">
        <v>6816</v>
      </c>
      <c r="B9635" t="s">
        <v>9628</v>
      </c>
      <c r="C9635">
        <v>4.3545076082998999E-2</v>
      </c>
      <c r="D9635">
        <v>-0.39465083469995599</v>
      </c>
      <c r="E9635">
        <v>-0.438195910782956</v>
      </c>
      <c r="F9635">
        <v>4.6839120331353703</v>
      </c>
      <c r="G9635">
        <v>7.0341099785689796</v>
      </c>
      <c r="H9635">
        <v>8.7463045894844108E-3</v>
      </c>
      <c r="I9635">
        <v>1.41371657740763E-2</v>
      </c>
    </row>
    <row r="9636" spans="1:9" x14ac:dyDescent="0.2">
      <c r="A9636">
        <v>2397</v>
      </c>
      <c r="B9636" t="s">
        <v>9629</v>
      </c>
      <c r="C9636">
        <v>-1.0301530460906001</v>
      </c>
      <c r="D9636">
        <v>-0.15546830783752699</v>
      </c>
      <c r="E9636">
        <v>0.87468473825307202</v>
      </c>
      <c r="F9636">
        <v>1.1101407640610299</v>
      </c>
      <c r="G9636">
        <v>7.0316001802184704</v>
      </c>
      <c r="H9636">
        <v>8.7567440664211293E-3</v>
      </c>
      <c r="I9636">
        <v>1.4152570690431699E-2</v>
      </c>
    </row>
    <row r="9637" spans="1:9" x14ac:dyDescent="0.2">
      <c r="A9637">
        <v>10614</v>
      </c>
      <c r="B9637" t="s">
        <v>9630</v>
      </c>
      <c r="C9637">
        <v>0.198814533924494</v>
      </c>
      <c r="D9637">
        <v>-0.25963807154889701</v>
      </c>
      <c r="E9637">
        <v>-0.45845260547339001</v>
      </c>
      <c r="F9637">
        <v>4.6246492879833401</v>
      </c>
      <c r="G9637">
        <v>7.0294562659418398</v>
      </c>
      <c r="H9637">
        <v>8.7656730712144196E-3</v>
      </c>
      <c r="I9637">
        <v>1.41655314513233E-2</v>
      </c>
    </row>
    <row r="9638" spans="1:9" x14ac:dyDescent="0.2">
      <c r="A9638">
        <v>4413</v>
      </c>
      <c r="B9638" t="s">
        <v>9631</v>
      </c>
      <c r="C9638">
        <v>0.32675700804234598</v>
      </c>
      <c r="D9638">
        <v>0.24542900385431299</v>
      </c>
      <c r="E9638">
        <v>-8.1328004188032904E-2</v>
      </c>
      <c r="F9638">
        <v>6.6793058182234697</v>
      </c>
      <c r="G9638">
        <v>7.0291268731310401</v>
      </c>
      <c r="H9638">
        <v>8.7670458644378904E-3</v>
      </c>
      <c r="I9638">
        <v>1.4166279775970399E-2</v>
      </c>
    </row>
    <row r="9639" spans="1:9" x14ac:dyDescent="0.2">
      <c r="A9639">
        <v>3530</v>
      </c>
      <c r="B9639" t="s">
        <v>9632</v>
      </c>
      <c r="C9639">
        <v>0.36730866448976601</v>
      </c>
      <c r="D9639">
        <v>-0.238280538665706</v>
      </c>
      <c r="E9639">
        <v>-0.60558920315547204</v>
      </c>
      <c r="F9639">
        <v>5.0810569739978302</v>
      </c>
      <c r="G9639">
        <v>7.0918091301729298</v>
      </c>
      <c r="H9639">
        <v>8.7695014095507708E-3</v>
      </c>
      <c r="I9639">
        <v>1.4168777334459899E-2</v>
      </c>
    </row>
    <row r="9640" spans="1:9" x14ac:dyDescent="0.2">
      <c r="A9640">
        <v>412</v>
      </c>
      <c r="B9640" t="s">
        <v>9633</v>
      </c>
      <c r="C9640">
        <v>0.69418489849637</v>
      </c>
      <c r="D9640">
        <v>-0.17349481622980001</v>
      </c>
      <c r="E9640">
        <v>-0.867679714726171</v>
      </c>
      <c r="F9640">
        <v>1.5517096691660099</v>
      </c>
      <c r="G9640">
        <v>7.0281087771786002</v>
      </c>
      <c r="H9640">
        <v>8.77129050261111E-3</v>
      </c>
      <c r="I9640">
        <v>1.41698532800087E-2</v>
      </c>
    </row>
    <row r="9641" spans="1:9" x14ac:dyDescent="0.2">
      <c r="A9641">
        <v>4335</v>
      </c>
      <c r="B9641" t="s">
        <v>9634</v>
      </c>
      <c r="C9641">
        <v>0.26864318620627597</v>
      </c>
      <c r="D9641">
        <v>3.2255718450903399</v>
      </c>
      <c r="E9641">
        <v>2.9569286588840602</v>
      </c>
      <c r="F9641">
        <v>2.89160825462405</v>
      </c>
      <c r="G9641">
        <v>7.0870845623866998</v>
      </c>
      <c r="H9641">
        <v>8.77198726042153E-3</v>
      </c>
      <c r="I9641">
        <v>1.41698532800087E-2</v>
      </c>
    </row>
    <row r="9642" spans="1:9" x14ac:dyDescent="0.2">
      <c r="A9642">
        <v>1449</v>
      </c>
      <c r="B9642" t="s">
        <v>9635</v>
      </c>
      <c r="C9642">
        <v>1.97017154375697</v>
      </c>
      <c r="D9642">
        <v>3.5502823027777901</v>
      </c>
      <c r="E9642">
        <v>1.5801107590208201</v>
      </c>
      <c r="F9642">
        <v>-1.96062817215424</v>
      </c>
      <c r="G9642">
        <v>7.2789607066562798</v>
      </c>
      <c r="H9642">
        <v>8.7896087962442103E-3</v>
      </c>
      <c r="I9642">
        <v>1.41968455736039E-2</v>
      </c>
    </row>
    <row r="9643" spans="1:9" x14ac:dyDescent="0.2">
      <c r="A9643">
        <v>1668</v>
      </c>
      <c r="B9643" t="s">
        <v>9636</v>
      </c>
      <c r="C9643">
        <v>-0.50914921177679096</v>
      </c>
      <c r="D9643">
        <v>-0.78818470683086606</v>
      </c>
      <c r="E9643">
        <v>-0.27903549505407499</v>
      </c>
      <c r="F9643">
        <v>2.4055541406294001</v>
      </c>
      <c r="G9643">
        <v>7.0190908319363103</v>
      </c>
      <c r="H9643">
        <v>8.8089920390749098E-3</v>
      </c>
      <c r="I9643">
        <v>1.42266774561786E-2</v>
      </c>
    </row>
    <row r="9644" spans="1:9" x14ac:dyDescent="0.2">
      <c r="A9644">
        <v>1534</v>
      </c>
      <c r="B9644" t="s">
        <v>9637</v>
      </c>
      <c r="C9644">
        <v>1.24445744191319</v>
      </c>
      <c r="D9644">
        <v>1.5680803062794499</v>
      </c>
      <c r="E9644">
        <v>0.32362286436626198</v>
      </c>
      <c r="F9644">
        <v>1.20088832593586</v>
      </c>
      <c r="G9644">
        <v>7.0185445081336901</v>
      </c>
      <c r="H9644">
        <v>8.8112820846290504E-3</v>
      </c>
      <c r="I9644">
        <v>1.42289001992993E-2</v>
      </c>
    </row>
    <row r="9645" spans="1:9" x14ac:dyDescent="0.2">
      <c r="A9645">
        <v>4584</v>
      </c>
      <c r="B9645" t="s">
        <v>9638</v>
      </c>
      <c r="C9645">
        <v>-0.63845402285632402</v>
      </c>
      <c r="D9645">
        <v>2.3776218102328799</v>
      </c>
      <c r="E9645">
        <v>3.0160758330892001</v>
      </c>
      <c r="F9645">
        <v>-2.1101655453545698</v>
      </c>
      <c r="G9645">
        <v>7.0163232265739897</v>
      </c>
      <c r="H9645">
        <v>8.8206002084693699E-3</v>
      </c>
      <c r="I9645">
        <v>1.4242470597914199E-2</v>
      </c>
    </row>
    <row r="9646" spans="1:9" x14ac:dyDescent="0.2">
      <c r="A9646">
        <v>1930</v>
      </c>
      <c r="B9646" t="s">
        <v>9639</v>
      </c>
      <c r="C9646">
        <v>-0.33053123390474198</v>
      </c>
      <c r="D9646">
        <v>-0.81896224552614305</v>
      </c>
      <c r="E9646">
        <v>-0.48843101162140101</v>
      </c>
      <c r="F9646">
        <v>2.84904489670609</v>
      </c>
      <c r="G9646">
        <v>7.0110764967060799</v>
      </c>
      <c r="H9646">
        <v>8.8426551853859094E-3</v>
      </c>
      <c r="I9646">
        <v>1.4276602026628201E-2</v>
      </c>
    </row>
    <row r="9647" spans="1:9" x14ac:dyDescent="0.2">
      <c r="A9647">
        <v>6410</v>
      </c>
      <c r="B9647" t="s">
        <v>9640</v>
      </c>
      <c r="C9647">
        <v>-0.285777906860891</v>
      </c>
      <c r="D9647">
        <v>-0.30970156292502399</v>
      </c>
      <c r="E9647">
        <v>-2.3923656064133301E-2</v>
      </c>
      <c r="F9647">
        <v>7.1245611007795899</v>
      </c>
      <c r="G9647">
        <v>7.0105413200468396</v>
      </c>
      <c r="H9647">
        <v>8.8449084197620501E-3</v>
      </c>
      <c r="I9647">
        <v>1.4278759476729699E-2</v>
      </c>
    </row>
    <row r="9648" spans="1:9" x14ac:dyDescent="0.2">
      <c r="A9648">
        <v>2126</v>
      </c>
      <c r="B9648" t="s">
        <v>9641</v>
      </c>
      <c r="C9648">
        <v>0.23154058547303299</v>
      </c>
      <c r="D9648">
        <v>-0.164270898564989</v>
      </c>
      <c r="E9648">
        <v>-0.39581148403802202</v>
      </c>
      <c r="F9648">
        <v>5.6485635156315501</v>
      </c>
      <c r="G9648">
        <v>7.0086610776995002</v>
      </c>
      <c r="H9648">
        <v>8.8528300025214005E-3</v>
      </c>
      <c r="I9648">
        <v>1.42900662174006E-2</v>
      </c>
    </row>
    <row r="9649" spans="1:9" x14ac:dyDescent="0.2">
      <c r="A9649">
        <v>2672</v>
      </c>
      <c r="B9649" t="s">
        <v>9642</v>
      </c>
      <c r="C9649">
        <v>9.1335356144524399E-2</v>
      </c>
      <c r="D9649">
        <v>0.59272331395316102</v>
      </c>
      <c r="E9649">
        <v>0.50138795780863599</v>
      </c>
      <c r="F9649">
        <v>3.3110865289941902</v>
      </c>
      <c r="G9649">
        <v>7.00539365582281</v>
      </c>
      <c r="H9649">
        <v>8.8666153968350505E-3</v>
      </c>
      <c r="I9649">
        <v>1.4310834883863499E-2</v>
      </c>
    </row>
    <row r="9650" spans="1:9" x14ac:dyDescent="0.2">
      <c r="A9650">
        <v>520</v>
      </c>
      <c r="B9650" t="s">
        <v>9643</v>
      </c>
      <c r="C9650">
        <v>-0.125837856592043</v>
      </c>
      <c r="D9650">
        <v>0.29819784531497101</v>
      </c>
      <c r="E9650">
        <v>0.42403570190701401</v>
      </c>
      <c r="F9650">
        <v>4.5518998012884202</v>
      </c>
      <c r="G9650">
        <v>7.00089236177819</v>
      </c>
      <c r="H9650">
        <v>8.8856472465861595E-3</v>
      </c>
      <c r="I9650">
        <v>1.43400662165861E-2</v>
      </c>
    </row>
    <row r="9651" spans="1:9" x14ac:dyDescent="0.2">
      <c r="A9651">
        <v>2822</v>
      </c>
      <c r="B9651" t="s">
        <v>9644</v>
      </c>
      <c r="C9651">
        <v>-0.40453621911318399</v>
      </c>
      <c r="D9651">
        <v>-0.45531567601855</v>
      </c>
      <c r="E9651">
        <v>-5.0779456905365998E-2</v>
      </c>
      <c r="F9651">
        <v>4.4523481890460603</v>
      </c>
      <c r="G9651">
        <v>7.0005278815076899</v>
      </c>
      <c r="H9651">
        <v>8.8871903672036508E-3</v>
      </c>
      <c r="I9651">
        <v>1.43410703003207E-2</v>
      </c>
    </row>
    <row r="9652" spans="1:9" x14ac:dyDescent="0.2">
      <c r="A9652">
        <v>2345</v>
      </c>
      <c r="B9652" t="s">
        <v>9645</v>
      </c>
      <c r="C9652">
        <v>3.2957348163439799</v>
      </c>
      <c r="D9652">
        <v>1.5455154830559601</v>
      </c>
      <c r="E9652">
        <v>-1.75021933328801</v>
      </c>
      <c r="F9652">
        <v>-4.4841342671388E-2</v>
      </c>
      <c r="G9652">
        <v>6.9950456802604304</v>
      </c>
      <c r="H9652">
        <v>8.9104381162084505E-3</v>
      </c>
      <c r="I9652">
        <v>1.43760109569107E-2</v>
      </c>
    </row>
    <row r="9653" spans="1:9" x14ac:dyDescent="0.2">
      <c r="A9653">
        <v>2000</v>
      </c>
      <c r="B9653" t="s">
        <v>9646</v>
      </c>
      <c r="C9653">
        <v>1.3706909770378599</v>
      </c>
      <c r="D9653">
        <v>0.48500114502728697</v>
      </c>
      <c r="E9653">
        <v>-0.88568983201057006</v>
      </c>
      <c r="F9653">
        <v>1.63855298760638</v>
      </c>
      <c r="G9653">
        <v>6.9949864772671102</v>
      </c>
      <c r="H9653">
        <v>8.9106895553623007E-3</v>
      </c>
      <c r="I9653">
        <v>1.43760109569107E-2</v>
      </c>
    </row>
    <row r="9654" spans="1:9" x14ac:dyDescent="0.2">
      <c r="A9654">
        <v>540</v>
      </c>
      <c r="B9654" t="s">
        <v>9647</v>
      </c>
      <c r="C9654">
        <v>-0.37422329400262599</v>
      </c>
      <c r="D9654">
        <v>-1.0489242275549699</v>
      </c>
      <c r="E9654">
        <v>-0.67470093355234695</v>
      </c>
      <c r="F9654">
        <v>5.8371815542182901</v>
      </c>
      <c r="G9654">
        <v>7.5849381979388797</v>
      </c>
      <c r="H9654">
        <v>8.9171757649826495E-3</v>
      </c>
      <c r="I9654">
        <v>1.43849850836331E-2</v>
      </c>
    </row>
    <row r="9655" spans="1:9" x14ac:dyDescent="0.2">
      <c r="A9655">
        <v>2312</v>
      </c>
      <c r="B9655" t="s">
        <v>9648</v>
      </c>
      <c r="C9655">
        <v>0.51816101618000499</v>
      </c>
      <c r="D9655">
        <v>0.54154321643742098</v>
      </c>
      <c r="E9655">
        <v>2.33822002574165E-2</v>
      </c>
      <c r="F9655">
        <v>4.5152706089218402</v>
      </c>
      <c r="G9655">
        <v>6.9930018133065799</v>
      </c>
      <c r="H9655">
        <v>8.9191233108243707E-3</v>
      </c>
      <c r="I9655">
        <v>1.43866364404555E-2</v>
      </c>
    </row>
    <row r="9656" spans="1:9" x14ac:dyDescent="0.2">
      <c r="A9656">
        <v>1075</v>
      </c>
      <c r="B9656" t="s">
        <v>9649</v>
      </c>
      <c r="C9656">
        <v>0.41781122348284699</v>
      </c>
      <c r="D9656">
        <v>1.17995616279486</v>
      </c>
      <c r="E9656">
        <v>0.76214493931201299</v>
      </c>
      <c r="F9656">
        <v>0.99219170028432802</v>
      </c>
      <c r="G9656">
        <v>6.9906685663376402</v>
      </c>
      <c r="H9656">
        <v>8.9290501703605599E-3</v>
      </c>
      <c r="I9656">
        <v>1.4401156836132E-2</v>
      </c>
    </row>
    <row r="9657" spans="1:9" x14ac:dyDescent="0.2">
      <c r="A9657">
        <v>3367</v>
      </c>
      <c r="B9657" t="s">
        <v>9650</v>
      </c>
      <c r="C9657">
        <v>0.36381320871826001</v>
      </c>
      <c r="D9657">
        <v>-0.206007122471039</v>
      </c>
      <c r="E9657">
        <v>-0.56982033118929898</v>
      </c>
      <c r="F9657">
        <v>7.6573040018570202</v>
      </c>
      <c r="G9657">
        <v>7.0227011589648098</v>
      </c>
      <c r="H9657">
        <v>8.9313426821777796E-3</v>
      </c>
      <c r="I9657">
        <v>1.4403362494497999E-2</v>
      </c>
    </row>
    <row r="9658" spans="1:9" x14ac:dyDescent="0.2">
      <c r="A9658">
        <v>2670</v>
      </c>
      <c r="B9658" t="s">
        <v>9651</v>
      </c>
      <c r="C9658">
        <v>3.9957012590552898E-2</v>
      </c>
      <c r="D9658">
        <v>2.8219924674348098</v>
      </c>
      <c r="E9658">
        <v>2.7820354548442601</v>
      </c>
      <c r="F9658">
        <v>-0.95873849633014396</v>
      </c>
      <c r="G9658">
        <v>7.623841242568</v>
      </c>
      <c r="H9658">
        <v>8.9443864193449393E-3</v>
      </c>
      <c r="I9658">
        <v>1.4422904144355301E-2</v>
      </c>
    </row>
    <row r="9659" spans="1:9" x14ac:dyDescent="0.2">
      <c r="A9659">
        <v>1357</v>
      </c>
      <c r="B9659" t="s">
        <v>9652</v>
      </c>
      <c r="C9659">
        <v>8.3666937984095704E-2</v>
      </c>
      <c r="D9659">
        <v>-0.58821958351377301</v>
      </c>
      <c r="E9659">
        <v>-0.67188652149786898</v>
      </c>
      <c r="F9659">
        <v>6.0983702140999201</v>
      </c>
      <c r="G9659">
        <v>7.3051566485602804</v>
      </c>
      <c r="H9659">
        <v>8.9465924833967893E-3</v>
      </c>
      <c r="I9659">
        <v>1.4424967710856801E-2</v>
      </c>
    </row>
    <row r="9660" spans="1:9" x14ac:dyDescent="0.2">
      <c r="A9660">
        <v>1752</v>
      </c>
      <c r="B9660" t="s">
        <v>9653</v>
      </c>
      <c r="C9660">
        <v>-7.7516735861687697E-2</v>
      </c>
      <c r="D9660">
        <v>0.30272630288897001</v>
      </c>
      <c r="E9660">
        <v>0.38024303875065801</v>
      </c>
      <c r="F9660">
        <v>8.0411577063691908</v>
      </c>
      <c r="G9660">
        <v>6.9818324496177402</v>
      </c>
      <c r="H9660">
        <v>8.9667597034411798E-3</v>
      </c>
      <c r="I9660">
        <v>1.4455987379851499E-2</v>
      </c>
    </row>
    <row r="9661" spans="1:9" x14ac:dyDescent="0.2">
      <c r="A9661">
        <v>2219</v>
      </c>
      <c r="B9661" t="s">
        <v>9654</v>
      </c>
      <c r="C9661">
        <v>-0.34460795549326201</v>
      </c>
      <c r="D9661">
        <v>-0.260184064218768</v>
      </c>
      <c r="E9661">
        <v>8.4423891274493498E-2</v>
      </c>
      <c r="F9661">
        <v>6.1588673144867796</v>
      </c>
      <c r="G9661">
        <v>6.9813697461299</v>
      </c>
      <c r="H9661">
        <v>8.9687394355310902E-3</v>
      </c>
      <c r="I9661">
        <v>1.4457682245350901E-2</v>
      </c>
    </row>
    <row r="9662" spans="1:9" x14ac:dyDescent="0.2">
      <c r="A9662">
        <v>3995</v>
      </c>
      <c r="B9662" t="s">
        <v>9655</v>
      </c>
      <c r="C9662">
        <v>-0.55320605046900195</v>
      </c>
      <c r="D9662">
        <v>-0.20324479969394699</v>
      </c>
      <c r="E9662">
        <v>0.34996125077505502</v>
      </c>
      <c r="F9662">
        <v>4.1572158318016301</v>
      </c>
      <c r="G9662">
        <v>6.9695593681935799</v>
      </c>
      <c r="H9662">
        <v>9.0194431517241509E-3</v>
      </c>
      <c r="I9662">
        <v>1.45379120959164E-2</v>
      </c>
    </row>
    <row r="9663" spans="1:9" x14ac:dyDescent="0.2">
      <c r="A9663">
        <v>2037</v>
      </c>
      <c r="B9663" t="s">
        <v>9656</v>
      </c>
      <c r="C9663">
        <v>0.328563745231993</v>
      </c>
      <c r="D9663">
        <v>-9.2047759431748602E-2</v>
      </c>
      <c r="E9663">
        <v>-0.42061150466374198</v>
      </c>
      <c r="F9663">
        <v>4.6266116441172596</v>
      </c>
      <c r="G9663">
        <v>6.9690352519990402</v>
      </c>
      <c r="H9663">
        <v>9.0217009348351404E-3</v>
      </c>
      <c r="I9663">
        <v>1.4540046259289299E-2</v>
      </c>
    </row>
    <row r="9664" spans="1:9" x14ac:dyDescent="0.2">
      <c r="A9664">
        <v>2267</v>
      </c>
      <c r="B9664" t="s">
        <v>9657</v>
      </c>
      <c r="C9664">
        <v>-0.85234178785879</v>
      </c>
      <c r="D9664">
        <v>-0.33090885541552101</v>
      </c>
      <c r="E9664">
        <v>0.52143293244326905</v>
      </c>
      <c r="F9664">
        <v>1.8860647686077601</v>
      </c>
      <c r="G9664">
        <v>6.9679889680319604</v>
      </c>
      <c r="H9664">
        <v>9.0262100635698003E-3</v>
      </c>
      <c r="I9664">
        <v>1.4545808042006499E-2</v>
      </c>
    </row>
    <row r="9665" spans="1:9" x14ac:dyDescent="0.2">
      <c r="A9665">
        <v>1892</v>
      </c>
      <c r="B9665" t="s">
        <v>9658</v>
      </c>
      <c r="C9665">
        <v>0.104047896018043</v>
      </c>
      <c r="D9665">
        <v>-0.22754220156531399</v>
      </c>
      <c r="E9665">
        <v>-0.331590097583357</v>
      </c>
      <c r="F9665">
        <v>6.3395425335499302</v>
      </c>
      <c r="G9665">
        <v>6.9565368542219996</v>
      </c>
      <c r="H9665">
        <v>9.0757356356197597E-3</v>
      </c>
      <c r="I9665">
        <v>1.46241054757731E-2</v>
      </c>
    </row>
    <row r="9666" spans="1:9" x14ac:dyDescent="0.2">
      <c r="A9666">
        <v>1057</v>
      </c>
      <c r="B9666" t="s">
        <v>9659</v>
      </c>
      <c r="C9666">
        <v>1.6806626336649699</v>
      </c>
      <c r="D9666">
        <v>0.67807933399950404</v>
      </c>
      <c r="E9666">
        <v>-1.00258329966546</v>
      </c>
      <c r="F9666">
        <v>1.2723265862625499</v>
      </c>
      <c r="G9666">
        <v>6.9561130599506802</v>
      </c>
      <c r="H9666">
        <v>9.0775743912428208E-3</v>
      </c>
      <c r="I9666">
        <v>1.46255549322745E-2</v>
      </c>
    </row>
    <row r="9667" spans="1:9" x14ac:dyDescent="0.2">
      <c r="A9667">
        <v>4171</v>
      </c>
      <c r="B9667" t="s">
        <v>9660</v>
      </c>
      <c r="C9667">
        <v>-0.27626822782599603</v>
      </c>
      <c r="D9667">
        <v>0.32181570247885199</v>
      </c>
      <c r="E9667">
        <v>0.59808393030484797</v>
      </c>
      <c r="F9667">
        <v>4.0766004227431596</v>
      </c>
      <c r="G9667">
        <v>6.9537149038555004</v>
      </c>
      <c r="H9667">
        <v>9.0879876181643397E-3</v>
      </c>
      <c r="I9667">
        <v>1.46408176277731E-2</v>
      </c>
    </row>
    <row r="9668" spans="1:9" x14ac:dyDescent="0.2">
      <c r="A9668">
        <v>3742</v>
      </c>
      <c r="B9668" t="s">
        <v>9661</v>
      </c>
      <c r="C9668">
        <v>-0.34230589351441898</v>
      </c>
      <c r="D9668">
        <v>-0.24026645599645299</v>
      </c>
      <c r="E9668">
        <v>0.102039437517965</v>
      </c>
      <c r="F9668">
        <v>5.6917302093927002</v>
      </c>
      <c r="G9668">
        <v>6.9517834362983901</v>
      </c>
      <c r="H9668">
        <v>9.0963844479475808E-3</v>
      </c>
      <c r="I9668">
        <v>1.46528290703879E-2</v>
      </c>
    </row>
    <row r="9669" spans="1:9" x14ac:dyDescent="0.2">
      <c r="A9669">
        <v>6565</v>
      </c>
      <c r="B9669" t="s">
        <v>9662</v>
      </c>
      <c r="C9669">
        <v>-0.69147735699361301</v>
      </c>
      <c r="D9669">
        <v>0.57298133807946505</v>
      </c>
      <c r="E9669">
        <v>1.2644586950730801</v>
      </c>
      <c r="F9669">
        <v>5.1736261795562903</v>
      </c>
      <c r="G9669">
        <v>6.9472425596158898</v>
      </c>
      <c r="H9669">
        <v>9.1161607615173196E-3</v>
      </c>
      <c r="I9669">
        <v>1.46831666713227E-2</v>
      </c>
    </row>
    <row r="9670" spans="1:9" x14ac:dyDescent="0.2">
      <c r="A9670">
        <v>1802</v>
      </c>
      <c r="B9670" t="s">
        <v>9663</v>
      </c>
      <c r="C9670">
        <v>-0.23181033148687</v>
      </c>
      <c r="D9670">
        <v>-0.535433649561043</v>
      </c>
      <c r="E9670">
        <v>-0.30362331807417398</v>
      </c>
      <c r="F9670">
        <v>5.0651597433393603</v>
      </c>
      <c r="G9670">
        <v>6.9459973309174403</v>
      </c>
      <c r="H9670">
        <v>9.1215926386923208E-3</v>
      </c>
      <c r="I9670">
        <v>1.46903961702055E-2</v>
      </c>
    </row>
    <row r="9671" spans="1:9" x14ac:dyDescent="0.2">
      <c r="A9671">
        <v>1209</v>
      </c>
      <c r="B9671" t="s">
        <v>9664</v>
      </c>
      <c r="C9671">
        <v>0.25824008306671498</v>
      </c>
      <c r="D9671">
        <v>1.91750695834857</v>
      </c>
      <c r="E9671">
        <v>1.65926687528185</v>
      </c>
      <c r="F9671">
        <v>-0.27021560080956403</v>
      </c>
      <c r="G9671">
        <v>7.0071746869974803</v>
      </c>
      <c r="H9671">
        <v>9.1249128215624108E-3</v>
      </c>
      <c r="I9671">
        <v>1.46942236253743E-2</v>
      </c>
    </row>
    <row r="9672" spans="1:9" x14ac:dyDescent="0.2">
      <c r="A9672">
        <v>2339</v>
      </c>
      <c r="B9672" t="s">
        <v>9665</v>
      </c>
      <c r="C9672">
        <v>-1.2883166950777101</v>
      </c>
      <c r="D9672">
        <v>-1.4243992706872699</v>
      </c>
      <c r="E9672">
        <v>-0.136082575609556</v>
      </c>
      <c r="F9672">
        <v>-0.53513010999330701</v>
      </c>
      <c r="G9672">
        <v>7.9045148158573797</v>
      </c>
      <c r="H9672">
        <v>9.1266080874140895E-3</v>
      </c>
      <c r="I9672">
        <v>1.4695433888658099E-2</v>
      </c>
    </row>
    <row r="9673" spans="1:9" x14ac:dyDescent="0.2">
      <c r="A9673">
        <v>2763</v>
      </c>
      <c r="B9673" t="s">
        <v>9666</v>
      </c>
      <c r="C9673">
        <v>-0.66857394438450601</v>
      </c>
      <c r="D9673">
        <v>0.83152577525770499</v>
      </c>
      <c r="E9673">
        <v>1.5000997196422099</v>
      </c>
      <c r="F9673">
        <v>0.42975501766181101</v>
      </c>
      <c r="G9673">
        <v>6.9416073810105301</v>
      </c>
      <c r="H9673">
        <v>9.1407721621785294E-3</v>
      </c>
      <c r="I9673">
        <v>1.4716718787163401E-2</v>
      </c>
    </row>
    <row r="9674" spans="1:9" x14ac:dyDescent="0.2">
      <c r="A9674">
        <v>2442</v>
      </c>
      <c r="B9674" t="s">
        <v>9667</v>
      </c>
      <c r="C9674">
        <v>0.351407183212468</v>
      </c>
      <c r="D9674">
        <v>0.116478018566779</v>
      </c>
      <c r="E9674">
        <v>-0.234929164645689</v>
      </c>
      <c r="F9674">
        <v>7.1197561185196196</v>
      </c>
      <c r="G9674">
        <v>6.9407825186786001</v>
      </c>
      <c r="H9674">
        <v>9.1443811591839994E-3</v>
      </c>
      <c r="I9674">
        <v>1.47210072791082E-2</v>
      </c>
    </row>
    <row r="9675" spans="1:9" x14ac:dyDescent="0.2">
      <c r="A9675">
        <v>2820</v>
      </c>
      <c r="B9675" t="s">
        <v>9668</v>
      </c>
      <c r="C9675">
        <v>1.01447435147345</v>
      </c>
      <c r="D9675">
        <v>1.7644224040185099</v>
      </c>
      <c r="E9675">
        <v>0.74994805254506303</v>
      </c>
      <c r="F9675">
        <v>1.1066908045926001</v>
      </c>
      <c r="G9675">
        <v>6.9396457845344601</v>
      </c>
      <c r="H9675">
        <v>9.1493573819267406E-3</v>
      </c>
      <c r="I9675">
        <v>1.47274956741124E-2</v>
      </c>
    </row>
    <row r="9676" spans="1:9" x14ac:dyDescent="0.2">
      <c r="A9676">
        <v>1376</v>
      </c>
      <c r="B9676" t="s">
        <v>9669</v>
      </c>
      <c r="C9676">
        <v>-0.51702429119931503</v>
      </c>
      <c r="D9676">
        <v>1.43585707709959</v>
      </c>
      <c r="E9676">
        <v>1.9528813682989099</v>
      </c>
      <c r="F9676">
        <v>-1.2668157475552</v>
      </c>
      <c r="G9676">
        <v>6.9367411667641496</v>
      </c>
      <c r="H9676">
        <v>9.1620870156815595E-3</v>
      </c>
      <c r="I9676">
        <v>1.4746461912991501E-2</v>
      </c>
    </row>
    <row r="9677" spans="1:9" x14ac:dyDescent="0.2">
      <c r="A9677">
        <v>2767</v>
      </c>
      <c r="B9677" t="s">
        <v>9670</v>
      </c>
      <c r="C9677">
        <v>-0.33900975017728702</v>
      </c>
      <c r="D9677">
        <v>0.23101275013455599</v>
      </c>
      <c r="E9677">
        <v>0.57002250031184298</v>
      </c>
      <c r="F9677">
        <v>4.1546071699193501</v>
      </c>
      <c r="G9677">
        <v>6.93429968304621</v>
      </c>
      <c r="H9677">
        <v>9.1728027937430495E-3</v>
      </c>
      <c r="I9677">
        <v>1.4762058140644199E-2</v>
      </c>
    </row>
    <row r="9678" spans="1:9" x14ac:dyDescent="0.2">
      <c r="A9678">
        <v>2139</v>
      </c>
      <c r="B9678" t="s">
        <v>9671</v>
      </c>
      <c r="C9678">
        <v>-0.55506289997071201</v>
      </c>
      <c r="D9678">
        <v>0.334657102790623</v>
      </c>
      <c r="E9678">
        <v>0.889720002761335</v>
      </c>
      <c r="F9678">
        <v>1.7932913169147899</v>
      </c>
      <c r="G9678">
        <v>6.9341015502575196</v>
      </c>
      <c r="H9678">
        <v>9.1736730430910397E-3</v>
      </c>
      <c r="I9678">
        <v>1.4762058140644199E-2</v>
      </c>
    </row>
    <row r="9679" spans="1:9" x14ac:dyDescent="0.2">
      <c r="A9679">
        <v>949</v>
      </c>
      <c r="B9679" t="s">
        <v>9672</v>
      </c>
      <c r="C9679">
        <v>0.32999433719615301</v>
      </c>
      <c r="D9679">
        <v>6.9621534593969303E-2</v>
      </c>
      <c r="E9679">
        <v>-0.26037280260218298</v>
      </c>
      <c r="F9679">
        <v>6.9291526937672003</v>
      </c>
      <c r="G9679">
        <v>6.9326687300360001</v>
      </c>
      <c r="H9679">
        <v>9.1799691960293694E-3</v>
      </c>
      <c r="I9679">
        <v>1.4770663393321899E-2</v>
      </c>
    </row>
    <row r="9680" spans="1:9" x14ac:dyDescent="0.2">
      <c r="A9680">
        <v>4592</v>
      </c>
      <c r="B9680" t="s">
        <v>9673</v>
      </c>
      <c r="C9680">
        <v>-0.72820684017738402</v>
      </c>
      <c r="D9680">
        <v>-0.67745849985501005</v>
      </c>
      <c r="E9680">
        <v>5.0748340322374103E-2</v>
      </c>
      <c r="F9680">
        <v>2.1742606178249599</v>
      </c>
      <c r="G9680">
        <v>6.9266913568589299</v>
      </c>
      <c r="H9680">
        <v>9.2062891865838502E-3</v>
      </c>
      <c r="I9680">
        <v>1.4809899205202801E-2</v>
      </c>
    </row>
    <row r="9681" spans="1:9" x14ac:dyDescent="0.2">
      <c r="A9681">
        <v>2824</v>
      </c>
      <c r="B9681" t="s">
        <v>9674</v>
      </c>
      <c r="C9681">
        <v>0.92668522401162501</v>
      </c>
      <c r="D9681">
        <v>1.0709208526159399</v>
      </c>
      <c r="E9681">
        <v>0.14423562860431699</v>
      </c>
      <c r="F9681">
        <v>6.1658382672818997</v>
      </c>
      <c r="G9681">
        <v>7.5077877019717203</v>
      </c>
      <c r="H9681">
        <v>9.2068231780298992E-3</v>
      </c>
      <c r="I9681">
        <v>1.4809899205202801E-2</v>
      </c>
    </row>
    <row r="9682" spans="1:9" x14ac:dyDescent="0.2">
      <c r="A9682">
        <v>8146</v>
      </c>
      <c r="B9682" t="s">
        <v>9675</v>
      </c>
      <c r="C9682">
        <v>0.53443093061999802</v>
      </c>
      <c r="D9682">
        <v>0.428993726338876</v>
      </c>
      <c r="E9682">
        <v>-0.10543720428112301</v>
      </c>
      <c r="F9682">
        <v>4.7531996456305903</v>
      </c>
      <c r="G9682">
        <v>6.9264831756751901</v>
      </c>
      <c r="H9682">
        <v>9.2072074367819494E-3</v>
      </c>
      <c r="I9682">
        <v>1.4809899205202801E-2</v>
      </c>
    </row>
    <row r="9683" spans="1:9" x14ac:dyDescent="0.2">
      <c r="A9683">
        <v>6548</v>
      </c>
      <c r="B9683" t="s">
        <v>9676</v>
      </c>
      <c r="C9683">
        <v>0.28696061880108298</v>
      </c>
      <c r="D9683">
        <v>-1.6515803163539799E-2</v>
      </c>
      <c r="E9683">
        <v>-0.30347642196462299</v>
      </c>
      <c r="F9683">
        <v>6.5595160550717404</v>
      </c>
      <c r="G9683">
        <v>6.9227317046688999</v>
      </c>
      <c r="H9683">
        <v>9.2237726820300694E-3</v>
      </c>
      <c r="I9683">
        <v>1.4835012208693699E-2</v>
      </c>
    </row>
    <row r="9684" spans="1:9" x14ac:dyDescent="0.2">
      <c r="A9684">
        <v>1623</v>
      </c>
      <c r="B9684" t="s">
        <v>9677</v>
      </c>
      <c r="C9684">
        <v>0.35621028623012402</v>
      </c>
      <c r="D9684">
        <v>0.56551254854215505</v>
      </c>
      <c r="E9684">
        <v>0.209302262312031</v>
      </c>
      <c r="F9684">
        <v>3.62638992080349</v>
      </c>
      <c r="G9684">
        <v>6.9220531830351399</v>
      </c>
      <c r="H9684">
        <v>9.2267724883698908E-3</v>
      </c>
      <c r="I9684">
        <v>1.4838304367334101E-2</v>
      </c>
    </row>
    <row r="9685" spans="1:9" x14ac:dyDescent="0.2">
      <c r="A9685">
        <v>796</v>
      </c>
      <c r="B9685" t="s">
        <v>9678</v>
      </c>
      <c r="C9685">
        <v>0.69658128361762806</v>
      </c>
      <c r="D9685">
        <v>-0.29418326797122901</v>
      </c>
      <c r="E9685">
        <v>-0.99076455158885701</v>
      </c>
      <c r="F9685">
        <v>3.03270021613978</v>
      </c>
      <c r="G9685">
        <v>6.9992646552529401</v>
      </c>
      <c r="H9685">
        <v>9.2333034973857801E-3</v>
      </c>
      <c r="I9685">
        <v>1.4847274066634801E-2</v>
      </c>
    </row>
    <row r="9686" spans="1:9" x14ac:dyDescent="0.2">
      <c r="A9686">
        <v>2150</v>
      </c>
      <c r="B9686" t="s">
        <v>9679</v>
      </c>
      <c r="C9686">
        <v>-1.30359046658136</v>
      </c>
      <c r="D9686">
        <v>0.55037026209169604</v>
      </c>
      <c r="E9686">
        <v>1.85396072867305</v>
      </c>
      <c r="F9686">
        <v>2.1642576688584199</v>
      </c>
      <c r="G9686">
        <v>6.9186022196964903</v>
      </c>
      <c r="H9686">
        <v>9.2420469942133803E-3</v>
      </c>
      <c r="I9686">
        <v>1.48597992559516E-2</v>
      </c>
    </row>
    <row r="9687" spans="1:9" x14ac:dyDescent="0.2">
      <c r="A9687">
        <v>1117</v>
      </c>
      <c r="B9687" t="s">
        <v>9680</v>
      </c>
      <c r="C9687">
        <v>-0.509973567425132</v>
      </c>
      <c r="D9687">
        <v>0.466196787397398</v>
      </c>
      <c r="E9687">
        <v>0.97617035482253001</v>
      </c>
      <c r="F9687">
        <v>3.4362534392056201</v>
      </c>
      <c r="G9687">
        <v>6.9927019666721</v>
      </c>
      <c r="H9687">
        <v>9.2464093873367501E-3</v>
      </c>
      <c r="I9687">
        <v>1.48652784410085E-2</v>
      </c>
    </row>
    <row r="9688" spans="1:9" x14ac:dyDescent="0.2">
      <c r="A9688">
        <v>972</v>
      </c>
      <c r="B9688" t="s">
        <v>9681</v>
      </c>
      <c r="C9688">
        <v>-0.68491162406274797</v>
      </c>
      <c r="D9688">
        <v>1.3841344671684901</v>
      </c>
      <c r="E9688">
        <v>2.0690460912312401</v>
      </c>
      <c r="F9688">
        <v>2.47213818857916</v>
      </c>
      <c r="G9688">
        <v>6.9687499855109101</v>
      </c>
      <c r="H9688">
        <v>9.2548283357525192E-3</v>
      </c>
      <c r="I9688">
        <v>1.48772774692204E-2</v>
      </c>
    </row>
    <row r="9689" spans="1:9" x14ac:dyDescent="0.2">
      <c r="A9689">
        <v>1305</v>
      </c>
      <c r="B9689" t="s">
        <v>9682</v>
      </c>
      <c r="C9689">
        <v>1.02914715537674</v>
      </c>
      <c r="D9689">
        <v>1.37984603964703</v>
      </c>
      <c r="E9689">
        <v>0.350698884270286</v>
      </c>
      <c r="F9689">
        <v>1.15854378184167</v>
      </c>
      <c r="G9689">
        <v>6.9138490826882402</v>
      </c>
      <c r="H9689">
        <v>9.26313304796802E-3</v>
      </c>
      <c r="I9689">
        <v>1.48890904028652E-2</v>
      </c>
    </row>
    <row r="9690" spans="1:9" x14ac:dyDescent="0.2">
      <c r="A9690">
        <v>1470</v>
      </c>
      <c r="B9690" t="s">
        <v>9683</v>
      </c>
      <c r="C9690">
        <v>6.1387003098826698</v>
      </c>
      <c r="D9690">
        <v>6.2830818974836502</v>
      </c>
      <c r="E9690">
        <v>0.144381587600976</v>
      </c>
      <c r="F9690">
        <v>-1.50926926362559</v>
      </c>
      <c r="G9690">
        <v>7.15675674989558</v>
      </c>
      <c r="H9690">
        <v>9.2848311035272305E-3</v>
      </c>
      <c r="I9690">
        <v>1.4922426457232499E-2</v>
      </c>
    </row>
    <row r="9691" spans="1:9" x14ac:dyDescent="0.2">
      <c r="A9691">
        <v>2832</v>
      </c>
      <c r="B9691" t="s">
        <v>9684</v>
      </c>
      <c r="C9691">
        <v>-0.327335387810131</v>
      </c>
      <c r="D9691">
        <v>1.5703978363704401</v>
      </c>
      <c r="E9691">
        <v>1.89773322418057</v>
      </c>
      <c r="F9691">
        <v>-1.1592738162109499</v>
      </c>
      <c r="G9691">
        <v>6.90525553825836</v>
      </c>
      <c r="H9691">
        <v>9.30139752016617E-3</v>
      </c>
      <c r="I9691">
        <v>1.4947508997319701E-2</v>
      </c>
    </row>
    <row r="9692" spans="1:9" x14ac:dyDescent="0.2">
      <c r="A9692">
        <v>6284</v>
      </c>
      <c r="B9692" t="s">
        <v>9685</v>
      </c>
      <c r="C9692">
        <v>0.39071511404180898</v>
      </c>
      <c r="D9692">
        <v>0.40075731581224</v>
      </c>
      <c r="E9692">
        <v>1.00422017704303E-2</v>
      </c>
      <c r="F9692">
        <v>4.4074189380767601</v>
      </c>
      <c r="G9692">
        <v>6.9041983077505202</v>
      </c>
      <c r="H9692">
        <v>9.3061176714897501E-3</v>
      </c>
      <c r="I9692">
        <v>1.49535511691712E-2</v>
      </c>
    </row>
    <row r="9693" spans="1:9" x14ac:dyDescent="0.2">
      <c r="A9693">
        <v>3444</v>
      </c>
      <c r="B9693" t="s">
        <v>9686</v>
      </c>
      <c r="C9693">
        <v>-0.280611133590568</v>
      </c>
      <c r="D9693">
        <v>0.57732721902455197</v>
      </c>
      <c r="E9693">
        <v>0.85793835261511997</v>
      </c>
      <c r="F9693">
        <v>6.1717497691100203</v>
      </c>
      <c r="G9693">
        <v>6.8992517110509297</v>
      </c>
      <c r="H9693">
        <v>9.3282392847396194E-3</v>
      </c>
      <c r="I9693">
        <v>1.4987550778164001E-2</v>
      </c>
    </row>
    <row r="9694" spans="1:9" x14ac:dyDescent="0.2">
      <c r="A9694">
        <v>5023</v>
      </c>
      <c r="B9694" t="s">
        <v>9687</v>
      </c>
      <c r="C9694">
        <v>0.74312420626544395</v>
      </c>
      <c r="D9694">
        <v>2.2231931211507399</v>
      </c>
      <c r="E9694">
        <v>1.4800689148852999</v>
      </c>
      <c r="F9694">
        <v>0.66301361796672797</v>
      </c>
      <c r="G9694">
        <v>6.8973013149859099</v>
      </c>
      <c r="H9694">
        <v>9.3369783458647406E-3</v>
      </c>
      <c r="I9694">
        <v>1.50000440319618E-2</v>
      </c>
    </row>
    <row r="9695" spans="1:9" x14ac:dyDescent="0.2">
      <c r="A9695">
        <v>7630</v>
      </c>
      <c r="B9695" t="s">
        <v>9688</v>
      </c>
      <c r="C9695">
        <v>0.39214329164516998</v>
      </c>
      <c r="D9695">
        <v>0.95697954598533896</v>
      </c>
      <c r="E9695">
        <v>0.56483625434016904</v>
      </c>
      <c r="F9695">
        <v>3.6725978283622802</v>
      </c>
      <c r="G9695">
        <v>7.1188939458021103</v>
      </c>
      <c r="H9695">
        <v>9.3407894475011303E-3</v>
      </c>
      <c r="I9695">
        <v>1.5004618658602E-2</v>
      </c>
    </row>
    <row r="9696" spans="1:9" x14ac:dyDescent="0.2">
      <c r="A9696">
        <v>4299</v>
      </c>
      <c r="B9696" t="s">
        <v>9689</v>
      </c>
      <c r="C9696">
        <v>0.39630310542387998</v>
      </c>
      <c r="D9696">
        <v>0.25606287517906401</v>
      </c>
      <c r="E9696">
        <v>-0.14024023024481599</v>
      </c>
      <c r="F9696">
        <v>6.5869662910251403</v>
      </c>
      <c r="G9696">
        <v>6.8947403480579501</v>
      </c>
      <c r="H9696">
        <v>9.3484675555924601E-3</v>
      </c>
      <c r="I9696">
        <v>1.50154034838252E-2</v>
      </c>
    </row>
    <row r="9697" spans="1:9" x14ac:dyDescent="0.2">
      <c r="A9697">
        <v>2832</v>
      </c>
      <c r="B9697" t="s">
        <v>9690</v>
      </c>
      <c r="C9697">
        <v>-3.7219515739199598</v>
      </c>
      <c r="D9697">
        <v>-1.68716691619503</v>
      </c>
      <c r="E9697">
        <v>2.03478465772492</v>
      </c>
      <c r="F9697">
        <v>2.8992921783230501</v>
      </c>
      <c r="G9697">
        <v>7.0257248825035603</v>
      </c>
      <c r="H9697">
        <v>9.3625447417460192E-3</v>
      </c>
      <c r="I9697">
        <v>1.5036463151657299E-2</v>
      </c>
    </row>
    <row r="9698" spans="1:9" x14ac:dyDescent="0.2">
      <c r="A9698">
        <v>2377</v>
      </c>
      <c r="B9698" t="s">
        <v>9691</v>
      </c>
      <c r="C9698">
        <v>-2.7376664027278999</v>
      </c>
      <c r="D9698">
        <v>-1.1633165374358501</v>
      </c>
      <c r="E9698">
        <v>1.57434986529205</v>
      </c>
      <c r="F9698">
        <v>-1.30466707591068</v>
      </c>
      <c r="G9698">
        <v>7.4432690912955604</v>
      </c>
      <c r="H9698">
        <v>9.3708377249830197E-3</v>
      </c>
      <c r="I9698">
        <v>1.50482298704172E-2</v>
      </c>
    </row>
    <row r="9699" spans="1:9" x14ac:dyDescent="0.2">
      <c r="A9699">
        <v>1512</v>
      </c>
      <c r="B9699" t="s">
        <v>9692</v>
      </c>
      <c r="C9699">
        <v>-1.3044156341388</v>
      </c>
      <c r="D9699">
        <v>-0.70839722218090995</v>
      </c>
      <c r="E9699">
        <v>0.59601841195788596</v>
      </c>
      <c r="F9699">
        <v>1.24646501363022</v>
      </c>
      <c r="G9699">
        <v>6.8892917206732101</v>
      </c>
      <c r="H9699">
        <v>9.3729660766008003E-3</v>
      </c>
      <c r="I9699">
        <v>1.50500956635211E-2</v>
      </c>
    </row>
    <row r="9700" spans="1:9" x14ac:dyDescent="0.2">
      <c r="A9700">
        <v>4709</v>
      </c>
      <c r="B9700" t="s">
        <v>9693</v>
      </c>
      <c r="C9700">
        <v>-0.92036252582092104</v>
      </c>
      <c r="D9700">
        <v>-0.86377923825453296</v>
      </c>
      <c r="E9700">
        <v>5.6583287566387801E-2</v>
      </c>
      <c r="F9700">
        <v>5.0272269633117102</v>
      </c>
      <c r="G9700">
        <v>7.4553081325639399</v>
      </c>
      <c r="H9700">
        <v>9.3761349426254199E-3</v>
      </c>
      <c r="I9700">
        <v>1.50536316451761E-2</v>
      </c>
    </row>
    <row r="9701" spans="1:9" x14ac:dyDescent="0.2">
      <c r="A9701">
        <v>902</v>
      </c>
      <c r="B9701" t="s">
        <v>9694</v>
      </c>
      <c r="C9701">
        <v>0.33512065716799799</v>
      </c>
      <c r="D9701">
        <v>0.59398257136190102</v>
      </c>
      <c r="E9701">
        <v>0.25886191419390397</v>
      </c>
      <c r="F9701">
        <v>3.70258644900803</v>
      </c>
      <c r="G9701">
        <v>6.8881469758601002</v>
      </c>
      <c r="H9701">
        <v>9.3781226003913799E-3</v>
      </c>
      <c r="I9701">
        <v>1.50552706322984E-2</v>
      </c>
    </row>
    <row r="9702" spans="1:9" x14ac:dyDescent="0.2">
      <c r="A9702">
        <v>1101</v>
      </c>
      <c r="B9702" t="s">
        <v>9695</v>
      </c>
      <c r="C9702">
        <v>0.60269034987891201</v>
      </c>
      <c r="D9702">
        <v>1.49235232419537</v>
      </c>
      <c r="E9702">
        <v>0.88966197431646199</v>
      </c>
      <c r="F9702">
        <v>2.88158436479736</v>
      </c>
      <c r="G9702">
        <v>7.2542400684320603</v>
      </c>
      <c r="H9702">
        <v>9.3940984059966894E-3</v>
      </c>
      <c r="I9702">
        <v>1.50793629912566E-2</v>
      </c>
    </row>
    <row r="9703" spans="1:9" x14ac:dyDescent="0.2">
      <c r="A9703">
        <v>1665</v>
      </c>
      <c r="B9703" t="s">
        <v>9696</v>
      </c>
      <c r="C9703">
        <v>0.29464462736332597</v>
      </c>
      <c r="D9703">
        <v>-0.15975630922497699</v>
      </c>
      <c r="E9703">
        <v>-0.45440093658830299</v>
      </c>
      <c r="F9703">
        <v>5.9379103812582903</v>
      </c>
      <c r="G9703">
        <v>6.8838464914111102</v>
      </c>
      <c r="H9703">
        <v>9.3975235583265808E-3</v>
      </c>
      <c r="I9703">
        <v>1.5083306210086699E-2</v>
      </c>
    </row>
    <row r="9704" spans="1:9" x14ac:dyDescent="0.2">
      <c r="A9704">
        <v>2017</v>
      </c>
      <c r="B9704" t="s">
        <v>9697</v>
      </c>
      <c r="C9704">
        <v>-9.2148256628116001E-2</v>
      </c>
      <c r="D9704">
        <v>-0.41617738829122097</v>
      </c>
      <c r="E9704">
        <v>-0.32402913166310499</v>
      </c>
      <c r="F9704">
        <v>9.0583139656973692</v>
      </c>
      <c r="G9704">
        <v>6.8774055272264896</v>
      </c>
      <c r="H9704">
        <v>9.4266678775039008E-3</v>
      </c>
      <c r="I9704">
        <v>1.5128524393331001E-2</v>
      </c>
    </row>
    <row r="9705" spans="1:9" x14ac:dyDescent="0.2">
      <c r="A9705">
        <v>2058</v>
      </c>
      <c r="B9705" t="s">
        <v>9698</v>
      </c>
      <c r="C9705">
        <v>0.289917713991861</v>
      </c>
      <c r="D9705">
        <v>-0.13947630298977701</v>
      </c>
      <c r="E9705">
        <v>-0.42939401698163898</v>
      </c>
      <c r="F9705">
        <v>4.7540644711555604</v>
      </c>
      <c r="G9705">
        <v>6.8734391050575701</v>
      </c>
      <c r="H9705">
        <v>9.4446673201122096E-3</v>
      </c>
      <c r="I9705">
        <v>1.5155849083758E-2</v>
      </c>
    </row>
    <row r="9706" spans="1:9" x14ac:dyDescent="0.2">
      <c r="A9706">
        <v>7642</v>
      </c>
      <c r="B9706" t="s">
        <v>9699</v>
      </c>
      <c r="C9706">
        <v>0.41630074151888902</v>
      </c>
      <c r="D9706">
        <v>0.49345377071649599</v>
      </c>
      <c r="E9706">
        <v>7.7153029197606901E-2</v>
      </c>
      <c r="F9706">
        <v>5.6427202432305998</v>
      </c>
      <c r="G9706">
        <v>6.8729725183225003</v>
      </c>
      <c r="H9706">
        <v>9.4467872821475795E-3</v>
      </c>
      <c r="I9706">
        <v>1.5157688980690601E-2</v>
      </c>
    </row>
    <row r="9707" spans="1:9" x14ac:dyDescent="0.2">
      <c r="A9707">
        <v>2756</v>
      </c>
      <c r="B9707" t="s">
        <v>9700</v>
      </c>
      <c r="C9707">
        <v>0.407257729026406</v>
      </c>
      <c r="D9707">
        <v>0.27320487731466497</v>
      </c>
      <c r="E9707">
        <v>-0.134052851711741</v>
      </c>
      <c r="F9707">
        <v>4.28225567618159</v>
      </c>
      <c r="G9707">
        <v>6.8679499989638</v>
      </c>
      <c r="H9707">
        <v>9.4696422644832707E-3</v>
      </c>
      <c r="I9707">
        <v>1.5192795110502101E-2</v>
      </c>
    </row>
    <row r="9708" spans="1:9" x14ac:dyDescent="0.2">
      <c r="A9708">
        <v>8034</v>
      </c>
      <c r="B9708" t="s">
        <v>9701</v>
      </c>
      <c r="C9708">
        <v>4.3941565223848102E-2</v>
      </c>
      <c r="D9708">
        <v>0.35766396851636401</v>
      </c>
      <c r="E9708">
        <v>0.31372240329251599</v>
      </c>
      <c r="F9708">
        <v>5.9318287517024499</v>
      </c>
      <c r="G9708">
        <v>6.8676696563959503</v>
      </c>
      <c r="H9708">
        <v>9.4709198476886202E-3</v>
      </c>
      <c r="I9708">
        <v>1.5193279475451399E-2</v>
      </c>
    </row>
    <row r="9709" spans="1:9" x14ac:dyDescent="0.2">
      <c r="A9709">
        <v>3654</v>
      </c>
      <c r="B9709" t="s">
        <v>9702</v>
      </c>
      <c r="C9709">
        <v>-1.55191615551019E-2</v>
      </c>
      <c r="D9709">
        <v>0.463498097681456</v>
      </c>
      <c r="E9709">
        <v>0.47901725923655802</v>
      </c>
      <c r="F9709">
        <v>3.6779889845775</v>
      </c>
      <c r="G9709">
        <v>6.86496117118869</v>
      </c>
      <c r="H9709">
        <v>9.4832732908790799E-3</v>
      </c>
      <c r="I9709">
        <v>1.52115298398814E-2</v>
      </c>
    </row>
    <row r="9710" spans="1:9" x14ac:dyDescent="0.2">
      <c r="A9710">
        <v>672</v>
      </c>
      <c r="B9710" t="s">
        <v>9703</v>
      </c>
      <c r="C9710">
        <v>-1.7799874870802901</v>
      </c>
      <c r="D9710">
        <v>-1.66051137829031</v>
      </c>
      <c r="E9710">
        <v>0.11947610878998199</v>
      </c>
      <c r="F9710">
        <v>-1.4131174485654101</v>
      </c>
      <c r="G9710">
        <v>6.86205133775736</v>
      </c>
      <c r="H9710">
        <v>9.4965658646197406E-3</v>
      </c>
      <c r="I9710">
        <v>1.52312826906848E-2</v>
      </c>
    </row>
    <row r="9711" spans="1:9" x14ac:dyDescent="0.2">
      <c r="A9711">
        <v>1850</v>
      </c>
      <c r="B9711" t="s">
        <v>9704</v>
      </c>
      <c r="C9711">
        <v>-0.49386321873881101</v>
      </c>
      <c r="D9711">
        <v>-0.44866414427486201</v>
      </c>
      <c r="E9711">
        <v>4.5199074463948601E-2</v>
      </c>
      <c r="F9711">
        <v>4.4171914039606701</v>
      </c>
      <c r="G9711">
        <v>6.8544558831446798</v>
      </c>
      <c r="H9711">
        <v>9.5313647841999694E-3</v>
      </c>
      <c r="I9711">
        <v>1.52855213614379E-2</v>
      </c>
    </row>
    <row r="9712" spans="1:9" x14ac:dyDescent="0.2">
      <c r="A9712">
        <v>1116</v>
      </c>
      <c r="B9712" t="s">
        <v>9705</v>
      </c>
      <c r="C9712">
        <v>0.484772721730651</v>
      </c>
      <c r="D9712">
        <v>-0.77177247517079495</v>
      </c>
      <c r="E9712">
        <v>-1.2565451969014501</v>
      </c>
      <c r="F9712">
        <v>-4.1651490586718503E-3</v>
      </c>
      <c r="G9712">
        <v>6.8540986410157601</v>
      </c>
      <c r="H9712">
        <v>9.5330051344398193E-3</v>
      </c>
      <c r="I9712">
        <v>1.5286577690608301E-2</v>
      </c>
    </row>
    <row r="9713" spans="1:9" x14ac:dyDescent="0.2">
      <c r="A9713">
        <v>4376</v>
      </c>
      <c r="B9713" t="s">
        <v>9706</v>
      </c>
      <c r="C9713">
        <v>0.57760160159853202</v>
      </c>
      <c r="D9713">
        <v>0.94892210972105795</v>
      </c>
      <c r="E9713">
        <v>0.37132050812252598</v>
      </c>
      <c r="F9713">
        <v>2.5425796763429398</v>
      </c>
      <c r="G9713">
        <v>6.8537912015834799</v>
      </c>
      <c r="H9713">
        <v>9.5344170669180005E-3</v>
      </c>
      <c r="I9713">
        <v>1.52872675624019E-2</v>
      </c>
    </row>
    <row r="9714" spans="1:9" x14ac:dyDescent="0.2">
      <c r="A9714">
        <v>2346</v>
      </c>
      <c r="B9714" t="s">
        <v>9707</v>
      </c>
      <c r="C9714">
        <v>-0.19538154315338499</v>
      </c>
      <c r="D9714">
        <v>-0.46960341489392798</v>
      </c>
      <c r="E9714">
        <v>-0.27422187174054302</v>
      </c>
      <c r="F9714">
        <v>3.8286563402454998</v>
      </c>
      <c r="G9714">
        <v>6.8532974567767697</v>
      </c>
      <c r="H9714">
        <v>9.5366851233926794E-3</v>
      </c>
      <c r="I9714">
        <v>1.52893298405715E-2</v>
      </c>
    </row>
    <row r="9715" spans="1:9" x14ac:dyDescent="0.2">
      <c r="A9715">
        <v>1734</v>
      </c>
      <c r="B9715" t="s">
        <v>9708</v>
      </c>
      <c r="C9715">
        <v>0.50706252035888999</v>
      </c>
      <c r="D9715">
        <v>0.47439409524922099</v>
      </c>
      <c r="E9715">
        <v>-3.2668425109669601E-2</v>
      </c>
      <c r="F9715">
        <v>4.3802190146005797</v>
      </c>
      <c r="G9715">
        <v>6.8516915928736202</v>
      </c>
      <c r="H9715">
        <v>9.5440661062252095E-3</v>
      </c>
      <c r="I9715">
        <v>1.5299587956160101E-2</v>
      </c>
    </row>
    <row r="9716" spans="1:9" x14ac:dyDescent="0.2">
      <c r="A9716">
        <v>1653</v>
      </c>
      <c r="B9716" t="s">
        <v>9709</v>
      </c>
      <c r="C9716">
        <v>0.397277573306281</v>
      </c>
      <c r="D9716">
        <v>0.388763325144105</v>
      </c>
      <c r="E9716">
        <v>-8.5142481621756499E-3</v>
      </c>
      <c r="F9716">
        <v>8.2320331068405608</v>
      </c>
      <c r="G9716">
        <v>6.8506737786054401</v>
      </c>
      <c r="H9716">
        <v>9.5487476766655099E-3</v>
      </c>
      <c r="I9716">
        <v>1.53055171200242E-2</v>
      </c>
    </row>
    <row r="9717" spans="1:9" x14ac:dyDescent="0.2">
      <c r="A9717">
        <v>2690</v>
      </c>
      <c r="B9717" t="s">
        <v>9710</v>
      </c>
      <c r="C9717">
        <v>0.29249523061646798</v>
      </c>
      <c r="D9717">
        <v>0.41225666158555002</v>
      </c>
      <c r="E9717">
        <v>0.119761430969082</v>
      </c>
      <c r="F9717">
        <v>4.94969767933393</v>
      </c>
      <c r="G9717">
        <v>6.8500161162673203</v>
      </c>
      <c r="H9717">
        <v>9.5517740940106299E-3</v>
      </c>
      <c r="I9717">
        <v>1.5307679893212699E-2</v>
      </c>
    </row>
    <row r="9718" spans="1:9" x14ac:dyDescent="0.2">
      <c r="A9718">
        <v>1383</v>
      </c>
      <c r="B9718" t="s">
        <v>9711</v>
      </c>
      <c r="C9718">
        <v>0.50424352438452702</v>
      </c>
      <c r="D9718">
        <v>0.977015630169496</v>
      </c>
      <c r="E9718">
        <v>0.47277210578496998</v>
      </c>
      <c r="F9718">
        <v>1.34335044581143</v>
      </c>
      <c r="G9718">
        <v>6.8499533407305799</v>
      </c>
      <c r="H9718">
        <v>9.55206303123219E-3</v>
      </c>
      <c r="I9718">
        <v>1.5307679893212699E-2</v>
      </c>
    </row>
    <row r="9719" spans="1:9" x14ac:dyDescent="0.2">
      <c r="A9719">
        <v>1556</v>
      </c>
      <c r="B9719" t="s">
        <v>9712</v>
      </c>
      <c r="C9719">
        <v>0.50887645737798803</v>
      </c>
      <c r="D9719">
        <v>7.7016594855876794E-2</v>
      </c>
      <c r="E9719">
        <v>-0.431859862522111</v>
      </c>
      <c r="F9719">
        <v>4.3243690804759902</v>
      </c>
      <c r="G9719">
        <v>6.84969823385347</v>
      </c>
      <c r="H9719">
        <v>9.5532373167570399E-3</v>
      </c>
      <c r="I9719">
        <v>1.5307986365151301E-2</v>
      </c>
    </row>
    <row r="9720" spans="1:9" x14ac:dyDescent="0.2">
      <c r="A9720">
        <v>3836</v>
      </c>
      <c r="B9720" t="s">
        <v>9713</v>
      </c>
      <c r="C9720">
        <v>0.113716677595693</v>
      </c>
      <c r="D9720">
        <v>-0.25345757494538002</v>
      </c>
      <c r="E9720">
        <v>-0.367174252541073</v>
      </c>
      <c r="F9720">
        <v>7.8702075678964301</v>
      </c>
      <c r="G9720">
        <v>6.8474326053605497</v>
      </c>
      <c r="H9720">
        <v>9.5636735902106303E-3</v>
      </c>
      <c r="I9720">
        <v>1.53231325390225E-2</v>
      </c>
    </row>
    <row r="9721" spans="1:9" x14ac:dyDescent="0.2">
      <c r="A9721">
        <v>6290</v>
      </c>
      <c r="B9721" t="s">
        <v>9714</v>
      </c>
      <c r="C9721">
        <v>-1.06631130006527</v>
      </c>
      <c r="D9721">
        <v>0.17279530962866299</v>
      </c>
      <c r="E9721">
        <v>1.2391066096939301</v>
      </c>
      <c r="F9721">
        <v>2.1976035151993201</v>
      </c>
      <c r="G9721">
        <v>7.0384609282310002</v>
      </c>
      <c r="H9721">
        <v>9.57982698153877E-3</v>
      </c>
      <c r="I9721">
        <v>1.53474347486133E-2</v>
      </c>
    </row>
    <row r="9722" spans="1:9" x14ac:dyDescent="0.2">
      <c r="A9722">
        <v>1545</v>
      </c>
      <c r="B9722" t="s">
        <v>9715</v>
      </c>
      <c r="C9722">
        <v>-0.47114707148081503</v>
      </c>
      <c r="D9722">
        <v>0.77828742763902903</v>
      </c>
      <c r="E9722">
        <v>1.2494344991198401</v>
      </c>
      <c r="F9722">
        <v>1.2796955468464499</v>
      </c>
      <c r="G9722">
        <v>6.8315849863227998</v>
      </c>
      <c r="H9722">
        <v>9.63704318626896E-3</v>
      </c>
      <c r="I9722">
        <v>1.5437510183785599E-2</v>
      </c>
    </row>
    <row r="9723" spans="1:9" x14ac:dyDescent="0.2">
      <c r="A9723">
        <v>3252</v>
      </c>
      <c r="B9723" t="s">
        <v>9716</v>
      </c>
      <c r="C9723">
        <v>0.39928190888123799</v>
      </c>
      <c r="D9723">
        <v>0.261903205392857</v>
      </c>
      <c r="E9723">
        <v>-0.13737870348838099</v>
      </c>
      <c r="F9723">
        <v>5.2772712905759898</v>
      </c>
      <c r="G9723">
        <v>6.8299193903483104</v>
      </c>
      <c r="H9723">
        <v>9.6447921337270304E-3</v>
      </c>
      <c r="I9723">
        <v>1.5448333995720801E-2</v>
      </c>
    </row>
    <row r="9724" spans="1:9" x14ac:dyDescent="0.2">
      <c r="A9724">
        <v>1520</v>
      </c>
      <c r="B9724" t="s">
        <v>9717</v>
      </c>
      <c r="C9724">
        <v>1.10921606082966E-3</v>
      </c>
      <c r="D9724">
        <v>-0.27953671266876001</v>
      </c>
      <c r="E9724">
        <v>-0.28064592872958899</v>
      </c>
      <c r="F9724">
        <v>6.7011834282727696</v>
      </c>
      <c r="G9724">
        <v>6.8247879360391197</v>
      </c>
      <c r="H9724">
        <v>9.6687108478207603E-3</v>
      </c>
      <c r="I9724">
        <v>1.5485052486091199E-2</v>
      </c>
    </row>
    <row r="9725" spans="1:9" x14ac:dyDescent="0.2">
      <c r="A9725">
        <v>4296</v>
      </c>
      <c r="B9725" t="s">
        <v>9718</v>
      </c>
      <c r="C9725">
        <v>0.261226806144359</v>
      </c>
      <c r="D9725">
        <v>-0.46713077656724999</v>
      </c>
      <c r="E9725">
        <v>-0.728357582711609</v>
      </c>
      <c r="F9725">
        <v>5.3344296832724796</v>
      </c>
      <c r="G9725">
        <v>7.1203233531222896</v>
      </c>
      <c r="H9725">
        <v>9.6772484523760093E-3</v>
      </c>
      <c r="I9725">
        <v>1.54971321370217E-2</v>
      </c>
    </row>
    <row r="9726" spans="1:9" x14ac:dyDescent="0.2">
      <c r="A9726">
        <v>1750</v>
      </c>
      <c r="B9726" t="s">
        <v>9719</v>
      </c>
      <c r="C9726">
        <v>-0.32284283021301202</v>
      </c>
      <c r="D9726">
        <v>-0.74968810616716697</v>
      </c>
      <c r="E9726">
        <v>-0.426845275954155</v>
      </c>
      <c r="F9726">
        <v>3.98819646370832</v>
      </c>
      <c r="G9726">
        <v>6.8302014361011496</v>
      </c>
      <c r="H9726">
        <v>9.6940262674279007E-3</v>
      </c>
      <c r="I9726">
        <v>1.55224038083689E-2</v>
      </c>
    </row>
    <row r="9727" spans="1:9" x14ac:dyDescent="0.2">
      <c r="A9727">
        <v>3396</v>
      </c>
      <c r="B9727" t="s">
        <v>9720</v>
      </c>
      <c r="C9727">
        <v>1.15912604800174E-2</v>
      </c>
      <c r="D9727">
        <v>0.83923738545754401</v>
      </c>
      <c r="E9727">
        <v>0.82764612497752699</v>
      </c>
      <c r="F9727">
        <v>1.70160057595464</v>
      </c>
      <c r="G9727">
        <v>6.8181999537632203</v>
      </c>
      <c r="H9727">
        <v>9.6995194077038795E-3</v>
      </c>
      <c r="I9727">
        <v>1.5529602736661E-2</v>
      </c>
    </row>
    <row r="9728" spans="1:9" x14ac:dyDescent="0.2">
      <c r="A9728">
        <v>3431</v>
      </c>
      <c r="B9728" t="s">
        <v>9721</v>
      </c>
      <c r="C9728">
        <v>0.39693703398993002</v>
      </c>
      <c r="D9728">
        <v>1.1865467851401701</v>
      </c>
      <c r="E9728">
        <v>0.78960975115023702</v>
      </c>
      <c r="F9728">
        <v>1.54465553114507</v>
      </c>
      <c r="G9728">
        <v>6.8165991124697998</v>
      </c>
      <c r="H9728">
        <v>9.7070228513938504E-3</v>
      </c>
      <c r="I9728">
        <v>1.55400184889385E-2</v>
      </c>
    </row>
    <row r="9729" spans="1:9" x14ac:dyDescent="0.2">
      <c r="A9729">
        <v>4745</v>
      </c>
      <c r="B9729" t="s">
        <v>9722</v>
      </c>
      <c r="C9729">
        <v>0.40406692940354</v>
      </c>
      <c r="D9729">
        <v>0.33244995214019601</v>
      </c>
      <c r="E9729">
        <v>-7.1616977263344303E-2</v>
      </c>
      <c r="F9729">
        <v>4.8018354087661503</v>
      </c>
      <c r="G9729">
        <v>6.8122570448737596</v>
      </c>
      <c r="H9729">
        <v>9.7274087726537603E-3</v>
      </c>
      <c r="I9729">
        <v>1.5568281418068699E-2</v>
      </c>
    </row>
    <row r="9730" spans="1:9" x14ac:dyDescent="0.2">
      <c r="A9730">
        <v>2863</v>
      </c>
      <c r="B9730" t="s">
        <v>9723</v>
      </c>
      <c r="C9730">
        <v>-0.171314390382061</v>
      </c>
      <c r="D9730">
        <v>0.43262612953243101</v>
      </c>
      <c r="E9730">
        <v>0.60394051991449205</v>
      </c>
      <c r="F9730">
        <v>2.92165028927232</v>
      </c>
      <c r="G9730">
        <v>6.8122341668216402</v>
      </c>
      <c r="H9730">
        <v>9.7275163157599497E-3</v>
      </c>
      <c r="I9730">
        <v>1.5568281418068699E-2</v>
      </c>
    </row>
    <row r="9731" spans="1:9" x14ac:dyDescent="0.2">
      <c r="A9731">
        <v>3033</v>
      </c>
      <c r="B9731" t="s">
        <v>9724</v>
      </c>
      <c r="C9731">
        <v>-0.87963041744427894</v>
      </c>
      <c r="D9731">
        <v>-0.28285228001287299</v>
      </c>
      <c r="E9731">
        <v>0.59677813743140595</v>
      </c>
      <c r="F9731">
        <v>2.9081416293623201</v>
      </c>
      <c r="G9731">
        <v>6.8122000943188299</v>
      </c>
      <c r="H9731">
        <v>9.7276764832910593E-3</v>
      </c>
      <c r="I9731">
        <v>1.5568281418068699E-2</v>
      </c>
    </row>
    <row r="9732" spans="1:9" x14ac:dyDescent="0.2">
      <c r="A9732">
        <v>3905</v>
      </c>
      <c r="B9732" t="s">
        <v>9725</v>
      </c>
      <c r="C9732">
        <v>-1.0308145103542601</v>
      </c>
      <c r="D9732">
        <v>-0.37699976425979398</v>
      </c>
      <c r="E9732">
        <v>0.65381474609446699</v>
      </c>
      <c r="F9732">
        <v>3.0244431695646501</v>
      </c>
      <c r="G9732">
        <v>6.9051796670081398</v>
      </c>
      <c r="H9732">
        <v>9.7385419247983298E-3</v>
      </c>
      <c r="I9732">
        <v>1.5584068939775901E-2</v>
      </c>
    </row>
    <row r="9733" spans="1:9" x14ac:dyDescent="0.2">
      <c r="A9733">
        <v>8947</v>
      </c>
      <c r="B9733" t="s">
        <v>9726</v>
      </c>
      <c r="C9733">
        <v>0.60597145225084803</v>
      </c>
      <c r="D9733">
        <v>0.55645808592096802</v>
      </c>
      <c r="E9733">
        <v>-4.95133663298798E-2</v>
      </c>
      <c r="F9733">
        <v>9.3391533798485202</v>
      </c>
      <c r="G9733">
        <v>6.8109617086388603</v>
      </c>
      <c r="H9733">
        <v>9.7423753112828703E-3</v>
      </c>
      <c r="I9733">
        <v>1.55886013509347E-2</v>
      </c>
    </row>
    <row r="9734" spans="1:9" x14ac:dyDescent="0.2">
      <c r="A9734">
        <v>3646</v>
      </c>
      <c r="B9734" t="s">
        <v>9727</v>
      </c>
      <c r="C9734">
        <v>-0.237268373243115</v>
      </c>
      <c r="D9734">
        <v>0.327055492845225</v>
      </c>
      <c r="E9734">
        <v>0.56432386608833995</v>
      </c>
      <c r="F9734">
        <v>3.4915659326453699</v>
      </c>
      <c r="G9734">
        <v>6.8060118323123699</v>
      </c>
      <c r="H9734">
        <v>9.7568168429988892E-3</v>
      </c>
      <c r="I9734">
        <v>1.56101049911824E-2</v>
      </c>
    </row>
    <row r="9735" spans="1:9" x14ac:dyDescent="0.2">
      <c r="A9735">
        <v>1168</v>
      </c>
      <c r="B9735" t="s">
        <v>9728</v>
      </c>
      <c r="C9735">
        <v>-0.225562056509689</v>
      </c>
      <c r="D9735">
        <v>-0.42069473605489299</v>
      </c>
      <c r="E9735">
        <v>-0.195132679545205</v>
      </c>
      <c r="F9735">
        <v>4.5417997969247397</v>
      </c>
      <c r="G9735">
        <v>6.8049958316050203</v>
      </c>
      <c r="H9735">
        <v>9.7616108091119706E-3</v>
      </c>
      <c r="I9735">
        <v>1.5616170486900701E-2</v>
      </c>
    </row>
    <row r="9736" spans="1:9" x14ac:dyDescent="0.2">
      <c r="A9736">
        <v>2326</v>
      </c>
      <c r="B9736" t="s">
        <v>9729</v>
      </c>
      <c r="C9736">
        <v>-0.18501942141981001</v>
      </c>
      <c r="D9736">
        <v>-0.455648869959909</v>
      </c>
      <c r="E9736">
        <v>-0.27062944854009902</v>
      </c>
      <c r="F9736">
        <v>4.4233412468495601</v>
      </c>
      <c r="G9736">
        <v>6.8041393804848997</v>
      </c>
      <c r="H9736">
        <v>9.7656540627120304E-3</v>
      </c>
      <c r="I9736">
        <v>1.5621033904936001E-2</v>
      </c>
    </row>
    <row r="9737" spans="1:9" x14ac:dyDescent="0.2">
      <c r="A9737">
        <v>1733</v>
      </c>
      <c r="B9737" t="s">
        <v>9730</v>
      </c>
      <c r="C9737">
        <v>-0.29325631099058602</v>
      </c>
      <c r="D9737">
        <v>-0.44752542969856401</v>
      </c>
      <c r="E9737">
        <v>-0.15426911870797799</v>
      </c>
      <c r="F9737">
        <v>4.6217408629112899</v>
      </c>
      <c r="G9737">
        <v>6.8031897088188398</v>
      </c>
      <c r="H9737">
        <v>9.7701396704555805E-3</v>
      </c>
      <c r="I9737">
        <v>1.56266038361066E-2</v>
      </c>
    </row>
    <row r="9738" spans="1:9" x14ac:dyDescent="0.2">
      <c r="A9738">
        <v>1718</v>
      </c>
      <c r="B9738" t="s">
        <v>9731</v>
      </c>
      <c r="C9738">
        <v>1.52320831182518</v>
      </c>
      <c r="D9738">
        <v>0.58604123178548595</v>
      </c>
      <c r="E9738">
        <v>-0.93716708003969795</v>
      </c>
      <c r="F9738">
        <v>0.41370002553794</v>
      </c>
      <c r="G9738">
        <v>6.7988885457895796</v>
      </c>
      <c r="H9738">
        <v>9.7904853310236597E-3</v>
      </c>
      <c r="I9738">
        <v>1.5657536980045201E-2</v>
      </c>
    </row>
    <row r="9739" spans="1:9" x14ac:dyDescent="0.2">
      <c r="A9739">
        <v>3192</v>
      </c>
      <c r="B9739" t="s">
        <v>9732</v>
      </c>
      <c r="C9739">
        <v>-0.576637458773126</v>
      </c>
      <c r="D9739">
        <v>-0.150623696967952</v>
      </c>
      <c r="E9739">
        <v>0.42601376180517397</v>
      </c>
      <c r="F9739">
        <v>3.3186086020026702</v>
      </c>
      <c r="G9739">
        <v>6.7961954779079896</v>
      </c>
      <c r="H9739">
        <v>9.8032492224270108E-3</v>
      </c>
      <c r="I9739">
        <v>1.5676339791706E-2</v>
      </c>
    </row>
    <row r="9740" spans="1:9" x14ac:dyDescent="0.2">
      <c r="A9740">
        <v>2183</v>
      </c>
      <c r="B9740" t="s">
        <v>9733</v>
      </c>
      <c r="C9740">
        <v>2.4131005352475801</v>
      </c>
      <c r="D9740">
        <v>5.04805340165559</v>
      </c>
      <c r="E9740">
        <v>2.63495286640801</v>
      </c>
      <c r="F9740">
        <v>0.38482953447809298</v>
      </c>
      <c r="G9740">
        <v>7.03577855416993</v>
      </c>
      <c r="H9740">
        <v>9.8075533807897106E-3</v>
      </c>
      <c r="I9740">
        <v>1.5681612203065701E-2</v>
      </c>
    </row>
    <row r="9741" spans="1:9" x14ac:dyDescent="0.2">
      <c r="A9741">
        <v>4510</v>
      </c>
      <c r="B9741" t="s">
        <v>9734</v>
      </c>
      <c r="C9741">
        <v>-0.38824874388716402</v>
      </c>
      <c r="D9741">
        <v>-0.30910476808126303</v>
      </c>
      <c r="E9741">
        <v>7.9143975805901101E-2</v>
      </c>
      <c r="F9741">
        <v>4.7530450932894297</v>
      </c>
      <c r="G9741">
        <v>6.7949314932743601</v>
      </c>
      <c r="H9741">
        <v>9.8092465606697196E-3</v>
      </c>
      <c r="I9741">
        <v>1.5682709183033799E-2</v>
      </c>
    </row>
    <row r="9742" spans="1:9" x14ac:dyDescent="0.2">
      <c r="A9742">
        <v>2060</v>
      </c>
      <c r="B9742" t="s">
        <v>9735</v>
      </c>
      <c r="C9742">
        <v>0.37606443867186501</v>
      </c>
      <c r="D9742">
        <v>0.353629466885716</v>
      </c>
      <c r="E9742">
        <v>-2.2434971786149401E-2</v>
      </c>
      <c r="F9742">
        <v>5.2436249566023196</v>
      </c>
      <c r="G9742">
        <v>6.7915518982040304</v>
      </c>
      <c r="H9742">
        <v>9.8253028803397501E-3</v>
      </c>
      <c r="I9742">
        <v>1.5706766908187099E-2</v>
      </c>
    </row>
    <row r="9743" spans="1:9" x14ac:dyDescent="0.2">
      <c r="A9743">
        <v>17918</v>
      </c>
      <c r="B9743" t="s">
        <v>9736</v>
      </c>
      <c r="C9743">
        <v>8.7920710477132499E-2</v>
      </c>
      <c r="D9743">
        <v>0.53124680122136603</v>
      </c>
      <c r="E9743">
        <v>0.44332609074423301</v>
      </c>
      <c r="F9743">
        <v>9.3406483774588693</v>
      </c>
      <c r="G9743">
        <v>6.7874648413890597</v>
      </c>
      <c r="H9743">
        <v>9.8447609604116002E-3</v>
      </c>
      <c r="I9743">
        <v>1.5736257203400699E-2</v>
      </c>
    </row>
    <row r="9744" spans="1:9" x14ac:dyDescent="0.2">
      <c r="A9744">
        <v>3099</v>
      </c>
      <c r="B9744" t="s">
        <v>9737</v>
      </c>
      <c r="C9744">
        <v>-0.43405615746735399</v>
      </c>
      <c r="D9744">
        <v>5.5308363826552201E-2</v>
      </c>
      <c r="E9744">
        <v>0.48936452129390601</v>
      </c>
      <c r="F9744">
        <v>3.9384894217002899</v>
      </c>
      <c r="G9744">
        <v>6.7872350934386398</v>
      </c>
      <c r="H9744">
        <v>9.8458560909438896E-3</v>
      </c>
      <c r="I9744">
        <v>1.57363923892208E-2</v>
      </c>
    </row>
    <row r="9745" spans="1:9" x14ac:dyDescent="0.2">
      <c r="A9745">
        <v>2595</v>
      </c>
      <c r="B9745" t="s">
        <v>9738</v>
      </c>
      <c r="C9745">
        <v>-1.09292165924462</v>
      </c>
      <c r="D9745">
        <v>-0.48441461120711798</v>
      </c>
      <c r="E9745">
        <v>0.6085070480375</v>
      </c>
      <c r="F9745">
        <v>1.51118063026488</v>
      </c>
      <c r="G9745">
        <v>6.7847683986107699</v>
      </c>
      <c r="H9745">
        <v>9.8576228729060598E-3</v>
      </c>
      <c r="I9745">
        <v>1.57535820378585E-2</v>
      </c>
    </row>
    <row r="9746" spans="1:9" x14ac:dyDescent="0.2">
      <c r="A9746">
        <v>1636</v>
      </c>
      <c r="B9746" t="s">
        <v>9739</v>
      </c>
      <c r="C9746">
        <v>-0.89334404691078595</v>
      </c>
      <c r="D9746">
        <v>0.43398955978842202</v>
      </c>
      <c r="E9746">
        <v>1.3273336066992101</v>
      </c>
      <c r="F9746">
        <v>1.5739289367873599</v>
      </c>
      <c r="G9746">
        <v>6.7840030547411203</v>
      </c>
      <c r="H9746">
        <v>9.8612770707189896E-3</v>
      </c>
      <c r="I9746">
        <v>1.5757804673703E-2</v>
      </c>
    </row>
    <row r="9747" spans="1:9" x14ac:dyDescent="0.2">
      <c r="A9747">
        <v>1190</v>
      </c>
      <c r="B9747" t="s">
        <v>9740</v>
      </c>
      <c r="C9747">
        <v>-0.92118793117880404</v>
      </c>
      <c r="D9747">
        <v>0.94475608195565397</v>
      </c>
      <c r="E9747">
        <v>1.86594401313446</v>
      </c>
      <c r="F9747">
        <v>-0.96194246574031905</v>
      </c>
      <c r="G9747">
        <v>6.7799250040465102</v>
      </c>
      <c r="H9747">
        <v>9.8807745060886902E-3</v>
      </c>
      <c r="I9747">
        <v>1.5787340509831001E-2</v>
      </c>
    </row>
    <row r="9748" spans="1:9" x14ac:dyDescent="0.2">
      <c r="A9748">
        <v>8764</v>
      </c>
      <c r="B9748" t="s">
        <v>9741</v>
      </c>
      <c r="C9748">
        <v>-3.00386119352543</v>
      </c>
      <c r="D9748">
        <v>2.6153626738967599</v>
      </c>
      <c r="E9748">
        <v>5.6192238674221997</v>
      </c>
      <c r="F9748">
        <v>-5.71866965062479E-2</v>
      </c>
      <c r="G9748">
        <v>7.0188712117973804</v>
      </c>
      <c r="H9748">
        <v>9.8833173277331401E-3</v>
      </c>
      <c r="I9748">
        <v>1.57897832592039E-2</v>
      </c>
    </row>
    <row r="9749" spans="1:9" x14ac:dyDescent="0.2">
      <c r="A9749">
        <v>3192</v>
      </c>
      <c r="B9749" t="s">
        <v>9742</v>
      </c>
      <c r="C9749">
        <v>-9.1534675298167806E-2</v>
      </c>
      <c r="D9749">
        <v>-0.55715362433028603</v>
      </c>
      <c r="E9749">
        <v>-0.46561894903211798</v>
      </c>
      <c r="F9749">
        <v>3.7163065281948899</v>
      </c>
      <c r="G9749">
        <v>6.7775053815093402</v>
      </c>
      <c r="H9749">
        <v>9.89236396595017E-3</v>
      </c>
      <c r="I9749">
        <v>1.5802615067478099E-2</v>
      </c>
    </row>
    <row r="9750" spans="1:9" x14ac:dyDescent="0.2">
      <c r="A9750">
        <v>3180</v>
      </c>
      <c r="B9750" t="s">
        <v>9743</v>
      </c>
      <c r="C9750">
        <v>-1.1124830640021499</v>
      </c>
      <c r="D9750">
        <v>-9.7876651347145904E-2</v>
      </c>
      <c r="E9750">
        <v>1.0146064126550101</v>
      </c>
      <c r="F9750">
        <v>1.28042281367023</v>
      </c>
      <c r="G9750">
        <v>6.7730573119313497</v>
      </c>
      <c r="H9750">
        <v>9.9137102977612801E-3</v>
      </c>
      <c r="I9750">
        <v>1.5835090445865101E-2</v>
      </c>
    </row>
    <row r="9751" spans="1:9" x14ac:dyDescent="0.2">
      <c r="A9751">
        <v>1886</v>
      </c>
      <c r="B9751" t="s">
        <v>9744</v>
      </c>
      <c r="C9751">
        <v>-0.29376019991641</v>
      </c>
      <c r="D9751">
        <v>-0.51208763002971402</v>
      </c>
      <c r="E9751">
        <v>-0.21832743011330399</v>
      </c>
      <c r="F9751">
        <v>4.0098050313756204</v>
      </c>
      <c r="G9751">
        <v>6.7706309266991003</v>
      </c>
      <c r="H9751">
        <v>9.9253770079400193E-3</v>
      </c>
      <c r="I9751">
        <v>1.58520606236019E-2</v>
      </c>
    </row>
    <row r="9752" spans="1:9" x14ac:dyDescent="0.2">
      <c r="A9752">
        <v>1356</v>
      </c>
      <c r="B9752" t="s">
        <v>9745</v>
      </c>
      <c r="C9752">
        <v>-1.19064642460379</v>
      </c>
      <c r="D9752">
        <v>2.1836586263538398</v>
      </c>
      <c r="E9752">
        <v>3.3743050509576298</v>
      </c>
      <c r="F9752">
        <v>-2.2043757333909801</v>
      </c>
      <c r="G9752">
        <v>7.6860722549845599</v>
      </c>
      <c r="H9752">
        <v>9.9263706101170406E-3</v>
      </c>
      <c r="I9752">
        <v>1.58520606236019E-2</v>
      </c>
    </row>
    <row r="9753" spans="1:9" x14ac:dyDescent="0.2">
      <c r="A9753">
        <v>1606</v>
      </c>
      <c r="B9753" t="s">
        <v>9746</v>
      </c>
      <c r="C9753">
        <v>-0.42193737483422</v>
      </c>
      <c r="D9753">
        <v>7.0070229296991499E-2</v>
      </c>
      <c r="E9753">
        <v>0.49200760413121097</v>
      </c>
      <c r="F9753">
        <v>3.69612032432337</v>
      </c>
      <c r="G9753">
        <v>6.7678552920747999</v>
      </c>
      <c r="H9753">
        <v>9.9387424869377492E-3</v>
      </c>
      <c r="I9753">
        <v>1.5868783296920701E-2</v>
      </c>
    </row>
    <row r="9754" spans="1:9" x14ac:dyDescent="0.2">
      <c r="A9754">
        <v>2117</v>
      </c>
      <c r="B9754" t="s">
        <v>9747</v>
      </c>
      <c r="C9754">
        <v>-1.67261028760943</v>
      </c>
      <c r="D9754">
        <v>-1.98342876876254</v>
      </c>
      <c r="E9754">
        <v>-0.31081848115310701</v>
      </c>
      <c r="F9754">
        <v>0.234327568009597</v>
      </c>
      <c r="G9754">
        <v>6.7678267018227398</v>
      </c>
      <c r="H9754">
        <v>9.9388802655322097E-3</v>
      </c>
      <c r="I9754">
        <v>1.5868783296920701E-2</v>
      </c>
    </row>
    <row r="9755" spans="1:9" x14ac:dyDescent="0.2">
      <c r="A9755">
        <v>207</v>
      </c>
      <c r="B9755" t="s">
        <v>9748</v>
      </c>
      <c r="C9755">
        <v>-0.97177687223207398</v>
      </c>
      <c r="D9755">
        <v>-1.88141396287773</v>
      </c>
      <c r="E9755">
        <v>-0.90963709064566101</v>
      </c>
      <c r="F9755">
        <v>-0.74744715085669899</v>
      </c>
      <c r="G9755">
        <v>6.7632484515674598</v>
      </c>
      <c r="H9755">
        <v>9.9609717383317403E-3</v>
      </c>
      <c r="I9755">
        <v>1.5902424842044498E-2</v>
      </c>
    </row>
    <row r="9756" spans="1:9" x14ac:dyDescent="0.2">
      <c r="A9756">
        <v>1687</v>
      </c>
      <c r="B9756" t="s">
        <v>9749</v>
      </c>
      <c r="C9756">
        <v>6.7598249525623002</v>
      </c>
      <c r="D9756">
        <v>6.2832454697040996</v>
      </c>
      <c r="E9756">
        <v>-0.47657948285819601</v>
      </c>
      <c r="F9756">
        <v>-0.36210322294152603</v>
      </c>
      <c r="G9756">
        <v>6.9987836059777804</v>
      </c>
      <c r="H9756">
        <v>9.9742245569383898E-3</v>
      </c>
      <c r="I9756">
        <v>1.5920496660170199E-2</v>
      </c>
    </row>
    <row r="9757" spans="1:9" x14ac:dyDescent="0.2">
      <c r="A9757">
        <v>768</v>
      </c>
      <c r="B9757" t="s">
        <v>9750</v>
      </c>
      <c r="C9757">
        <v>0.57791307745706999</v>
      </c>
      <c r="D9757">
        <v>0.80105932847105599</v>
      </c>
      <c r="E9757">
        <v>0.223146251013986</v>
      </c>
      <c r="F9757">
        <v>2.57392267350306</v>
      </c>
      <c r="G9757">
        <v>6.7604844637419603</v>
      </c>
      <c r="H9757">
        <v>9.9743363355137594E-3</v>
      </c>
      <c r="I9757">
        <v>1.5920496660170199E-2</v>
      </c>
    </row>
    <row r="9758" spans="1:9" x14ac:dyDescent="0.2">
      <c r="A9758">
        <v>1564</v>
      </c>
      <c r="B9758" t="s">
        <v>9751</v>
      </c>
      <c r="C9758">
        <v>0.20178672705553399</v>
      </c>
      <c r="D9758">
        <v>0.52065585473076403</v>
      </c>
      <c r="E9758">
        <v>0.31886912767523001</v>
      </c>
      <c r="F9758">
        <v>5.8625913848596696</v>
      </c>
      <c r="G9758">
        <v>6.7593104115740203</v>
      </c>
      <c r="H9758">
        <v>9.9800194587869803E-3</v>
      </c>
      <c r="I9758">
        <v>1.59279351247546E-2</v>
      </c>
    </row>
    <row r="9759" spans="1:9" x14ac:dyDescent="0.2">
      <c r="A9759">
        <v>1295</v>
      </c>
      <c r="B9759" t="s">
        <v>9752</v>
      </c>
      <c r="C9759">
        <v>0.47219622738599099</v>
      </c>
      <c r="D9759">
        <v>1.0141090485602899</v>
      </c>
      <c r="E9759">
        <v>0.54191282117429496</v>
      </c>
      <c r="F9759">
        <v>0.52402966934278095</v>
      </c>
      <c r="G9759">
        <v>6.7569665886277397</v>
      </c>
      <c r="H9759">
        <v>9.9913761896851493E-3</v>
      </c>
      <c r="I9759">
        <v>1.5944426114549801E-2</v>
      </c>
    </row>
    <row r="9760" spans="1:9" x14ac:dyDescent="0.2">
      <c r="A9760">
        <v>2384</v>
      </c>
      <c r="B9760" t="s">
        <v>9753</v>
      </c>
      <c r="C9760">
        <v>-0.21417071409081601</v>
      </c>
      <c r="D9760">
        <v>0.53122290792440396</v>
      </c>
      <c r="E9760">
        <v>0.74539362201521997</v>
      </c>
      <c r="F9760">
        <v>1.6402767971407901</v>
      </c>
      <c r="G9760">
        <v>6.7532498345442198</v>
      </c>
      <c r="H9760">
        <v>1.0009415973429E-2</v>
      </c>
      <c r="I9760">
        <v>1.5971577573341202E-2</v>
      </c>
    </row>
    <row r="9761" spans="1:9" x14ac:dyDescent="0.2">
      <c r="A9761">
        <v>1451</v>
      </c>
      <c r="B9761" t="s">
        <v>9754</v>
      </c>
      <c r="C9761">
        <v>-0.45088597240678102</v>
      </c>
      <c r="D9761">
        <v>-0.80365717504378698</v>
      </c>
      <c r="E9761">
        <v>-0.35277120263700601</v>
      </c>
      <c r="F9761">
        <v>2.4182217794806902</v>
      </c>
      <c r="G9761">
        <v>6.7525636340886601</v>
      </c>
      <c r="H9761">
        <v>1.0012750662418499E-2</v>
      </c>
      <c r="I9761">
        <v>1.5975261610161998E-2</v>
      </c>
    </row>
    <row r="9762" spans="1:9" x14ac:dyDescent="0.2">
      <c r="A9762">
        <v>2127</v>
      </c>
      <c r="B9762" t="s">
        <v>9755</v>
      </c>
      <c r="C9762">
        <v>-0.21435113574244499</v>
      </c>
      <c r="D9762">
        <v>0.47213957391613498</v>
      </c>
      <c r="E9762">
        <v>0.68649070965857995</v>
      </c>
      <c r="F9762">
        <v>2.4547107992114201</v>
      </c>
      <c r="G9762">
        <v>6.7465850559688896</v>
      </c>
      <c r="H9762">
        <v>1.00418588645039E-2</v>
      </c>
      <c r="I9762">
        <v>1.6020062108191201E-2</v>
      </c>
    </row>
    <row r="9763" spans="1:9" x14ac:dyDescent="0.2">
      <c r="A9763">
        <v>1563</v>
      </c>
      <c r="B9763" t="s">
        <v>9756</v>
      </c>
      <c r="C9763">
        <v>-0.23618841064025001</v>
      </c>
      <c r="D9763">
        <v>-0.44046069955499201</v>
      </c>
      <c r="E9763">
        <v>-0.204272288914742</v>
      </c>
      <c r="F9763">
        <v>5.9294297909583102</v>
      </c>
      <c r="G9763">
        <v>6.7453749081301497</v>
      </c>
      <c r="H9763">
        <v>1.00477626793509E-2</v>
      </c>
      <c r="I9763">
        <v>1.6027838603037501E-2</v>
      </c>
    </row>
    <row r="9764" spans="1:9" x14ac:dyDescent="0.2">
      <c r="A9764">
        <v>1759</v>
      </c>
      <c r="B9764" t="s">
        <v>9757</v>
      </c>
      <c r="C9764">
        <v>-0.37591241400621001</v>
      </c>
      <c r="D9764">
        <v>-0.53579798895280095</v>
      </c>
      <c r="E9764">
        <v>-0.15988557494659</v>
      </c>
      <c r="F9764">
        <v>3.4192137438941299</v>
      </c>
      <c r="G9764">
        <v>6.7442591152659102</v>
      </c>
      <c r="H9764">
        <v>1.00532097336131E-2</v>
      </c>
      <c r="I9764">
        <v>1.6034884970994999E-2</v>
      </c>
    </row>
    <row r="9765" spans="1:9" x14ac:dyDescent="0.2">
      <c r="A9765">
        <v>3033</v>
      </c>
      <c r="B9765" t="s">
        <v>9758</v>
      </c>
      <c r="C9765">
        <v>1.7438680826017701</v>
      </c>
      <c r="D9765">
        <v>1.96735745402675</v>
      </c>
      <c r="E9765">
        <v>0.22348937142497399</v>
      </c>
      <c r="F9765">
        <v>1.2834139848583801</v>
      </c>
      <c r="G9765">
        <v>6.7430247985153899</v>
      </c>
      <c r="H9765">
        <v>1.00592393758616E-2</v>
      </c>
      <c r="I9765">
        <v>1.6042859029180401E-2</v>
      </c>
    </row>
    <row r="9766" spans="1:9" x14ac:dyDescent="0.2">
      <c r="A9766">
        <v>1368</v>
      </c>
      <c r="B9766" t="s">
        <v>9759</v>
      </c>
      <c r="C9766">
        <v>-4.1236939988140098E-2</v>
      </c>
      <c r="D9766">
        <v>0.28887336850300399</v>
      </c>
      <c r="E9766">
        <v>0.33011030849114398</v>
      </c>
      <c r="F9766">
        <v>4.9155978465089101</v>
      </c>
      <c r="G9766">
        <v>6.7389034502303797</v>
      </c>
      <c r="H9766">
        <v>1.00794025091995E-2</v>
      </c>
      <c r="I9766">
        <v>1.60733697770871E-2</v>
      </c>
    </row>
    <row r="9767" spans="1:9" x14ac:dyDescent="0.2">
      <c r="A9767">
        <v>4902</v>
      </c>
      <c r="B9767" t="s">
        <v>9760</v>
      </c>
      <c r="C9767">
        <v>-0.16763045677123001</v>
      </c>
      <c r="D9767">
        <v>-0.57736431952170997</v>
      </c>
      <c r="E9767">
        <v>-0.40973386275047902</v>
      </c>
      <c r="F9767">
        <v>3.2974959336941199</v>
      </c>
      <c r="G9767">
        <v>6.7372810921723199</v>
      </c>
      <c r="H9767">
        <v>1.0087352497952199E-2</v>
      </c>
      <c r="I9767">
        <v>1.6084400276276001E-2</v>
      </c>
    </row>
    <row r="9768" spans="1:9" x14ac:dyDescent="0.2">
      <c r="A9768">
        <v>1674</v>
      </c>
      <c r="B9768" t="s">
        <v>9761</v>
      </c>
      <c r="C9768">
        <v>1.14649029164803</v>
      </c>
      <c r="D9768">
        <v>0.81678219247492601</v>
      </c>
      <c r="E9768">
        <v>-0.32970809917310401</v>
      </c>
      <c r="F9768">
        <v>1.6368499347138901</v>
      </c>
      <c r="G9768">
        <v>6.7365487698373396</v>
      </c>
      <c r="H9768">
        <v>1.00909434497397E-2</v>
      </c>
      <c r="I9768">
        <v>1.6088478693492999E-2</v>
      </c>
    </row>
    <row r="9769" spans="1:9" x14ac:dyDescent="0.2">
      <c r="A9769">
        <v>3069</v>
      </c>
      <c r="B9769" t="s">
        <v>9762</v>
      </c>
      <c r="C9769">
        <v>-0.45352689292460502</v>
      </c>
      <c r="D9769">
        <v>-0.69050606116473301</v>
      </c>
      <c r="E9769">
        <v>-0.23697916824012799</v>
      </c>
      <c r="F9769">
        <v>3.8526635102958502</v>
      </c>
      <c r="G9769">
        <v>6.7358610636882998</v>
      </c>
      <c r="H9769">
        <v>1.0094316972139E-2</v>
      </c>
      <c r="I9769">
        <v>1.60922096529636E-2</v>
      </c>
    </row>
    <row r="9770" spans="1:9" x14ac:dyDescent="0.2">
      <c r="A9770">
        <v>2336</v>
      </c>
      <c r="B9770" t="s">
        <v>9763</v>
      </c>
      <c r="C9770">
        <v>-1.5328042828075401</v>
      </c>
      <c r="D9770">
        <v>0.79027216339170803</v>
      </c>
      <c r="E9770">
        <v>2.3230764461992499</v>
      </c>
      <c r="F9770">
        <v>-1.05624171556016</v>
      </c>
      <c r="G9770">
        <v>6.7326126434324296</v>
      </c>
      <c r="H9770">
        <v>1.01102696518846E-2</v>
      </c>
      <c r="I9770">
        <v>1.6115991300967001E-2</v>
      </c>
    </row>
    <row r="9771" spans="1:9" x14ac:dyDescent="0.2">
      <c r="A9771">
        <v>5646</v>
      </c>
      <c r="B9771" t="s">
        <v>9764</v>
      </c>
      <c r="C9771">
        <v>0.73199429672946303</v>
      </c>
      <c r="D9771">
        <v>0.68263599044808698</v>
      </c>
      <c r="E9771">
        <v>-4.9358306281376003E-2</v>
      </c>
      <c r="F9771">
        <v>3.5839035008402198</v>
      </c>
      <c r="G9771">
        <v>6.7319961726193203</v>
      </c>
      <c r="H9771">
        <v>1.01133003727715E-2</v>
      </c>
      <c r="I9771">
        <v>1.6117698106017202E-2</v>
      </c>
    </row>
    <row r="9772" spans="1:9" x14ac:dyDescent="0.2">
      <c r="A9772">
        <v>2585</v>
      </c>
      <c r="B9772" t="s">
        <v>9765</v>
      </c>
      <c r="C9772">
        <v>-0.48617868701644901</v>
      </c>
      <c r="D9772">
        <v>0.15581645367605401</v>
      </c>
      <c r="E9772">
        <v>0.64199514069250296</v>
      </c>
      <c r="F9772">
        <v>4.8107286208474704</v>
      </c>
      <c r="G9772">
        <v>6.8044074915177601</v>
      </c>
      <c r="H9772">
        <v>1.01134104928008E-2</v>
      </c>
      <c r="I9772">
        <v>1.6117698106017202E-2</v>
      </c>
    </row>
    <row r="9773" spans="1:9" x14ac:dyDescent="0.2">
      <c r="A9773">
        <v>2508</v>
      </c>
      <c r="B9773" t="s">
        <v>9766</v>
      </c>
      <c r="C9773">
        <v>0.61942375004262495</v>
      </c>
      <c r="D9773">
        <v>0.89320398129934897</v>
      </c>
      <c r="E9773">
        <v>0.27378023125672402</v>
      </c>
      <c r="F9773">
        <v>1.48328998854547</v>
      </c>
      <c r="G9773">
        <v>6.7309596242614003</v>
      </c>
      <c r="H9773">
        <v>1.0118398667208201E-2</v>
      </c>
      <c r="I9773">
        <v>1.6123997548686601E-2</v>
      </c>
    </row>
    <row r="9774" spans="1:9" x14ac:dyDescent="0.2">
      <c r="A9774">
        <v>647</v>
      </c>
      <c r="B9774" t="s">
        <v>9767</v>
      </c>
      <c r="C9774">
        <v>-1.0380878639211599</v>
      </c>
      <c r="D9774">
        <v>-1.8271954184545899E-2</v>
      </c>
      <c r="E9774">
        <v>1.01981590973661</v>
      </c>
      <c r="F9774">
        <v>1.05489218712685</v>
      </c>
      <c r="G9774">
        <v>6.7281350031879699</v>
      </c>
      <c r="H9774">
        <v>1.01323067504545E-2</v>
      </c>
      <c r="I9774">
        <v>1.6144508412777901E-2</v>
      </c>
    </row>
    <row r="9775" spans="1:9" x14ac:dyDescent="0.2">
      <c r="A9775">
        <v>885</v>
      </c>
      <c r="B9775" t="s">
        <v>9768</v>
      </c>
      <c r="C9775">
        <v>-4.6602283105947301E-2</v>
      </c>
      <c r="D9775">
        <v>-0.73238949534835396</v>
      </c>
      <c r="E9775">
        <v>-0.68578721224240602</v>
      </c>
      <c r="F9775">
        <v>1.9728784999723401</v>
      </c>
      <c r="G9775">
        <v>6.72684292358334</v>
      </c>
      <c r="H9775">
        <v>1.01386761619374E-2</v>
      </c>
      <c r="I9775">
        <v>1.6153004419243801E-2</v>
      </c>
    </row>
    <row r="9776" spans="1:9" x14ac:dyDescent="0.2">
      <c r="A9776">
        <v>1812</v>
      </c>
      <c r="B9776" t="s">
        <v>9769</v>
      </c>
      <c r="C9776">
        <v>-0.51785668178708</v>
      </c>
      <c r="D9776">
        <v>-0.90005895692162996</v>
      </c>
      <c r="E9776">
        <v>-0.38220227513455002</v>
      </c>
      <c r="F9776">
        <v>4.2652784129344603</v>
      </c>
      <c r="G9776">
        <v>7.0011376867352899</v>
      </c>
      <c r="H9776">
        <v>1.0142790939961999E-2</v>
      </c>
      <c r="I9776">
        <v>1.6157906958269901E-2</v>
      </c>
    </row>
    <row r="9777" spans="1:9" x14ac:dyDescent="0.2">
      <c r="A9777">
        <v>3475</v>
      </c>
      <c r="B9777" t="s">
        <v>9770</v>
      </c>
      <c r="C9777">
        <v>-0.383462406152562</v>
      </c>
      <c r="D9777">
        <v>-0.49218003830469098</v>
      </c>
      <c r="E9777">
        <v>-0.10871763215213</v>
      </c>
      <c r="F9777">
        <v>4.4716280375243098</v>
      </c>
      <c r="G9777">
        <v>6.7238680599428102</v>
      </c>
      <c r="H9777">
        <v>1.015335861347E-2</v>
      </c>
      <c r="I9777">
        <v>1.6173087185858699E-2</v>
      </c>
    </row>
    <row r="9778" spans="1:9" x14ac:dyDescent="0.2">
      <c r="A9778">
        <v>7246</v>
      </c>
      <c r="B9778" t="s">
        <v>9771</v>
      </c>
      <c r="C9778">
        <v>-5.7810462383323602E-2</v>
      </c>
      <c r="D9778">
        <v>-0.62861076227750501</v>
      </c>
      <c r="E9778">
        <v>-0.57080029989418202</v>
      </c>
      <c r="F9778">
        <v>7.9657988661918298</v>
      </c>
      <c r="G9778">
        <v>6.8722296330639701</v>
      </c>
      <c r="H9778">
        <v>1.01627712968923E-2</v>
      </c>
      <c r="I9778">
        <v>1.61864247351137E-2</v>
      </c>
    </row>
    <row r="9779" spans="1:9" x14ac:dyDescent="0.2">
      <c r="A9779">
        <v>6080</v>
      </c>
      <c r="B9779" t="s">
        <v>9772</v>
      </c>
      <c r="C9779">
        <v>-0.52183812225483595</v>
      </c>
      <c r="D9779">
        <v>-0.34251064876475501</v>
      </c>
      <c r="E9779">
        <v>0.17932747349007999</v>
      </c>
      <c r="F9779">
        <v>4.5416248641029702</v>
      </c>
      <c r="G9779">
        <v>6.7216730082536804</v>
      </c>
      <c r="H9779">
        <v>1.0164208073564201E-2</v>
      </c>
      <c r="I9779">
        <v>1.6187057488396502E-2</v>
      </c>
    </row>
    <row r="9780" spans="1:9" x14ac:dyDescent="0.2">
      <c r="A9780">
        <v>642</v>
      </c>
      <c r="B9780" t="s">
        <v>9773</v>
      </c>
      <c r="C9780">
        <v>0.70698765908426398</v>
      </c>
      <c r="D9780">
        <v>0.64955994304034403</v>
      </c>
      <c r="E9780">
        <v>-5.7427716043919302E-2</v>
      </c>
      <c r="F9780">
        <v>2.3021103111160901</v>
      </c>
      <c r="G9780">
        <v>6.7203879023991204</v>
      </c>
      <c r="H9780">
        <v>1.01705661784342E-2</v>
      </c>
      <c r="I9780">
        <v>1.6195526795232298E-2</v>
      </c>
    </row>
    <row r="9781" spans="1:9" x14ac:dyDescent="0.2">
      <c r="A9781">
        <v>1587</v>
      </c>
      <c r="B9781" t="s">
        <v>9774</v>
      </c>
      <c r="C9781">
        <v>-0.44354404298345601</v>
      </c>
      <c r="D9781">
        <v>-0.54152978141967001</v>
      </c>
      <c r="E9781">
        <v>-9.7985738436213499E-2</v>
      </c>
      <c r="F9781">
        <v>3.3251609947613998</v>
      </c>
      <c r="G9781">
        <v>6.7185165473900001</v>
      </c>
      <c r="H9781">
        <v>1.01798330018986E-2</v>
      </c>
      <c r="I9781">
        <v>1.6208625716315501E-2</v>
      </c>
    </row>
    <row r="9782" spans="1:9" x14ac:dyDescent="0.2">
      <c r="A9782">
        <v>1378</v>
      </c>
      <c r="B9782" t="s">
        <v>9775</v>
      </c>
      <c r="C9782">
        <v>-7.4883614936409895E-2</v>
      </c>
      <c r="D9782">
        <v>-0.42517235089355199</v>
      </c>
      <c r="E9782">
        <v>-0.35028873595714199</v>
      </c>
      <c r="F9782">
        <v>4.3884069269719896</v>
      </c>
      <c r="G9782">
        <v>6.7178042593620901</v>
      </c>
      <c r="H9782">
        <v>1.01833627705502E-2</v>
      </c>
      <c r="I9782">
        <v>1.62125881876094E-2</v>
      </c>
    </row>
    <row r="9783" spans="1:9" x14ac:dyDescent="0.2">
      <c r="A9783">
        <v>1850</v>
      </c>
      <c r="B9783" t="s">
        <v>9776</v>
      </c>
      <c r="C9783">
        <v>-0.364312360090359</v>
      </c>
      <c r="D9783">
        <v>0.62818094137745095</v>
      </c>
      <c r="E9783">
        <v>0.99249330146780901</v>
      </c>
      <c r="F9783">
        <v>2.5068919428665999</v>
      </c>
      <c r="G9783">
        <v>6.7212962362806898</v>
      </c>
      <c r="H9783">
        <v>1.0185737563963199E-2</v>
      </c>
      <c r="I9783">
        <v>1.62147112396273E-2</v>
      </c>
    </row>
    <row r="9784" spans="1:9" x14ac:dyDescent="0.2">
      <c r="A9784">
        <v>6073</v>
      </c>
      <c r="B9784" t="s">
        <v>9777</v>
      </c>
      <c r="C9784">
        <v>0.50435863765276201</v>
      </c>
      <c r="D9784">
        <v>0.43525431018807698</v>
      </c>
      <c r="E9784">
        <v>-6.9104327464684506E-2</v>
      </c>
      <c r="F9784">
        <v>6.1413235608803998</v>
      </c>
      <c r="G9784">
        <v>6.7168656641252502</v>
      </c>
      <c r="H9784">
        <v>1.01880161752134E-2</v>
      </c>
      <c r="I9784">
        <v>1.6216680760546099E-2</v>
      </c>
    </row>
    <row r="9785" spans="1:9" x14ac:dyDescent="0.2">
      <c r="A9785">
        <v>920</v>
      </c>
      <c r="B9785" t="s">
        <v>9778</v>
      </c>
      <c r="C9785">
        <v>1.3185272164431301</v>
      </c>
      <c r="D9785">
        <v>8.9921903700480296E-2</v>
      </c>
      <c r="E9785">
        <v>-1.2286053127426499</v>
      </c>
      <c r="F9785">
        <v>0.37637156778335301</v>
      </c>
      <c r="G9785">
        <v>6.7104100233411303</v>
      </c>
      <c r="H9785">
        <v>1.0220088943384401E-2</v>
      </c>
      <c r="I9785">
        <v>1.6265607473548899E-2</v>
      </c>
    </row>
    <row r="9786" spans="1:9" x14ac:dyDescent="0.2">
      <c r="A9786">
        <v>2491</v>
      </c>
      <c r="B9786" t="s">
        <v>9779</v>
      </c>
      <c r="C9786">
        <v>-0.115643387151145</v>
      </c>
      <c r="D9786">
        <v>-0.51117017506739404</v>
      </c>
      <c r="E9786">
        <v>-0.39552678791624901</v>
      </c>
      <c r="F9786">
        <v>4.3496848803663299</v>
      </c>
      <c r="G9786">
        <v>6.71025850321878</v>
      </c>
      <c r="H9786">
        <v>1.02208431241122E-2</v>
      </c>
      <c r="I9786">
        <v>1.6265607473548899E-2</v>
      </c>
    </row>
    <row r="9787" spans="1:9" x14ac:dyDescent="0.2">
      <c r="A9787">
        <v>5868</v>
      </c>
      <c r="B9787" t="s">
        <v>9780</v>
      </c>
      <c r="C9787">
        <v>-0.380332365060707</v>
      </c>
      <c r="D9787">
        <v>-0.21955500474324899</v>
      </c>
      <c r="E9787">
        <v>0.16077736031745701</v>
      </c>
      <c r="F9787">
        <v>5.3550209050861604</v>
      </c>
      <c r="G9787">
        <v>6.70654588460176</v>
      </c>
      <c r="H9787">
        <v>1.02393425550041E-2</v>
      </c>
      <c r="I9787">
        <v>1.62933826146049E-2</v>
      </c>
    </row>
    <row r="9788" spans="1:9" x14ac:dyDescent="0.2">
      <c r="A9788">
        <v>2359</v>
      </c>
      <c r="B9788" t="s">
        <v>9781</v>
      </c>
      <c r="C9788">
        <v>-0.59571349488131897</v>
      </c>
      <c r="D9788">
        <v>0.573528021387674</v>
      </c>
      <c r="E9788">
        <v>1.16924151626899</v>
      </c>
      <c r="F9788">
        <v>0.66279419501716397</v>
      </c>
      <c r="G9788">
        <v>6.70246722750512</v>
      </c>
      <c r="H9788">
        <v>1.02597105748202E-2</v>
      </c>
      <c r="I9788">
        <v>1.6322928971635699E-2</v>
      </c>
    </row>
    <row r="9789" spans="1:9" x14ac:dyDescent="0.2">
      <c r="A9789">
        <v>7581</v>
      </c>
      <c r="B9789" t="s">
        <v>9782</v>
      </c>
      <c r="C9789">
        <v>-1.23897271375164</v>
      </c>
      <c r="D9789">
        <v>-3.1888015147128499</v>
      </c>
      <c r="E9789">
        <v>-1.9498288009612099</v>
      </c>
      <c r="F9789">
        <v>2.9171920936926701</v>
      </c>
      <c r="G9789">
        <v>7.2415153936310297</v>
      </c>
      <c r="H9789">
        <v>1.02600069852537E-2</v>
      </c>
      <c r="I9789">
        <v>1.6322928971635699E-2</v>
      </c>
    </row>
    <row r="9790" spans="1:9" x14ac:dyDescent="0.2">
      <c r="A9790">
        <v>4545</v>
      </c>
      <c r="B9790" t="s">
        <v>9783</v>
      </c>
      <c r="C9790">
        <v>-0.28971297607926599</v>
      </c>
      <c r="D9790">
        <v>0.272194045651036</v>
      </c>
      <c r="E9790">
        <v>0.56190702173030205</v>
      </c>
      <c r="F9790">
        <v>3.8544853354202702</v>
      </c>
      <c r="G9790">
        <v>6.6990428550830003</v>
      </c>
      <c r="H9790">
        <v>1.0276847430096899E-2</v>
      </c>
      <c r="I9790">
        <v>1.63480506876564E-2</v>
      </c>
    </row>
    <row r="9791" spans="1:9" x14ac:dyDescent="0.2">
      <c r="A9791">
        <v>1822</v>
      </c>
      <c r="B9791" t="s">
        <v>9784</v>
      </c>
      <c r="C9791">
        <v>1.2254861751374699</v>
      </c>
      <c r="D9791">
        <v>0.99755356975245102</v>
      </c>
      <c r="E9791">
        <v>-0.227932605385018</v>
      </c>
      <c r="F9791">
        <v>0.79950087542179604</v>
      </c>
      <c r="G9791">
        <v>6.6987324581782399</v>
      </c>
      <c r="H9791">
        <v>1.02784024099636E-2</v>
      </c>
      <c r="I9791">
        <v>1.6348854170373101E-2</v>
      </c>
    </row>
    <row r="9792" spans="1:9" x14ac:dyDescent="0.2">
      <c r="A9792">
        <v>12602</v>
      </c>
      <c r="B9792" t="s">
        <v>9785</v>
      </c>
      <c r="C9792">
        <v>0.97549174261098304</v>
      </c>
      <c r="D9792">
        <v>2.70974798096336</v>
      </c>
      <c r="E9792">
        <v>1.7342562383523801</v>
      </c>
      <c r="F9792">
        <v>3.4587511857052</v>
      </c>
      <c r="G9792">
        <v>6.9936913307898898</v>
      </c>
      <c r="H9792">
        <v>1.0279979172133099E-2</v>
      </c>
      <c r="I9792">
        <v>1.63496921324131E-2</v>
      </c>
    </row>
    <row r="9793" spans="1:9" x14ac:dyDescent="0.2">
      <c r="A9793">
        <v>3680</v>
      </c>
      <c r="B9793" t="s">
        <v>9786</v>
      </c>
      <c r="C9793">
        <v>-0.27196170416898302</v>
      </c>
      <c r="D9793">
        <v>-0.340486094394367</v>
      </c>
      <c r="E9793">
        <v>-6.8524390225383702E-2</v>
      </c>
      <c r="F9793">
        <v>6.8407883791255699</v>
      </c>
      <c r="G9793">
        <v>6.6981452845066096</v>
      </c>
      <c r="H9793">
        <v>1.02813446891674E-2</v>
      </c>
      <c r="I9793">
        <v>1.6350193984856501E-2</v>
      </c>
    </row>
    <row r="9794" spans="1:9" x14ac:dyDescent="0.2">
      <c r="A9794">
        <v>1213</v>
      </c>
      <c r="B9794" t="s">
        <v>9787</v>
      </c>
      <c r="C9794">
        <v>0.51311325037361599</v>
      </c>
      <c r="D9794">
        <v>0.14340515413892899</v>
      </c>
      <c r="E9794">
        <v>-0.36970809623468698</v>
      </c>
      <c r="F9794">
        <v>4.6772014904561701</v>
      </c>
      <c r="G9794">
        <v>6.6933574780395304</v>
      </c>
      <c r="H9794">
        <v>1.03053723975197E-2</v>
      </c>
      <c r="I9794">
        <v>1.63867312339607E-2</v>
      </c>
    </row>
    <row r="9795" spans="1:9" x14ac:dyDescent="0.2">
      <c r="A9795">
        <v>2768</v>
      </c>
      <c r="B9795" t="s">
        <v>9788</v>
      </c>
      <c r="C9795">
        <v>0.49205605378824102</v>
      </c>
      <c r="D9795">
        <v>0.23655565936537301</v>
      </c>
      <c r="E9795">
        <v>-0.25550039442286798</v>
      </c>
      <c r="F9795">
        <v>5.4080197864213497</v>
      </c>
      <c r="G9795">
        <v>6.69029737741762</v>
      </c>
      <c r="H9795">
        <v>1.03207636091953E-2</v>
      </c>
      <c r="I9795">
        <v>1.64095293978344E-2</v>
      </c>
    </row>
    <row r="9796" spans="1:9" x14ac:dyDescent="0.2">
      <c r="A9796">
        <v>4454</v>
      </c>
      <c r="B9796" t="s">
        <v>9789</v>
      </c>
      <c r="C9796">
        <v>0.30342785740335698</v>
      </c>
      <c r="D9796">
        <v>0.34131128352888002</v>
      </c>
      <c r="E9796">
        <v>3.78834261255225E-2</v>
      </c>
      <c r="F9796">
        <v>5.9441634210757099</v>
      </c>
      <c r="G9796">
        <v>6.6886202957033198</v>
      </c>
      <c r="H9796">
        <v>1.0329210011538199E-2</v>
      </c>
      <c r="I9796">
        <v>1.6421282113289699E-2</v>
      </c>
    </row>
    <row r="9797" spans="1:9" x14ac:dyDescent="0.2">
      <c r="A9797">
        <v>1486</v>
      </c>
      <c r="B9797" t="s">
        <v>9790</v>
      </c>
      <c r="C9797">
        <v>0.121308723230281</v>
      </c>
      <c r="D9797">
        <v>-0.27583656547114799</v>
      </c>
      <c r="E9797">
        <v>-0.39714528870142901</v>
      </c>
      <c r="F9797">
        <v>5.6758310122160003</v>
      </c>
      <c r="G9797">
        <v>6.68698482086005</v>
      </c>
      <c r="H9797">
        <v>1.03374545696249E-2</v>
      </c>
      <c r="I9797">
        <v>1.6432711571886301E-2</v>
      </c>
    </row>
    <row r="9798" spans="1:9" x14ac:dyDescent="0.2">
      <c r="A9798">
        <v>354</v>
      </c>
      <c r="B9798" t="s">
        <v>9791</v>
      </c>
      <c r="C9798">
        <v>0.81037822119323999</v>
      </c>
      <c r="D9798">
        <v>0.855647098482336</v>
      </c>
      <c r="E9798">
        <v>4.5268877289096197E-2</v>
      </c>
      <c r="F9798">
        <v>1.5954792656851999</v>
      </c>
      <c r="G9798">
        <v>6.6841969860383603</v>
      </c>
      <c r="H9798">
        <v>1.03515258225313E-2</v>
      </c>
      <c r="I9798">
        <v>1.6453400031484801E-2</v>
      </c>
    </row>
    <row r="9799" spans="1:9" x14ac:dyDescent="0.2">
      <c r="A9799">
        <v>1081</v>
      </c>
      <c r="B9799" t="s">
        <v>9792</v>
      </c>
      <c r="C9799">
        <v>2.59498046272814E-2</v>
      </c>
      <c r="D9799">
        <v>-0.55085630124373197</v>
      </c>
      <c r="E9799">
        <v>-0.576806105871013</v>
      </c>
      <c r="F9799">
        <v>7.95283323479513</v>
      </c>
      <c r="G9799">
        <v>6.7697306355156099</v>
      </c>
      <c r="H9799">
        <v>1.03715712288818E-2</v>
      </c>
      <c r="I9799">
        <v>1.64835790136913E-2</v>
      </c>
    </row>
    <row r="9800" spans="1:9" x14ac:dyDescent="0.2">
      <c r="A9800">
        <v>6414</v>
      </c>
      <c r="B9800" t="s">
        <v>9793</v>
      </c>
      <c r="C9800">
        <v>0.13747607996980701</v>
      </c>
      <c r="D9800">
        <v>0.38519618040195303</v>
      </c>
      <c r="E9800">
        <v>0.24772010043214601</v>
      </c>
      <c r="F9800">
        <v>5.1068750397678597</v>
      </c>
      <c r="G9800">
        <v>6.6761609621347802</v>
      </c>
      <c r="H9800">
        <v>1.03922108332417E-2</v>
      </c>
      <c r="I9800">
        <v>1.6513486634891002E-2</v>
      </c>
    </row>
    <row r="9801" spans="1:9" x14ac:dyDescent="0.2">
      <c r="A9801">
        <v>7310</v>
      </c>
      <c r="B9801" t="s">
        <v>9794</v>
      </c>
      <c r="C9801">
        <v>-0.47581941397611299</v>
      </c>
      <c r="D9801">
        <v>-0.54296623805733601</v>
      </c>
      <c r="E9801">
        <v>-6.7146824081222203E-2</v>
      </c>
      <c r="F9801">
        <v>8.0514944628278595</v>
      </c>
      <c r="G9801">
        <v>6.71859019957627</v>
      </c>
      <c r="H9801">
        <v>1.03925102120429E-2</v>
      </c>
      <c r="I9801">
        <v>1.6513486634891002E-2</v>
      </c>
    </row>
    <row r="9802" spans="1:9" x14ac:dyDescent="0.2">
      <c r="A9802">
        <v>1937</v>
      </c>
      <c r="B9802" t="s">
        <v>9795</v>
      </c>
      <c r="C9802">
        <v>0.97725569667577095</v>
      </c>
      <c r="D9802">
        <v>1.3034063574107799</v>
      </c>
      <c r="E9802">
        <v>0.32615066073500998</v>
      </c>
      <c r="F9802">
        <v>1.28951806438042</v>
      </c>
      <c r="G9802">
        <v>6.6749207587261496</v>
      </c>
      <c r="H9802">
        <v>1.0398506235960199E-2</v>
      </c>
      <c r="I9802">
        <v>1.65213283446967E-2</v>
      </c>
    </row>
    <row r="9803" spans="1:9" x14ac:dyDescent="0.2">
      <c r="A9803">
        <v>3575</v>
      </c>
      <c r="B9803" t="s">
        <v>9796</v>
      </c>
      <c r="C9803">
        <v>0.32487000578398501</v>
      </c>
      <c r="D9803">
        <v>0.29383378148918399</v>
      </c>
      <c r="E9803">
        <v>-3.1036224294801101E-2</v>
      </c>
      <c r="F9803">
        <v>5.3937072754409403</v>
      </c>
      <c r="G9803">
        <v>6.6724861657437202</v>
      </c>
      <c r="H9803">
        <v>1.0410877322443999E-2</v>
      </c>
      <c r="I9803">
        <v>1.6538199780409199E-2</v>
      </c>
    </row>
    <row r="9804" spans="1:9" x14ac:dyDescent="0.2">
      <c r="A9804">
        <v>1866</v>
      </c>
      <c r="B9804" t="s">
        <v>9797</v>
      </c>
      <c r="C9804">
        <v>-0.168033755864471</v>
      </c>
      <c r="D9804">
        <v>-0.37704817694970799</v>
      </c>
      <c r="E9804">
        <v>-0.20901442108523699</v>
      </c>
      <c r="F9804">
        <v>5.3638636984314498</v>
      </c>
      <c r="G9804">
        <v>6.6724130343755403</v>
      </c>
      <c r="H9804">
        <v>1.04112491938962E-2</v>
      </c>
      <c r="I9804">
        <v>1.6538199780409199E-2</v>
      </c>
    </row>
    <row r="9805" spans="1:9" x14ac:dyDescent="0.2">
      <c r="A9805">
        <v>1193</v>
      </c>
      <c r="B9805" t="s">
        <v>9798</v>
      </c>
      <c r="C9805">
        <v>0.74181268263240596</v>
      </c>
      <c r="D9805">
        <v>0.54682611965818395</v>
      </c>
      <c r="E9805">
        <v>-0.19498656297422201</v>
      </c>
      <c r="F9805">
        <v>1.8395216650844901</v>
      </c>
      <c r="G9805">
        <v>6.6706274701983999</v>
      </c>
      <c r="H9805">
        <v>1.0420333519904901E-2</v>
      </c>
      <c r="I9805">
        <v>1.6550941816805199E-2</v>
      </c>
    </row>
    <row r="9806" spans="1:9" x14ac:dyDescent="0.2">
      <c r="A9806">
        <v>878</v>
      </c>
      <c r="B9806" t="s">
        <v>9799</v>
      </c>
      <c r="C9806">
        <v>-0.78662208465137395</v>
      </c>
      <c r="D9806">
        <v>0.674518993495973</v>
      </c>
      <c r="E9806">
        <v>1.4611410781473499</v>
      </c>
      <c r="F9806">
        <v>0.53528362662515905</v>
      </c>
      <c r="G9806">
        <v>6.6679617699677696</v>
      </c>
      <c r="H9806">
        <v>1.0433912741435999E-2</v>
      </c>
      <c r="I9806">
        <v>1.65667607066253E-2</v>
      </c>
    </row>
    <row r="9807" spans="1:9" x14ac:dyDescent="0.2">
      <c r="A9807">
        <v>10907</v>
      </c>
      <c r="B9807" t="s">
        <v>9800</v>
      </c>
      <c r="C9807">
        <v>0.28159157151439101</v>
      </c>
      <c r="D9807">
        <v>-0.15498303051571899</v>
      </c>
      <c r="E9807">
        <v>-0.436574602030109</v>
      </c>
      <c r="F9807">
        <v>6.3353163189794302</v>
      </c>
      <c r="G9807">
        <v>6.6678726847273397</v>
      </c>
      <c r="H9807">
        <v>1.04343668998949E-2</v>
      </c>
      <c r="I9807">
        <v>1.65667607066253E-2</v>
      </c>
    </row>
    <row r="9808" spans="1:9" x14ac:dyDescent="0.2">
      <c r="A9808">
        <v>2563</v>
      </c>
      <c r="B9808" t="s">
        <v>9801</v>
      </c>
      <c r="C9808">
        <v>-0.67963420893335003</v>
      </c>
      <c r="D9808">
        <v>1.25331889484168</v>
      </c>
      <c r="E9808">
        <v>1.93295310377503</v>
      </c>
      <c r="F9808">
        <v>2.45013724554904</v>
      </c>
      <c r="G9808">
        <v>6.6677386782715402</v>
      </c>
      <c r="H9808">
        <v>1.04350501107485E-2</v>
      </c>
      <c r="I9808">
        <v>1.65667607066253E-2</v>
      </c>
    </row>
    <row r="9809" spans="1:9" x14ac:dyDescent="0.2">
      <c r="A9809">
        <v>2455</v>
      </c>
      <c r="B9809" t="s">
        <v>9802</v>
      </c>
      <c r="C9809">
        <v>0.826317502006923</v>
      </c>
      <c r="D9809">
        <v>1.1628307448089401</v>
      </c>
      <c r="E9809">
        <v>0.336513242802016</v>
      </c>
      <c r="F9809">
        <v>5.7541154332202797</v>
      </c>
      <c r="G9809">
        <v>7.2099149088791599</v>
      </c>
      <c r="H9809">
        <v>1.04352524837676E-2</v>
      </c>
      <c r="I9809">
        <v>1.65667607066253E-2</v>
      </c>
    </row>
    <row r="9810" spans="1:9" x14ac:dyDescent="0.2">
      <c r="A9810">
        <v>3546</v>
      </c>
      <c r="B9810" t="s">
        <v>9803</v>
      </c>
      <c r="C9810">
        <v>0.30189611644134701</v>
      </c>
      <c r="D9810">
        <v>-8.1339634533600293E-3</v>
      </c>
      <c r="E9810">
        <v>-0.31003007989470699</v>
      </c>
      <c r="F9810">
        <v>5.8049132677069997</v>
      </c>
      <c r="G9810">
        <v>6.6675610771450096</v>
      </c>
      <c r="H9810">
        <v>1.0435955661932599E-2</v>
      </c>
      <c r="I9810">
        <v>1.65667607066253E-2</v>
      </c>
    </row>
    <row r="9811" spans="1:9" x14ac:dyDescent="0.2">
      <c r="A9811">
        <v>1162</v>
      </c>
      <c r="B9811" t="s">
        <v>9804</v>
      </c>
      <c r="C9811">
        <v>0.80096940972248099</v>
      </c>
      <c r="D9811">
        <v>0.16023156673384401</v>
      </c>
      <c r="E9811">
        <v>-0.64073784298863701</v>
      </c>
      <c r="F9811">
        <v>3.90373182452592</v>
      </c>
      <c r="G9811">
        <v>6.8136616225921802</v>
      </c>
      <c r="H9811">
        <v>1.0436676247880399E-2</v>
      </c>
      <c r="I9811">
        <v>1.65667607066253E-2</v>
      </c>
    </row>
    <row r="9812" spans="1:9" x14ac:dyDescent="0.2">
      <c r="A9812">
        <v>1800</v>
      </c>
      <c r="B9812" t="s">
        <v>9805</v>
      </c>
      <c r="C9812">
        <v>-9.3599963707444805E-2</v>
      </c>
      <c r="D9812">
        <v>-0.56271788458443395</v>
      </c>
      <c r="E9812">
        <v>-0.469117920876989</v>
      </c>
      <c r="F9812">
        <v>4.1997046168022196</v>
      </c>
      <c r="G9812">
        <v>6.6656741858949902</v>
      </c>
      <c r="H9812">
        <v>1.04455821441577E-2</v>
      </c>
      <c r="I9812">
        <v>1.6579207537337999E-2</v>
      </c>
    </row>
    <row r="9813" spans="1:9" x14ac:dyDescent="0.2">
      <c r="A9813">
        <v>3180</v>
      </c>
      <c r="B9813" t="s">
        <v>9806</v>
      </c>
      <c r="C9813">
        <v>0.233915545390355</v>
      </c>
      <c r="D9813">
        <v>-0.19678605517297099</v>
      </c>
      <c r="E9813">
        <v>-0.43070160056332601</v>
      </c>
      <c r="F9813">
        <v>5.1649665720446798</v>
      </c>
      <c r="G9813">
        <v>6.6641603234016902</v>
      </c>
      <c r="H9813">
        <v>1.0453312948414501E-2</v>
      </c>
      <c r="I9813">
        <v>1.65897869173166E-2</v>
      </c>
    </row>
    <row r="9814" spans="1:9" x14ac:dyDescent="0.2">
      <c r="A9814">
        <v>9632</v>
      </c>
      <c r="B9814" t="s">
        <v>9807</v>
      </c>
      <c r="C9814">
        <v>0.17685240757208501</v>
      </c>
      <c r="D9814">
        <v>-0.23095705891207199</v>
      </c>
      <c r="E9814">
        <v>-0.407809466484157</v>
      </c>
      <c r="F9814">
        <v>7.7053796544606801</v>
      </c>
      <c r="G9814">
        <v>6.6628482103580096</v>
      </c>
      <c r="H9814">
        <v>1.0460018839350899E-2</v>
      </c>
      <c r="I9814">
        <v>1.6598737732229901E-2</v>
      </c>
    </row>
    <row r="9815" spans="1:9" x14ac:dyDescent="0.2">
      <c r="A9815">
        <v>1164</v>
      </c>
      <c r="B9815" t="s">
        <v>9808</v>
      </c>
      <c r="C9815">
        <v>-1.51899761366565</v>
      </c>
      <c r="D9815">
        <v>-1.2110866612541999</v>
      </c>
      <c r="E9815">
        <v>0.307910952411451</v>
      </c>
      <c r="F9815">
        <v>4.0662429766491703</v>
      </c>
      <c r="G9815">
        <v>7.2007841410898799</v>
      </c>
      <c r="H9815">
        <v>1.0475882394254199E-2</v>
      </c>
      <c r="I9815">
        <v>1.66222173062286E-2</v>
      </c>
    </row>
    <row r="9816" spans="1:9" x14ac:dyDescent="0.2">
      <c r="A9816">
        <v>922</v>
      </c>
      <c r="B9816" t="s">
        <v>9809</v>
      </c>
      <c r="C9816">
        <v>0.624967213911516</v>
      </c>
      <c r="D9816">
        <v>1.0752218240851299</v>
      </c>
      <c r="E9816">
        <v>0.45025461017361601</v>
      </c>
      <c r="F9816">
        <v>1.43236352998159</v>
      </c>
      <c r="G9816">
        <v>6.6590485091339104</v>
      </c>
      <c r="H9816">
        <v>1.0479466282822701E-2</v>
      </c>
      <c r="I9816">
        <v>1.6626209776476299E-2</v>
      </c>
    </row>
    <row r="9817" spans="1:9" x14ac:dyDescent="0.2">
      <c r="A9817">
        <v>2982</v>
      </c>
      <c r="B9817" t="s">
        <v>9810</v>
      </c>
      <c r="C9817">
        <v>1.7626214093692101</v>
      </c>
      <c r="D9817">
        <v>2.7459166480059798</v>
      </c>
      <c r="E9817">
        <v>0.98329523863677104</v>
      </c>
      <c r="F9817">
        <v>5.1133896748494498</v>
      </c>
      <c r="G9817">
        <v>7.0400494982654402</v>
      </c>
      <c r="H9817">
        <v>1.04817251258012E-2</v>
      </c>
      <c r="I9817">
        <v>1.66280993947612E-2</v>
      </c>
    </row>
    <row r="9818" spans="1:9" x14ac:dyDescent="0.2">
      <c r="A9818">
        <v>3432</v>
      </c>
      <c r="B9818" t="s">
        <v>9811</v>
      </c>
      <c r="C9818">
        <v>0.42412319964772299</v>
      </c>
      <c r="D9818">
        <v>-1.6142355644282801E-2</v>
      </c>
      <c r="E9818">
        <v>-0.44026555529200601</v>
      </c>
      <c r="F9818">
        <v>4.1533016040833601</v>
      </c>
      <c r="G9818">
        <v>6.6577929203411399</v>
      </c>
      <c r="H9818">
        <v>1.04859017687825E-2</v>
      </c>
      <c r="I9818">
        <v>1.6633030696086501E-2</v>
      </c>
    </row>
    <row r="9819" spans="1:9" x14ac:dyDescent="0.2">
      <c r="A9819">
        <v>1206</v>
      </c>
      <c r="B9819" t="s">
        <v>9812</v>
      </c>
      <c r="C9819">
        <v>0.38108111548019302</v>
      </c>
      <c r="D9819">
        <v>0.75031029119213399</v>
      </c>
      <c r="E9819">
        <v>0.36922917571194203</v>
      </c>
      <c r="F9819">
        <v>3.0888161780797598</v>
      </c>
      <c r="G9819">
        <v>6.6562486826729703</v>
      </c>
      <c r="H9819">
        <v>1.0493822987649001E-2</v>
      </c>
      <c r="I9819">
        <v>1.6643900138894802E-2</v>
      </c>
    </row>
    <row r="9820" spans="1:9" x14ac:dyDescent="0.2">
      <c r="A9820">
        <v>1250</v>
      </c>
      <c r="B9820" t="s">
        <v>9813</v>
      </c>
      <c r="C9820">
        <v>-0.41184677017353999</v>
      </c>
      <c r="D9820">
        <v>-0.223935534824619</v>
      </c>
      <c r="E9820">
        <v>0.18791123534892101</v>
      </c>
      <c r="F9820">
        <v>4.9517947648870404</v>
      </c>
      <c r="G9820">
        <v>6.6559901847159004</v>
      </c>
      <c r="H9820">
        <v>1.04951496379225E-2</v>
      </c>
      <c r="I9820">
        <v>1.6644309009240198E-2</v>
      </c>
    </row>
    <row r="9821" spans="1:9" x14ac:dyDescent="0.2">
      <c r="A9821">
        <v>2672</v>
      </c>
      <c r="B9821" t="s">
        <v>9814</v>
      </c>
      <c r="C9821">
        <v>0.69879466108397204</v>
      </c>
      <c r="D9821">
        <v>0.67391368933613405</v>
      </c>
      <c r="E9821">
        <v>-2.48809717478383E-2</v>
      </c>
      <c r="F9821">
        <v>3.2053459778354001</v>
      </c>
      <c r="G9821">
        <v>6.65303731878313</v>
      </c>
      <c r="H9821">
        <v>1.05103179655402E-2</v>
      </c>
      <c r="I9821">
        <v>1.66666671445409E-2</v>
      </c>
    </row>
    <row r="9822" spans="1:9" x14ac:dyDescent="0.2">
      <c r="A9822">
        <v>826</v>
      </c>
      <c r="B9822" t="s">
        <v>9815</v>
      </c>
      <c r="C9822">
        <v>-0.25699991313796999</v>
      </c>
      <c r="D9822">
        <v>-0.48716530737333003</v>
      </c>
      <c r="E9822">
        <v>-0.23016539423536</v>
      </c>
      <c r="F9822">
        <v>3.9373523590869799</v>
      </c>
      <c r="G9822">
        <v>6.6506719584952902</v>
      </c>
      <c r="H9822">
        <v>1.0522486682947E-2</v>
      </c>
      <c r="I9822">
        <v>1.66841681723091E-2</v>
      </c>
    </row>
    <row r="9823" spans="1:9" x14ac:dyDescent="0.2">
      <c r="A9823">
        <v>748</v>
      </c>
      <c r="B9823" t="s">
        <v>9816</v>
      </c>
      <c r="C9823">
        <v>0.34985514847369598</v>
      </c>
      <c r="D9823">
        <v>0.44487187416733698</v>
      </c>
      <c r="E9823">
        <v>9.5016725693640697E-2</v>
      </c>
      <c r="F9823">
        <v>4.5837512773203697</v>
      </c>
      <c r="G9823">
        <v>6.6503981714052296</v>
      </c>
      <c r="H9823">
        <v>1.0523896246971901E-2</v>
      </c>
      <c r="I9823">
        <v>1.66841681723091E-2</v>
      </c>
    </row>
    <row r="9824" spans="1:9" x14ac:dyDescent="0.2">
      <c r="A9824">
        <v>2463</v>
      </c>
      <c r="B9824" t="s">
        <v>9817</v>
      </c>
      <c r="C9824">
        <v>-0.70696077392430101</v>
      </c>
      <c r="D9824">
        <v>-0.66144577811615701</v>
      </c>
      <c r="E9824">
        <v>4.55149958081437E-2</v>
      </c>
      <c r="F9824">
        <v>2.1685543921936001</v>
      </c>
      <c r="G9824">
        <v>6.6502675702402199</v>
      </c>
      <c r="H9824">
        <v>1.05245687102872E-2</v>
      </c>
      <c r="I9824">
        <v>1.66841681723091E-2</v>
      </c>
    </row>
    <row r="9825" spans="1:9" x14ac:dyDescent="0.2">
      <c r="A9825">
        <v>3873</v>
      </c>
      <c r="B9825" t="s">
        <v>9818</v>
      </c>
      <c r="C9825">
        <v>-0.48762339864830301</v>
      </c>
      <c r="D9825">
        <v>4.7638366025587298E-2</v>
      </c>
      <c r="E9825">
        <v>0.53526176467389097</v>
      </c>
      <c r="F9825">
        <v>3.2898025537435198</v>
      </c>
      <c r="G9825">
        <v>6.6458168858758802</v>
      </c>
      <c r="H9825">
        <v>1.05475149558665E-2</v>
      </c>
      <c r="I9825">
        <v>1.6718841906835601E-2</v>
      </c>
    </row>
    <row r="9826" spans="1:9" x14ac:dyDescent="0.2">
      <c r="A9826">
        <v>1979</v>
      </c>
      <c r="B9826" t="s">
        <v>9819</v>
      </c>
      <c r="C9826">
        <v>1.0805539202066901</v>
      </c>
      <c r="D9826">
        <v>0.10531668163580001</v>
      </c>
      <c r="E9826">
        <v>-0.97523723857089095</v>
      </c>
      <c r="F9826">
        <v>7.8288712339882799E-2</v>
      </c>
      <c r="G9826">
        <v>6.6454379097211902</v>
      </c>
      <c r="H9826">
        <v>1.0549471503387999E-2</v>
      </c>
      <c r="I9826">
        <v>1.67202412468965E-2</v>
      </c>
    </row>
    <row r="9827" spans="1:9" x14ac:dyDescent="0.2">
      <c r="A9827">
        <v>2726</v>
      </c>
      <c r="B9827" t="s">
        <v>9820</v>
      </c>
      <c r="C9827">
        <v>-0.627364965130916</v>
      </c>
      <c r="D9827">
        <v>-0.449136289684337</v>
      </c>
      <c r="E9827">
        <v>0.178228675446579</v>
      </c>
      <c r="F9827">
        <v>2.5100243875262098</v>
      </c>
      <c r="G9827">
        <v>6.6389105467955503</v>
      </c>
      <c r="H9827">
        <v>1.05832364352864E-2</v>
      </c>
      <c r="I9827">
        <v>1.6772049437236002E-2</v>
      </c>
    </row>
    <row r="9828" spans="1:9" x14ac:dyDescent="0.2">
      <c r="A9828">
        <v>1001</v>
      </c>
      <c r="B9828" t="s">
        <v>9821</v>
      </c>
      <c r="C9828">
        <v>0.81485972940721796</v>
      </c>
      <c r="D9828">
        <v>0.79429791763155799</v>
      </c>
      <c r="E9828">
        <v>-2.0561811775660199E-2</v>
      </c>
      <c r="F9828">
        <v>1.9840521272815099</v>
      </c>
      <c r="G9828">
        <v>6.6372613140755004</v>
      </c>
      <c r="H9828">
        <v>1.0591787410016399E-2</v>
      </c>
      <c r="I9828">
        <v>1.6783892698562699E-2</v>
      </c>
    </row>
    <row r="9829" spans="1:9" x14ac:dyDescent="0.2">
      <c r="A9829">
        <v>3812</v>
      </c>
      <c r="B9829" t="s">
        <v>9822</v>
      </c>
      <c r="C9829">
        <v>-0.40505206322659498</v>
      </c>
      <c r="D9829">
        <v>5.0262349273239901E-2</v>
      </c>
      <c r="E9829">
        <v>0.45531441249983501</v>
      </c>
      <c r="F9829">
        <v>5.6620759097282098</v>
      </c>
      <c r="G9829">
        <v>6.6357184291270102</v>
      </c>
      <c r="H9829">
        <v>1.05997942284023E-2</v>
      </c>
      <c r="I9829">
        <v>1.6794871359857601E-2</v>
      </c>
    </row>
    <row r="9830" spans="1:9" x14ac:dyDescent="0.2">
      <c r="A9830">
        <v>3514</v>
      </c>
      <c r="B9830" t="s">
        <v>9823</v>
      </c>
      <c r="C9830">
        <v>-0.44240997540802401</v>
      </c>
      <c r="D9830">
        <v>-0.23997520364862401</v>
      </c>
      <c r="E9830">
        <v>0.2024347717594</v>
      </c>
      <c r="F9830">
        <v>5.69942208648055</v>
      </c>
      <c r="G9830">
        <v>6.6349811189771497</v>
      </c>
      <c r="H9830">
        <v>1.0603622980253099E-2</v>
      </c>
      <c r="I9830">
        <v>1.6799228512412299E-2</v>
      </c>
    </row>
    <row r="9831" spans="1:9" x14ac:dyDescent="0.2">
      <c r="A9831">
        <v>953</v>
      </c>
      <c r="B9831" t="s">
        <v>9824</v>
      </c>
      <c r="C9831">
        <v>-0.49511207147402703</v>
      </c>
      <c r="D9831">
        <v>1.09075872011862</v>
      </c>
      <c r="E9831">
        <v>1.58587079159265</v>
      </c>
      <c r="F9831">
        <v>2.0409622495736799</v>
      </c>
      <c r="G9831">
        <v>6.6330368941076001</v>
      </c>
      <c r="H9831">
        <v>1.06137267519425E-2</v>
      </c>
      <c r="I9831">
        <v>1.6813525226983601E-2</v>
      </c>
    </row>
    <row r="9832" spans="1:9" x14ac:dyDescent="0.2">
      <c r="A9832">
        <v>664</v>
      </c>
      <c r="B9832" t="s">
        <v>9825</v>
      </c>
      <c r="C9832">
        <v>-0.85374810090001996</v>
      </c>
      <c r="D9832">
        <v>-1.77155414375498</v>
      </c>
      <c r="E9832">
        <v>-0.91780604285495904</v>
      </c>
      <c r="F9832">
        <v>-1.17742060798364</v>
      </c>
      <c r="G9832">
        <v>6.6289719801000899</v>
      </c>
      <c r="H9832">
        <v>1.0634887358438099E-2</v>
      </c>
      <c r="I9832">
        <v>1.6845332717485201E-2</v>
      </c>
    </row>
    <row r="9833" spans="1:9" x14ac:dyDescent="0.2">
      <c r="A9833">
        <v>2749</v>
      </c>
      <c r="B9833" t="s">
        <v>9826</v>
      </c>
      <c r="C9833">
        <v>0.387775002741088</v>
      </c>
      <c r="D9833">
        <v>0.65667976554607399</v>
      </c>
      <c r="E9833">
        <v>0.26890476280498499</v>
      </c>
      <c r="F9833">
        <v>6.3863357463625698</v>
      </c>
      <c r="G9833">
        <v>6.8413629771601796</v>
      </c>
      <c r="H9833">
        <v>1.06410996111125E-2</v>
      </c>
      <c r="I9833">
        <v>1.6853458415809899E-2</v>
      </c>
    </row>
    <row r="9834" spans="1:9" x14ac:dyDescent="0.2">
      <c r="A9834">
        <v>3187</v>
      </c>
      <c r="B9834" t="s">
        <v>9827</v>
      </c>
      <c r="C9834">
        <v>-1.9734377693469599E-2</v>
      </c>
      <c r="D9834">
        <v>-0.351225310627447</v>
      </c>
      <c r="E9834">
        <v>-0.33149093293397802</v>
      </c>
      <c r="F9834">
        <v>5.6473413940871096</v>
      </c>
      <c r="G9834">
        <v>6.62639993968578</v>
      </c>
      <c r="H9834">
        <v>1.06483017685299E-2</v>
      </c>
      <c r="I9834">
        <v>1.6863150120975001E-2</v>
      </c>
    </row>
    <row r="9835" spans="1:9" x14ac:dyDescent="0.2">
      <c r="A9835">
        <v>2876</v>
      </c>
      <c r="B9835" t="s">
        <v>9828</v>
      </c>
      <c r="C9835">
        <v>0.36213509903269298</v>
      </c>
      <c r="D9835">
        <v>-0.57529485059344998</v>
      </c>
      <c r="E9835">
        <v>-0.93742994962614301</v>
      </c>
      <c r="F9835">
        <v>2.2006558891291701</v>
      </c>
      <c r="G9835">
        <v>6.6232748419999403</v>
      </c>
      <c r="H9835">
        <v>1.0664626986083101E-2</v>
      </c>
      <c r="I9835">
        <v>1.6887286091853301E-2</v>
      </c>
    </row>
    <row r="9836" spans="1:9" x14ac:dyDescent="0.2">
      <c r="A9836">
        <v>3371</v>
      </c>
      <c r="B9836" t="s">
        <v>9829</v>
      </c>
      <c r="C9836">
        <v>-0.44458245273749297</v>
      </c>
      <c r="D9836">
        <v>0.13590344609711799</v>
      </c>
      <c r="E9836">
        <v>0.58048589883461099</v>
      </c>
      <c r="F9836">
        <v>4.1263826056973203</v>
      </c>
      <c r="G9836">
        <v>6.6208853848089797</v>
      </c>
      <c r="H9836">
        <v>1.06771288232697E-2</v>
      </c>
      <c r="I9836">
        <v>1.6905363501368099E-2</v>
      </c>
    </row>
    <row r="9837" spans="1:9" x14ac:dyDescent="0.2">
      <c r="A9837">
        <v>1701</v>
      </c>
      <c r="B9837" t="s">
        <v>9830</v>
      </c>
      <c r="C9837">
        <v>-1.5902412368332</v>
      </c>
      <c r="D9837">
        <v>-0.84593809557828004</v>
      </c>
      <c r="E9837">
        <v>0.74430314125491703</v>
      </c>
      <c r="F9837">
        <v>0.998017562248251</v>
      </c>
      <c r="G9837">
        <v>6.6174710078674401</v>
      </c>
      <c r="H9837">
        <v>1.06950225625935E-2</v>
      </c>
      <c r="I9837">
        <v>1.69319734998685E-2</v>
      </c>
    </row>
    <row r="9838" spans="1:9" x14ac:dyDescent="0.2">
      <c r="A9838">
        <v>3509</v>
      </c>
      <c r="B9838" t="s">
        <v>9831</v>
      </c>
      <c r="C9838">
        <v>2.59739605817831</v>
      </c>
      <c r="D9838">
        <v>-0.93030227142592103</v>
      </c>
      <c r="E9838">
        <v>-3.5276983296042301</v>
      </c>
      <c r="F9838">
        <v>-0.15794111177133799</v>
      </c>
      <c r="G9838">
        <v>6.61515851871959</v>
      </c>
      <c r="H9838">
        <v>1.07071613413203E-2</v>
      </c>
      <c r="I9838">
        <v>1.6949467968592001E-2</v>
      </c>
    </row>
    <row r="9839" spans="1:9" x14ac:dyDescent="0.2">
      <c r="A9839">
        <v>2235</v>
      </c>
      <c r="B9839" t="s">
        <v>9832</v>
      </c>
      <c r="C9839">
        <v>7.2403575713671797</v>
      </c>
      <c r="D9839">
        <v>7.8388831876596097</v>
      </c>
      <c r="E9839">
        <v>0.59852561629243395</v>
      </c>
      <c r="F9839">
        <v>2.5033043413740801</v>
      </c>
      <c r="G9839">
        <v>7.8194649702749102</v>
      </c>
      <c r="H9839">
        <v>1.07084768286883E-2</v>
      </c>
      <c r="I9839">
        <v>1.6949827320221E-2</v>
      </c>
    </row>
    <row r="9840" spans="1:9" x14ac:dyDescent="0.2">
      <c r="A9840">
        <v>4410</v>
      </c>
      <c r="B9840" t="s">
        <v>9833</v>
      </c>
      <c r="C9840">
        <v>-0.42370200579224898</v>
      </c>
      <c r="D9840">
        <v>-0.74530128635920601</v>
      </c>
      <c r="E9840">
        <v>-0.32159928056695702</v>
      </c>
      <c r="F9840">
        <v>2.5322032953042202</v>
      </c>
      <c r="G9840">
        <v>6.6144206522645703</v>
      </c>
      <c r="H9840">
        <v>1.07110379232726E-2</v>
      </c>
      <c r="I9840">
        <v>1.6952157997886099E-2</v>
      </c>
    </row>
    <row r="9841" spans="1:9" x14ac:dyDescent="0.2">
      <c r="A9841">
        <v>4344</v>
      </c>
      <c r="B9841" t="s">
        <v>9834</v>
      </c>
      <c r="C9841">
        <v>0.28482028548116001</v>
      </c>
      <c r="D9841">
        <v>2.3156352115696199</v>
      </c>
      <c r="E9841">
        <v>2.03081492608846</v>
      </c>
      <c r="F9841">
        <v>3.53580908832769</v>
      </c>
      <c r="G9841">
        <v>6.61275968632338</v>
      </c>
      <c r="H9841">
        <v>1.07197702026334E-2</v>
      </c>
      <c r="I9841">
        <v>1.6964254227175599E-2</v>
      </c>
    </row>
    <row r="9842" spans="1:9" x14ac:dyDescent="0.2">
      <c r="A9842">
        <v>1080</v>
      </c>
      <c r="B9842" t="s">
        <v>9835</v>
      </c>
      <c r="C9842">
        <v>4.5026306768503899</v>
      </c>
      <c r="D9842">
        <v>5.7127877775698597</v>
      </c>
      <c r="E9842">
        <v>1.21015710071947</v>
      </c>
      <c r="F9842">
        <v>2.2420334214107598</v>
      </c>
      <c r="G9842">
        <v>6.84053223698736</v>
      </c>
      <c r="H9842">
        <v>1.0725666078155199E-2</v>
      </c>
      <c r="I9842">
        <v>1.6971859787524999E-2</v>
      </c>
    </row>
    <row r="9843" spans="1:9" x14ac:dyDescent="0.2">
      <c r="A9843">
        <v>5891</v>
      </c>
      <c r="B9843" t="s">
        <v>9836</v>
      </c>
      <c r="C9843">
        <v>-0.71710088563510499</v>
      </c>
      <c r="D9843">
        <v>-0.36619169180217398</v>
      </c>
      <c r="E9843">
        <v>0.35090919383293201</v>
      </c>
      <c r="F9843">
        <v>5.1622671232021</v>
      </c>
      <c r="G9843">
        <v>6.8125545283129396</v>
      </c>
      <c r="H9843">
        <v>1.07518779201987E-2</v>
      </c>
      <c r="I9843">
        <v>1.7011607698977301E-2</v>
      </c>
    </row>
    <row r="9844" spans="1:9" x14ac:dyDescent="0.2">
      <c r="A9844">
        <v>5476</v>
      </c>
      <c r="B9844" t="s">
        <v>9837</v>
      </c>
      <c r="C9844">
        <v>0.43040949617291102</v>
      </c>
      <c r="D9844">
        <v>0.123693658230544</v>
      </c>
      <c r="E9844">
        <v>-0.30671583794236701</v>
      </c>
      <c r="F9844">
        <v>5.3005051092786202</v>
      </c>
      <c r="G9844">
        <v>6.6061988154552802</v>
      </c>
      <c r="H9844">
        <v>1.07543436168815E-2</v>
      </c>
      <c r="I9844">
        <v>1.7013780229815902E-2</v>
      </c>
    </row>
    <row r="9845" spans="1:9" x14ac:dyDescent="0.2">
      <c r="A9845">
        <v>3535</v>
      </c>
      <c r="B9845" t="s">
        <v>9838</v>
      </c>
      <c r="C9845">
        <v>0.24967043879190701</v>
      </c>
      <c r="D9845">
        <v>0.36105878668996</v>
      </c>
      <c r="E9845">
        <v>0.11138834789805301</v>
      </c>
      <c r="F9845">
        <v>6.2664913821256096</v>
      </c>
      <c r="G9845">
        <v>6.60462080098611</v>
      </c>
      <c r="H9845">
        <v>1.07626784172192E-2</v>
      </c>
      <c r="I9845">
        <v>1.7025236521021701E-2</v>
      </c>
    </row>
    <row r="9846" spans="1:9" x14ac:dyDescent="0.2">
      <c r="A9846">
        <v>7873</v>
      </c>
      <c r="B9846" t="s">
        <v>9839</v>
      </c>
      <c r="C9846">
        <v>0.133820051917208</v>
      </c>
      <c r="D9846">
        <v>-0.46424995041440997</v>
      </c>
      <c r="E9846">
        <v>-0.598070002331618</v>
      </c>
      <c r="F9846">
        <v>7.5288280779014096</v>
      </c>
      <c r="G9846">
        <v>6.7024475583345797</v>
      </c>
      <c r="H9846">
        <v>1.07736366406396E-2</v>
      </c>
      <c r="I9846">
        <v>1.7040839996753598E-2</v>
      </c>
    </row>
    <row r="9847" spans="1:9" x14ac:dyDescent="0.2">
      <c r="A9847">
        <v>1516</v>
      </c>
      <c r="B9847" t="s">
        <v>9840</v>
      </c>
      <c r="C9847">
        <v>-0.205233533676173</v>
      </c>
      <c r="D9847">
        <v>-0.55290429804918995</v>
      </c>
      <c r="E9847">
        <v>-0.34767076437301597</v>
      </c>
      <c r="F9847">
        <v>4.4273122897902599</v>
      </c>
      <c r="G9847">
        <v>6.6023384161558996</v>
      </c>
      <c r="H9847">
        <v>1.07747468060535E-2</v>
      </c>
      <c r="I9847">
        <v>1.7040865048127601E-2</v>
      </c>
    </row>
    <row r="9848" spans="1:9" x14ac:dyDescent="0.2">
      <c r="A9848">
        <v>2083</v>
      </c>
      <c r="B9848" t="s">
        <v>9841</v>
      </c>
      <c r="C9848">
        <v>-0.17803344175112101</v>
      </c>
      <c r="D9848">
        <v>-0.61389591168516899</v>
      </c>
      <c r="E9848">
        <v>-0.43586246993404798</v>
      </c>
      <c r="F9848">
        <v>3.2956514436724098</v>
      </c>
      <c r="G9848">
        <v>6.5996502272125603</v>
      </c>
      <c r="H9848">
        <v>1.07889810189219E-2</v>
      </c>
      <c r="I9848">
        <v>1.7061644402016001E-2</v>
      </c>
    </row>
    <row r="9849" spans="1:9" x14ac:dyDescent="0.2">
      <c r="A9849">
        <v>4846</v>
      </c>
      <c r="B9849" t="s">
        <v>9842</v>
      </c>
      <c r="C9849">
        <v>0.13419913443624701</v>
      </c>
      <c r="D9849">
        <v>0.481703732290794</v>
      </c>
      <c r="E9849">
        <v>0.34750459785454701</v>
      </c>
      <c r="F9849">
        <v>4.1452727416522199</v>
      </c>
      <c r="G9849">
        <v>6.59736200220153</v>
      </c>
      <c r="H9849">
        <v>1.0801114528834701E-2</v>
      </c>
      <c r="I9849">
        <v>1.7079097831337701E-2</v>
      </c>
    </row>
    <row r="9850" spans="1:9" x14ac:dyDescent="0.2">
      <c r="A9850">
        <v>2974</v>
      </c>
      <c r="B9850" t="s">
        <v>9843</v>
      </c>
      <c r="C9850">
        <v>-0.51655940443371995</v>
      </c>
      <c r="D9850">
        <v>-0.67203639380248803</v>
      </c>
      <c r="E9850">
        <v>-0.155476989368768</v>
      </c>
      <c r="F9850">
        <v>2.5683911983599401</v>
      </c>
      <c r="G9850">
        <v>6.5938733381539896</v>
      </c>
      <c r="H9850">
        <v>1.08196438670323E-2</v>
      </c>
      <c r="I9850">
        <v>1.7106659995677401E-2</v>
      </c>
    </row>
    <row r="9851" spans="1:9" x14ac:dyDescent="0.2">
      <c r="A9851">
        <v>748</v>
      </c>
      <c r="B9851" t="s">
        <v>9844</v>
      </c>
      <c r="C9851">
        <v>0.35997866858446698</v>
      </c>
      <c r="D9851">
        <v>-0.88217100999855003</v>
      </c>
      <c r="E9851">
        <v>-1.2421496785830199</v>
      </c>
      <c r="F9851">
        <v>0.83665982006478401</v>
      </c>
      <c r="G9851">
        <v>6.5899516176208497</v>
      </c>
      <c r="H9851">
        <v>1.08405172217815E-2</v>
      </c>
      <c r="I9851">
        <v>1.7137922251531101E-2</v>
      </c>
    </row>
    <row r="9852" spans="1:9" x14ac:dyDescent="0.2">
      <c r="A9852">
        <v>389</v>
      </c>
      <c r="B9852" t="s">
        <v>9845</v>
      </c>
      <c r="C9852">
        <v>-1.40513482708292</v>
      </c>
      <c r="D9852">
        <v>6.6798105580221201E-2</v>
      </c>
      <c r="E9852">
        <v>1.4719329326631401</v>
      </c>
      <c r="F9852">
        <v>-0.39104120887209498</v>
      </c>
      <c r="G9852">
        <v>6.5825928912725402</v>
      </c>
      <c r="H9852">
        <v>1.08798098995868E-2</v>
      </c>
      <c r="I9852">
        <v>1.7198294564649799E-2</v>
      </c>
    </row>
    <row r="9853" spans="1:9" x14ac:dyDescent="0.2">
      <c r="A9853">
        <v>2928</v>
      </c>
      <c r="B9853" t="s">
        <v>9846</v>
      </c>
      <c r="C9853">
        <v>-2.0330195255221799</v>
      </c>
      <c r="D9853">
        <v>0.13195630361966301</v>
      </c>
      <c r="E9853">
        <v>2.1649758291418402</v>
      </c>
      <c r="F9853">
        <v>5.8165216354383897</v>
      </c>
      <c r="G9853">
        <v>7.7750375709170703</v>
      </c>
      <c r="H9853">
        <v>1.0884312159283699E-2</v>
      </c>
      <c r="I9853">
        <v>1.7203665138486202E-2</v>
      </c>
    </row>
    <row r="9854" spans="1:9" x14ac:dyDescent="0.2">
      <c r="A9854">
        <v>1370</v>
      </c>
      <c r="B9854" t="s">
        <v>9847</v>
      </c>
      <c r="C9854">
        <v>0.431790727576985</v>
      </c>
      <c r="D9854">
        <v>0.81580850037893204</v>
      </c>
      <c r="E9854">
        <v>0.38401777280194699</v>
      </c>
      <c r="F9854">
        <v>2.6118104174235199</v>
      </c>
      <c r="G9854">
        <v>6.5808398658445899</v>
      </c>
      <c r="H9854">
        <v>1.0889194646589001E-2</v>
      </c>
      <c r="I9854">
        <v>1.7209635546197401E-2</v>
      </c>
    </row>
    <row r="9855" spans="1:9" x14ac:dyDescent="0.2">
      <c r="A9855">
        <v>1756</v>
      </c>
      <c r="B9855" t="s">
        <v>9848</v>
      </c>
      <c r="C9855">
        <v>0.93641800266174502</v>
      </c>
      <c r="D9855">
        <v>1.76062322411459</v>
      </c>
      <c r="E9855">
        <v>0.82420522145284303</v>
      </c>
      <c r="F9855">
        <v>-0.53886024672046395</v>
      </c>
      <c r="G9855">
        <v>6.5794926791556003</v>
      </c>
      <c r="H9855">
        <v>1.0896413117935501E-2</v>
      </c>
      <c r="I9855">
        <v>1.7219296232239899E-2</v>
      </c>
    </row>
    <row r="9856" spans="1:9" x14ac:dyDescent="0.2">
      <c r="A9856">
        <v>3808</v>
      </c>
      <c r="B9856" t="s">
        <v>9849</v>
      </c>
      <c r="C9856">
        <v>-0.81102782977180499</v>
      </c>
      <c r="D9856">
        <v>-0.42214331842878</v>
      </c>
      <c r="E9856">
        <v>0.38888451134302399</v>
      </c>
      <c r="F9856">
        <v>3.7233168728966399</v>
      </c>
      <c r="G9856">
        <v>6.6453119880506302</v>
      </c>
      <c r="H9856">
        <v>1.09112454367439E-2</v>
      </c>
      <c r="I9856">
        <v>1.7240985686552499E-2</v>
      </c>
    </row>
    <row r="9857" spans="1:9" x14ac:dyDescent="0.2">
      <c r="A9857">
        <v>3809</v>
      </c>
      <c r="B9857" t="s">
        <v>9850</v>
      </c>
      <c r="C9857">
        <v>0.39158414306593198</v>
      </c>
      <c r="D9857">
        <v>-0.14956652544677901</v>
      </c>
      <c r="E9857">
        <v>-0.54115066851271099</v>
      </c>
      <c r="F9857">
        <v>3.7860464724184499</v>
      </c>
      <c r="G9857">
        <v>6.5731247811893798</v>
      </c>
      <c r="H9857">
        <v>1.09306084951019E-2</v>
      </c>
      <c r="I9857">
        <v>1.7269829087431701E-2</v>
      </c>
    </row>
    <row r="9858" spans="1:9" x14ac:dyDescent="0.2">
      <c r="A9858">
        <v>2313</v>
      </c>
      <c r="B9858" t="s">
        <v>9851</v>
      </c>
      <c r="C9858">
        <v>-2.6055360555426401</v>
      </c>
      <c r="D9858">
        <v>-1.1101363587757</v>
      </c>
      <c r="E9858">
        <v>1.4953996967669401</v>
      </c>
      <c r="F9858">
        <v>-0.66244352005410601</v>
      </c>
      <c r="G9858">
        <v>6.5723787944279799</v>
      </c>
      <c r="H9858">
        <v>1.0934622535044399E-2</v>
      </c>
      <c r="I9858">
        <v>1.7274418394614102E-2</v>
      </c>
    </row>
    <row r="9859" spans="1:9" x14ac:dyDescent="0.2">
      <c r="A9859">
        <v>1518</v>
      </c>
      <c r="B9859" t="s">
        <v>9852</v>
      </c>
      <c r="C9859">
        <v>0.90303693497573401</v>
      </c>
      <c r="D9859">
        <v>-0.756885505162876</v>
      </c>
      <c r="E9859">
        <v>-1.6599224401386099</v>
      </c>
      <c r="F9859">
        <v>0.79349593790593198</v>
      </c>
      <c r="G9859">
        <v>6.7057757166037097</v>
      </c>
      <c r="H9859">
        <v>1.09451830921667E-2</v>
      </c>
      <c r="I9859">
        <v>1.72893478506005E-2</v>
      </c>
    </row>
    <row r="9860" spans="1:9" x14ac:dyDescent="0.2">
      <c r="A9860">
        <v>2482</v>
      </c>
      <c r="B9860" t="s">
        <v>9853</v>
      </c>
      <c r="C9860">
        <v>-0.36030872816028697</v>
      </c>
      <c r="D9860">
        <v>-0.38110207203790503</v>
      </c>
      <c r="E9860">
        <v>-2.07933438776178E-2</v>
      </c>
      <c r="F9860">
        <v>4.6733220878833901</v>
      </c>
      <c r="G9860">
        <v>6.5699398535290099</v>
      </c>
      <c r="H9860">
        <v>1.0947758008537501E-2</v>
      </c>
      <c r="I9860">
        <v>1.72908233781645E-2</v>
      </c>
    </row>
    <row r="9861" spans="1:9" x14ac:dyDescent="0.2">
      <c r="A9861">
        <v>1647</v>
      </c>
      <c r="B9861" t="s">
        <v>9854</v>
      </c>
      <c r="C9861">
        <v>-0.95712275878141095</v>
      </c>
      <c r="D9861">
        <v>-0.55536728229844001</v>
      </c>
      <c r="E9861">
        <v>0.40175547648297</v>
      </c>
      <c r="F9861">
        <v>2.2898246098099899</v>
      </c>
      <c r="G9861">
        <v>6.5698322510049501</v>
      </c>
      <c r="H9861">
        <v>1.0948337946872701E-2</v>
      </c>
      <c r="I9861">
        <v>1.72908233781645E-2</v>
      </c>
    </row>
    <row r="9862" spans="1:9" x14ac:dyDescent="0.2">
      <c r="A9862">
        <v>1537</v>
      </c>
      <c r="B9862" t="s">
        <v>9855</v>
      </c>
      <c r="C9862">
        <v>2.22428022047561</v>
      </c>
      <c r="D9862">
        <v>0.537011935358777</v>
      </c>
      <c r="E9862">
        <v>-1.6872682851168299</v>
      </c>
      <c r="F9862">
        <v>0.31752260962105</v>
      </c>
      <c r="G9862">
        <v>6.5647370077790299</v>
      </c>
      <c r="H9862">
        <v>1.0975840183062901E-2</v>
      </c>
      <c r="I9862">
        <v>1.73325000842364E-2</v>
      </c>
    </row>
    <row r="9863" spans="1:9" x14ac:dyDescent="0.2">
      <c r="A9863">
        <v>2371</v>
      </c>
      <c r="B9863" t="s">
        <v>9856</v>
      </c>
      <c r="C9863">
        <v>9.4150626892422498E-2</v>
      </c>
      <c r="D9863">
        <v>-0.33971306113424499</v>
      </c>
      <c r="E9863">
        <v>-0.43386368802666803</v>
      </c>
      <c r="F9863">
        <v>3.8266648226779201</v>
      </c>
      <c r="G9863">
        <v>6.5632134918066001</v>
      </c>
      <c r="H9863">
        <v>1.0984079075297999E-2</v>
      </c>
      <c r="I9863">
        <v>1.73437517096472E-2</v>
      </c>
    </row>
    <row r="9864" spans="1:9" x14ac:dyDescent="0.2">
      <c r="A9864">
        <v>6189</v>
      </c>
      <c r="B9864" t="s">
        <v>9857</v>
      </c>
      <c r="C9864">
        <v>-0.32613661773880198</v>
      </c>
      <c r="D9864">
        <v>-0.162444499046354</v>
      </c>
      <c r="E9864">
        <v>0.16369211869244699</v>
      </c>
      <c r="F9864">
        <v>5.9713981752546097</v>
      </c>
      <c r="G9864">
        <v>6.5628687133862398</v>
      </c>
      <c r="H9864">
        <v>1.0985944565864001E-2</v>
      </c>
      <c r="I9864">
        <v>1.73449385359053E-2</v>
      </c>
    </row>
    <row r="9865" spans="1:9" x14ac:dyDescent="0.2">
      <c r="A9865">
        <v>1053</v>
      </c>
      <c r="B9865" t="s">
        <v>9858</v>
      </c>
      <c r="C9865">
        <v>-0.13974825398570401</v>
      </c>
      <c r="D9865">
        <v>-0.471619883044887</v>
      </c>
      <c r="E9865">
        <v>-0.33187162905918199</v>
      </c>
      <c r="F9865">
        <v>6.3630338541503599</v>
      </c>
      <c r="G9865">
        <v>6.5575957539310403</v>
      </c>
      <c r="H9865">
        <v>1.1014520658589801E-2</v>
      </c>
      <c r="I9865">
        <v>1.7386661770375199E-2</v>
      </c>
    </row>
    <row r="9866" spans="1:9" x14ac:dyDescent="0.2">
      <c r="A9866">
        <v>3268</v>
      </c>
      <c r="B9866" t="s">
        <v>9859</v>
      </c>
      <c r="C9866">
        <v>4.4977315071068196</v>
      </c>
      <c r="D9866">
        <v>5.7949351884927598</v>
      </c>
      <c r="E9866">
        <v>1.29720368138594</v>
      </c>
      <c r="F9866">
        <v>-0.45294967870194403</v>
      </c>
      <c r="G9866">
        <v>6.7831043795485604</v>
      </c>
      <c r="H9866">
        <v>1.10146043131743E-2</v>
      </c>
      <c r="I9866">
        <v>1.7386661770375199E-2</v>
      </c>
    </row>
    <row r="9867" spans="1:9" x14ac:dyDescent="0.2">
      <c r="A9867">
        <v>2759</v>
      </c>
      <c r="B9867" t="s">
        <v>9860</v>
      </c>
      <c r="C9867">
        <v>-0.32235760280286901</v>
      </c>
      <c r="D9867">
        <v>-0.566330291031511</v>
      </c>
      <c r="E9867">
        <v>-0.24397268822864099</v>
      </c>
      <c r="F9867">
        <v>9.4797361645211105</v>
      </c>
      <c r="G9867">
        <v>6.5552745475096996</v>
      </c>
      <c r="H9867">
        <v>1.10271273789052E-2</v>
      </c>
      <c r="I9867">
        <v>1.74046652690363E-2</v>
      </c>
    </row>
    <row r="9868" spans="1:9" x14ac:dyDescent="0.2">
      <c r="A9868">
        <v>5285</v>
      </c>
      <c r="B9868" t="s">
        <v>9861</v>
      </c>
      <c r="C9868">
        <v>0.49024827374635599</v>
      </c>
      <c r="D9868">
        <v>-1.1375418152284799E-2</v>
      </c>
      <c r="E9868">
        <v>-0.50162369189864098</v>
      </c>
      <c r="F9868">
        <v>8.44949204767906</v>
      </c>
      <c r="G9868">
        <v>6.5550497870142097</v>
      </c>
      <c r="H9868">
        <v>1.10283489634502E-2</v>
      </c>
      <c r="I9868">
        <v>1.7404829234706199E-2</v>
      </c>
    </row>
    <row r="9869" spans="1:9" x14ac:dyDescent="0.2">
      <c r="A9869">
        <v>4081</v>
      </c>
      <c r="B9869" t="s">
        <v>9862</v>
      </c>
      <c r="C9869">
        <v>-0.71329209512921798</v>
      </c>
      <c r="D9869">
        <v>-0.518720410657869</v>
      </c>
      <c r="E9869">
        <v>0.19457168447134901</v>
      </c>
      <c r="F9869">
        <v>2.25646359235725</v>
      </c>
      <c r="G9869">
        <v>6.5500320652145296</v>
      </c>
      <c r="H9869">
        <v>1.10556613401046E-2</v>
      </c>
      <c r="I9869">
        <v>1.74461652197111E-2</v>
      </c>
    </row>
    <row r="9870" spans="1:9" x14ac:dyDescent="0.2">
      <c r="A9870">
        <v>462</v>
      </c>
      <c r="B9870" t="s">
        <v>9863</v>
      </c>
      <c r="C9870">
        <v>-0.76984541627065595</v>
      </c>
      <c r="D9870">
        <v>-0.97209640301691103</v>
      </c>
      <c r="E9870">
        <v>-0.202250986746255</v>
      </c>
      <c r="F9870">
        <v>0.84987888293136404</v>
      </c>
      <c r="G9870">
        <v>6.5494958823663598</v>
      </c>
      <c r="H9870">
        <v>1.1058584506725699E-2</v>
      </c>
      <c r="I9870">
        <v>1.7449009822548701E-2</v>
      </c>
    </row>
    <row r="9871" spans="1:9" x14ac:dyDescent="0.2">
      <c r="A9871">
        <v>1514</v>
      </c>
      <c r="B9871" t="s">
        <v>9864</v>
      </c>
      <c r="C9871">
        <v>-0.22926720142335399</v>
      </c>
      <c r="D9871">
        <v>0.43863703083622102</v>
      </c>
      <c r="E9871">
        <v>0.66790423225957496</v>
      </c>
      <c r="F9871">
        <v>2.7267588549246899</v>
      </c>
      <c r="G9871">
        <v>6.5489850718089997</v>
      </c>
      <c r="H9871">
        <v>1.1061370180240501E-2</v>
      </c>
      <c r="I9871">
        <v>1.7451636924691399E-2</v>
      </c>
    </row>
    <row r="9872" spans="1:9" x14ac:dyDescent="0.2">
      <c r="A9872">
        <v>2136</v>
      </c>
      <c r="B9872" t="s">
        <v>9865</v>
      </c>
      <c r="C9872">
        <v>1.5527794601394</v>
      </c>
      <c r="D9872">
        <v>0.49126787853132797</v>
      </c>
      <c r="E9872">
        <v>-1.06151158160807</v>
      </c>
      <c r="F9872">
        <v>0.163048360413003</v>
      </c>
      <c r="G9872">
        <v>6.5464501094296299</v>
      </c>
      <c r="H9872">
        <v>1.1075206456899699E-2</v>
      </c>
      <c r="I9872">
        <v>1.7471696377959901E-2</v>
      </c>
    </row>
    <row r="9873" spans="1:9" x14ac:dyDescent="0.2">
      <c r="A9873">
        <v>2707</v>
      </c>
      <c r="B9873" t="s">
        <v>9866</v>
      </c>
      <c r="C9873">
        <v>1.6517042696425499</v>
      </c>
      <c r="D9873">
        <v>2.5837245782643499</v>
      </c>
      <c r="E9873">
        <v>0.93202030862179397</v>
      </c>
      <c r="F9873">
        <v>-0.58378215285743995</v>
      </c>
      <c r="G9873">
        <v>6.5462378661971696</v>
      </c>
      <c r="H9873">
        <v>1.1076365826488899E-2</v>
      </c>
      <c r="I9873">
        <v>1.74717553332744E-2</v>
      </c>
    </row>
    <row r="9874" spans="1:9" x14ac:dyDescent="0.2">
      <c r="A9874">
        <v>1685</v>
      </c>
      <c r="B9874" t="s">
        <v>9867</v>
      </c>
      <c r="C9874">
        <v>-0.35204000333566798</v>
      </c>
      <c r="D9874">
        <v>-0.42791524231706102</v>
      </c>
      <c r="E9874">
        <v>-7.58752389813932E-2</v>
      </c>
      <c r="F9874">
        <v>4.3053096624352998</v>
      </c>
      <c r="G9874">
        <v>6.5453415950963798</v>
      </c>
      <c r="H9874">
        <v>1.10812632177959E-2</v>
      </c>
      <c r="I9874">
        <v>1.7477709999748601E-2</v>
      </c>
    </row>
    <row r="9875" spans="1:9" x14ac:dyDescent="0.2">
      <c r="A9875">
        <v>2664</v>
      </c>
      <c r="B9875" t="s">
        <v>9868</v>
      </c>
      <c r="C9875">
        <v>-0.22628344965925401</v>
      </c>
      <c r="D9875">
        <v>-0.34280850889637599</v>
      </c>
      <c r="E9875">
        <v>-0.116525059237122</v>
      </c>
      <c r="F9875">
        <v>6.4214749436137604</v>
      </c>
      <c r="G9875">
        <v>6.5450591156650599</v>
      </c>
      <c r="H9875">
        <v>1.1082807256924501E-2</v>
      </c>
      <c r="I9875">
        <v>1.7478374985297598E-2</v>
      </c>
    </row>
    <row r="9876" spans="1:9" x14ac:dyDescent="0.2">
      <c r="A9876">
        <v>4257</v>
      </c>
      <c r="B9876" t="s">
        <v>9869</v>
      </c>
      <c r="C9876">
        <v>-2.7326215858201302</v>
      </c>
      <c r="D9876">
        <v>-0.58657338496237399</v>
      </c>
      <c r="E9876">
        <v>2.1460482008577602</v>
      </c>
      <c r="F9876">
        <v>4.2787691806949404</v>
      </c>
      <c r="G9876">
        <v>6.54427328839268</v>
      </c>
      <c r="H9876">
        <v>1.10871039166036E-2</v>
      </c>
      <c r="I9876">
        <v>1.7483276403063599E-2</v>
      </c>
    </row>
    <row r="9877" spans="1:9" x14ac:dyDescent="0.2">
      <c r="A9877">
        <v>5107</v>
      </c>
      <c r="B9877" t="s">
        <v>9870</v>
      </c>
      <c r="C9877">
        <v>-1.49486114958015</v>
      </c>
      <c r="D9877">
        <v>1.7959381906924901</v>
      </c>
      <c r="E9877">
        <v>3.2907993402726401</v>
      </c>
      <c r="F9877">
        <v>-0.67148721316397797</v>
      </c>
      <c r="G9877">
        <v>6.54408007230621</v>
      </c>
      <c r="H9877">
        <v>1.1088160657375799E-2</v>
      </c>
      <c r="I9877">
        <v>1.7483276403063599E-2</v>
      </c>
    </row>
    <row r="9878" spans="1:9" x14ac:dyDescent="0.2">
      <c r="A9878">
        <v>693</v>
      </c>
      <c r="B9878" t="s">
        <v>9871</v>
      </c>
      <c r="C9878">
        <v>0.500062073616653</v>
      </c>
      <c r="D9878">
        <v>3.4977678693493698E-2</v>
      </c>
      <c r="E9878">
        <v>-0.46508439492315901</v>
      </c>
      <c r="F9878">
        <v>3.5625451526024499</v>
      </c>
      <c r="G9878">
        <v>6.5436964624001002</v>
      </c>
      <c r="H9878">
        <v>1.1090259048700399E-2</v>
      </c>
      <c r="I9878">
        <v>1.7484814610343499E-2</v>
      </c>
    </row>
    <row r="9879" spans="1:9" x14ac:dyDescent="0.2">
      <c r="A9879">
        <v>4315</v>
      </c>
      <c r="B9879" t="s">
        <v>9872</v>
      </c>
      <c r="C9879">
        <v>-0.359956729148318</v>
      </c>
      <c r="D9879">
        <v>-0.30198867359562298</v>
      </c>
      <c r="E9879">
        <v>5.7968055552694603E-2</v>
      </c>
      <c r="F9879">
        <v>7.0146244737975501</v>
      </c>
      <c r="G9879">
        <v>6.5418303266923701</v>
      </c>
      <c r="H9879">
        <v>1.1100473586875201E-2</v>
      </c>
      <c r="I9879">
        <v>1.7499147063658699E-2</v>
      </c>
    </row>
    <row r="9880" spans="1:9" x14ac:dyDescent="0.2">
      <c r="A9880">
        <v>6923</v>
      </c>
      <c r="B9880" t="s">
        <v>9873</v>
      </c>
      <c r="C9880">
        <v>0.28573359141948701</v>
      </c>
      <c r="D9880">
        <v>1.9256697717238001E-2</v>
      </c>
      <c r="E9880">
        <v>-0.26647689370224897</v>
      </c>
      <c r="F9880">
        <v>6.1163371785923903</v>
      </c>
      <c r="G9880">
        <v>6.5415862006126302</v>
      </c>
      <c r="H9880">
        <v>1.1101810647884401E-2</v>
      </c>
      <c r="I9880">
        <v>1.7499483288678602E-2</v>
      </c>
    </row>
    <row r="9881" spans="1:9" x14ac:dyDescent="0.2">
      <c r="A9881">
        <v>1075</v>
      </c>
      <c r="B9881" t="s">
        <v>9874</v>
      </c>
      <c r="C9881">
        <v>-0.38904588878593499</v>
      </c>
      <c r="D9881">
        <v>0.29254465392378498</v>
      </c>
      <c r="E9881">
        <v>0.68159054270972097</v>
      </c>
      <c r="F9881">
        <v>2.7448842483387801</v>
      </c>
      <c r="G9881">
        <v>6.5412740208257398</v>
      </c>
      <c r="H9881">
        <v>1.11035207056549E-2</v>
      </c>
      <c r="I9881">
        <v>1.75004073308156E-2</v>
      </c>
    </row>
    <row r="9882" spans="1:9" x14ac:dyDescent="0.2">
      <c r="A9882">
        <v>2654</v>
      </c>
      <c r="B9882" t="s">
        <v>9875</v>
      </c>
      <c r="C9882">
        <v>0.70394821940585794</v>
      </c>
      <c r="D9882">
        <v>0.92766078831718402</v>
      </c>
      <c r="E9882">
        <v>0.22371256891132499</v>
      </c>
      <c r="F9882">
        <v>2.6847745896279398</v>
      </c>
      <c r="G9882">
        <v>6.5399698473303003</v>
      </c>
      <c r="H9882">
        <v>1.11106680012094E-2</v>
      </c>
      <c r="I9882">
        <v>1.7509900021741999E-2</v>
      </c>
    </row>
    <row r="9883" spans="1:9" x14ac:dyDescent="0.2">
      <c r="A9883">
        <v>2815</v>
      </c>
      <c r="B9883" t="s">
        <v>9876</v>
      </c>
      <c r="C9883">
        <v>-0.492390578325405</v>
      </c>
      <c r="D9883">
        <v>-0.317188074508297</v>
      </c>
      <c r="E9883">
        <v>0.175202503817108</v>
      </c>
      <c r="F9883">
        <v>4.7685890744814898</v>
      </c>
      <c r="G9883">
        <v>6.5383478050346397</v>
      </c>
      <c r="H9883">
        <v>1.11195647496135E-2</v>
      </c>
      <c r="I9883">
        <v>1.75221475694173E-2</v>
      </c>
    </row>
    <row r="9884" spans="1:9" x14ac:dyDescent="0.2">
      <c r="A9884">
        <v>2263</v>
      </c>
      <c r="B9884" t="s">
        <v>9877</v>
      </c>
      <c r="C9884">
        <v>-0.42369836582473602</v>
      </c>
      <c r="D9884">
        <v>-0.272994136484489</v>
      </c>
      <c r="E9884">
        <v>0.15070422934024699</v>
      </c>
      <c r="F9884">
        <v>5.2200810011041296</v>
      </c>
      <c r="G9884">
        <v>6.5376875329446102</v>
      </c>
      <c r="H9884">
        <v>1.1123188639742401E-2</v>
      </c>
      <c r="I9884">
        <v>1.75260845389122E-2</v>
      </c>
    </row>
    <row r="9885" spans="1:9" x14ac:dyDescent="0.2">
      <c r="A9885">
        <v>2235</v>
      </c>
      <c r="B9885" t="s">
        <v>9878</v>
      </c>
      <c r="C9885">
        <v>0.488049512371663</v>
      </c>
      <c r="D9885">
        <v>0.28846676788641101</v>
      </c>
      <c r="E9885">
        <v>-0.19958274448525101</v>
      </c>
      <c r="F9885">
        <v>4.7524114911523201</v>
      </c>
      <c r="G9885">
        <v>6.5363013027188499</v>
      </c>
      <c r="H9885">
        <v>1.1130801383357E-2</v>
      </c>
      <c r="I9885">
        <v>1.7534871851091201E-2</v>
      </c>
    </row>
    <row r="9886" spans="1:9" x14ac:dyDescent="0.2">
      <c r="A9886">
        <v>2884</v>
      </c>
      <c r="B9886" t="s">
        <v>9879</v>
      </c>
      <c r="C9886">
        <v>1.8999305150229699</v>
      </c>
      <c r="D9886">
        <v>1.7559280156991699</v>
      </c>
      <c r="E9886">
        <v>-0.14400249932379799</v>
      </c>
      <c r="F9886">
        <v>1.5429398717479299</v>
      </c>
      <c r="G9886">
        <v>6.6247897222001404</v>
      </c>
      <c r="H9886">
        <v>1.1131017740048601E-2</v>
      </c>
      <c r="I9886">
        <v>1.7534871851091201E-2</v>
      </c>
    </row>
    <row r="9887" spans="1:9" x14ac:dyDescent="0.2">
      <c r="A9887">
        <v>3059</v>
      </c>
      <c r="B9887" t="s">
        <v>9880</v>
      </c>
      <c r="C9887">
        <v>0.26345002355340402</v>
      </c>
      <c r="D9887">
        <v>0.812936373927033</v>
      </c>
      <c r="E9887">
        <v>0.54948635037362903</v>
      </c>
      <c r="F9887">
        <v>3.50760399102266</v>
      </c>
      <c r="G9887">
        <v>6.53518058530282</v>
      </c>
      <c r="H9887">
        <v>1.11369604204824E-2</v>
      </c>
      <c r="I9887">
        <v>1.7542458797061702E-2</v>
      </c>
    </row>
    <row r="9888" spans="1:9" x14ac:dyDescent="0.2">
      <c r="A9888">
        <v>2447</v>
      </c>
      <c r="B9888" t="s">
        <v>9881</v>
      </c>
      <c r="C9888">
        <v>0.159602131133844</v>
      </c>
      <c r="D9888">
        <v>0.43281532266803502</v>
      </c>
      <c r="E9888">
        <v>0.27321319153419099</v>
      </c>
      <c r="F9888">
        <v>4.2891813711389002</v>
      </c>
      <c r="G9888">
        <v>6.5320541002200496</v>
      </c>
      <c r="H9888">
        <v>1.1154163248532099E-2</v>
      </c>
      <c r="I9888">
        <v>1.75677789123234E-2</v>
      </c>
    </row>
    <row r="9889" spans="1:9" x14ac:dyDescent="0.2">
      <c r="A9889">
        <v>1332</v>
      </c>
      <c r="B9889" t="s">
        <v>9882</v>
      </c>
      <c r="C9889">
        <v>0.25187570246786001</v>
      </c>
      <c r="D9889">
        <v>0.36019286212359902</v>
      </c>
      <c r="E9889">
        <v>0.108317159655739</v>
      </c>
      <c r="F9889">
        <v>5.5598337578968797</v>
      </c>
      <c r="G9889">
        <v>6.52935683758884</v>
      </c>
      <c r="H9889">
        <v>1.11690290762901E-2</v>
      </c>
      <c r="I9889">
        <v>1.7589413508898699E-2</v>
      </c>
    </row>
    <row r="9890" spans="1:9" x14ac:dyDescent="0.2">
      <c r="A9890">
        <v>910</v>
      </c>
      <c r="B9890" t="s">
        <v>9883</v>
      </c>
      <c r="C9890">
        <v>4.7477232365024498E-2</v>
      </c>
      <c r="D9890">
        <v>-0.26311783952537598</v>
      </c>
      <c r="E9890">
        <v>-0.31059507189040098</v>
      </c>
      <c r="F9890">
        <v>6.5760606543125899</v>
      </c>
      <c r="G9890">
        <v>6.5280263159396998</v>
      </c>
      <c r="H9890">
        <v>1.11763706215406E-2</v>
      </c>
      <c r="I9890">
        <v>1.75991954008121E-2</v>
      </c>
    </row>
    <row r="9891" spans="1:9" x14ac:dyDescent="0.2">
      <c r="A9891">
        <v>7827</v>
      </c>
      <c r="B9891" t="s">
        <v>9884</v>
      </c>
      <c r="C9891">
        <v>0.29239287583769802</v>
      </c>
      <c r="D9891">
        <v>1.79197967076829</v>
      </c>
      <c r="E9891">
        <v>1.4995867949306001</v>
      </c>
      <c r="F9891">
        <v>4.8333019312523504</v>
      </c>
      <c r="G9891">
        <v>6.5253329023752498</v>
      </c>
      <c r="H9891">
        <v>1.11912494221948E-2</v>
      </c>
      <c r="I9891">
        <v>1.7620842871831899E-2</v>
      </c>
    </row>
    <row r="9892" spans="1:9" x14ac:dyDescent="0.2">
      <c r="A9892">
        <v>4628</v>
      </c>
      <c r="B9892" t="s">
        <v>9885</v>
      </c>
      <c r="C9892">
        <v>0.32677594114990799</v>
      </c>
      <c r="D9892">
        <v>0.24000375347945099</v>
      </c>
      <c r="E9892">
        <v>-8.6772187670456302E-2</v>
      </c>
      <c r="F9892">
        <v>5.4887678257817898</v>
      </c>
      <c r="G9892">
        <v>6.5232474202851902</v>
      </c>
      <c r="H9892">
        <v>1.12027856658104E-2</v>
      </c>
      <c r="I9892">
        <v>1.76372235757759E-2</v>
      </c>
    </row>
    <row r="9893" spans="1:9" x14ac:dyDescent="0.2">
      <c r="A9893">
        <v>1608</v>
      </c>
      <c r="B9893" t="s">
        <v>9886</v>
      </c>
      <c r="C9893">
        <v>-0.34112633359641897</v>
      </c>
      <c r="D9893">
        <v>-3.6745602180665797E-2</v>
      </c>
      <c r="E9893">
        <v>0.304380731415753</v>
      </c>
      <c r="F9893">
        <v>4.7843383413040499</v>
      </c>
      <c r="G9893">
        <v>6.5201927138271403</v>
      </c>
      <c r="H9893">
        <v>1.1219708204806901E-2</v>
      </c>
      <c r="I9893">
        <v>1.7661290140997501E-2</v>
      </c>
    </row>
    <row r="9894" spans="1:9" x14ac:dyDescent="0.2">
      <c r="A9894">
        <v>1361</v>
      </c>
      <c r="B9894" t="s">
        <v>9887</v>
      </c>
      <c r="C9894">
        <v>0.49986459347085799</v>
      </c>
      <c r="D9894">
        <v>0.52425992546087297</v>
      </c>
      <c r="E9894">
        <v>2.4395331990014101E-2</v>
      </c>
      <c r="F9894">
        <v>4.4592965224822798</v>
      </c>
      <c r="G9894">
        <v>6.52000072515255</v>
      </c>
      <c r="H9894">
        <v>1.1220772775894601E-2</v>
      </c>
      <c r="I9894">
        <v>1.7661290140997501E-2</v>
      </c>
    </row>
    <row r="9895" spans="1:9" x14ac:dyDescent="0.2">
      <c r="A9895">
        <v>3334</v>
      </c>
      <c r="B9895" t="s">
        <v>9888</v>
      </c>
      <c r="C9895">
        <v>-1.4578693050698801</v>
      </c>
      <c r="D9895">
        <v>-0.28116336784879398</v>
      </c>
      <c r="E9895">
        <v>1.17670593722108</v>
      </c>
      <c r="F9895">
        <v>1.00521059627914</v>
      </c>
      <c r="G9895">
        <v>6.5198741418436299</v>
      </c>
      <c r="H9895">
        <v>1.12214747402408E-2</v>
      </c>
      <c r="I9895">
        <v>1.7661290140997501E-2</v>
      </c>
    </row>
    <row r="9896" spans="1:9" x14ac:dyDescent="0.2">
      <c r="A9896">
        <v>2054</v>
      </c>
      <c r="B9896" t="s">
        <v>9889</v>
      </c>
      <c r="C9896">
        <v>0.40193305469125801</v>
      </c>
      <c r="D9896">
        <v>6.4289062786251197E-2</v>
      </c>
      <c r="E9896">
        <v>-0.33764399190500599</v>
      </c>
      <c r="F9896">
        <v>5.8451321610608202</v>
      </c>
      <c r="G9896">
        <v>6.5132180759454901</v>
      </c>
      <c r="H9896">
        <v>1.12584574529639E-2</v>
      </c>
      <c r="I9896">
        <v>1.7717705857256599E-2</v>
      </c>
    </row>
    <row r="9897" spans="1:9" x14ac:dyDescent="0.2">
      <c r="A9897">
        <v>3203</v>
      </c>
      <c r="B9897" t="s">
        <v>9890</v>
      </c>
      <c r="C9897">
        <v>-1.3677308822074301</v>
      </c>
      <c r="D9897">
        <v>0.40050532563945201</v>
      </c>
      <c r="E9897">
        <v>1.7682362078468801</v>
      </c>
      <c r="F9897">
        <v>0.49452844333527901</v>
      </c>
      <c r="G9897">
        <v>6.5107099889731099</v>
      </c>
      <c r="H9897">
        <v>1.1272429556941899E-2</v>
      </c>
      <c r="I9897">
        <v>1.7737901481477299E-2</v>
      </c>
    </row>
    <row r="9898" spans="1:9" x14ac:dyDescent="0.2">
      <c r="A9898">
        <v>3331</v>
      </c>
      <c r="B9898" t="s">
        <v>9891</v>
      </c>
      <c r="C9898">
        <v>0.29716045107043698</v>
      </c>
      <c r="D9898">
        <v>0.41384287832038902</v>
      </c>
      <c r="E9898">
        <v>0.11668242724995199</v>
      </c>
      <c r="F9898">
        <v>5.4741849305805097</v>
      </c>
      <c r="G9898">
        <v>6.5100916158851296</v>
      </c>
      <c r="H9898">
        <v>1.1275877485049501E-2</v>
      </c>
      <c r="I9898">
        <v>1.7741534222207801E-2</v>
      </c>
    </row>
    <row r="9899" spans="1:9" x14ac:dyDescent="0.2">
      <c r="A9899">
        <v>1147</v>
      </c>
      <c r="B9899" t="s">
        <v>9892</v>
      </c>
      <c r="C9899">
        <v>-1.0177144639084199</v>
      </c>
      <c r="D9899">
        <v>-0.99960755961044101</v>
      </c>
      <c r="E9899">
        <v>1.8106904297978801E-2</v>
      </c>
      <c r="F9899">
        <v>1.64500292005779</v>
      </c>
      <c r="G9899">
        <v>6.5135478890820204</v>
      </c>
      <c r="H9899">
        <v>1.12775388291973E-2</v>
      </c>
      <c r="I9899">
        <v>1.7741861749044598E-2</v>
      </c>
    </row>
    <row r="9900" spans="1:9" x14ac:dyDescent="0.2">
      <c r="A9900">
        <v>1925</v>
      </c>
      <c r="B9900" t="s">
        <v>9893</v>
      </c>
      <c r="C9900">
        <v>-0.77363521374305699</v>
      </c>
      <c r="D9900">
        <v>-0.47748940046466498</v>
      </c>
      <c r="E9900">
        <v>0.29614581327839201</v>
      </c>
      <c r="F9900">
        <v>8.0463953194284308</v>
      </c>
      <c r="G9900">
        <v>6.8174839724159604</v>
      </c>
      <c r="H9900">
        <v>1.12783643368734E-2</v>
      </c>
      <c r="I9900">
        <v>1.7741861749044598E-2</v>
      </c>
    </row>
    <row r="9901" spans="1:9" x14ac:dyDescent="0.2">
      <c r="A9901">
        <v>604</v>
      </c>
      <c r="B9901" t="s">
        <v>9894</v>
      </c>
      <c r="C9901">
        <v>5.51889890355209E-2</v>
      </c>
      <c r="D9901">
        <v>0.40524069133797502</v>
      </c>
      <c r="E9901">
        <v>0.35005170230245403</v>
      </c>
      <c r="F9901">
        <v>5.8540717916231202</v>
      </c>
      <c r="G9901">
        <v>6.5063812044269396</v>
      </c>
      <c r="H9901">
        <v>1.1296591662288099E-2</v>
      </c>
      <c r="I9901">
        <v>1.7768739935873801E-2</v>
      </c>
    </row>
    <row r="9902" spans="1:9" x14ac:dyDescent="0.2">
      <c r="A9902">
        <v>612</v>
      </c>
      <c r="B9902" t="s">
        <v>9895</v>
      </c>
      <c r="C9902">
        <v>0.60664673079310405</v>
      </c>
      <c r="D9902">
        <v>0.32431823171164298</v>
      </c>
      <c r="E9902">
        <v>-0.28232849908146102</v>
      </c>
      <c r="F9902">
        <v>3.4138314366537101</v>
      </c>
      <c r="G9902">
        <v>6.50518203372551</v>
      </c>
      <c r="H9902">
        <v>1.13032957042862E-2</v>
      </c>
      <c r="I9902">
        <v>1.7776946228858399E-2</v>
      </c>
    </row>
    <row r="9903" spans="1:9" x14ac:dyDescent="0.2">
      <c r="A9903">
        <v>2155</v>
      </c>
      <c r="B9903" t="s">
        <v>9896</v>
      </c>
      <c r="C9903">
        <v>-9.5280451652661594E-2</v>
      </c>
      <c r="D9903">
        <v>0.31169243948570302</v>
      </c>
      <c r="E9903">
        <v>0.40697289113836399</v>
      </c>
      <c r="F9903">
        <v>4.71280432435519</v>
      </c>
      <c r="G9903">
        <v>6.5050396420397902</v>
      </c>
      <c r="H9903">
        <v>1.1304092059989499E-2</v>
      </c>
      <c r="I9903">
        <v>1.7776946228858399E-2</v>
      </c>
    </row>
    <row r="9904" spans="1:9" x14ac:dyDescent="0.2">
      <c r="A9904">
        <v>1685</v>
      </c>
      <c r="B9904" t="s">
        <v>9897</v>
      </c>
      <c r="C9904">
        <v>-0.79763083131591395</v>
      </c>
      <c r="D9904">
        <v>-0.18105016945521901</v>
      </c>
      <c r="E9904">
        <v>0.61658066186069505</v>
      </c>
      <c r="F9904">
        <v>3.3908050473135498</v>
      </c>
      <c r="G9904">
        <v>6.5046098556044099</v>
      </c>
      <c r="H9904">
        <v>1.1306496125471899E-2</v>
      </c>
      <c r="I9904">
        <v>1.7778931401176201E-2</v>
      </c>
    </row>
    <row r="9905" spans="1:9" x14ac:dyDescent="0.2">
      <c r="A9905">
        <v>1714</v>
      </c>
      <c r="B9905" t="s">
        <v>9898</v>
      </c>
      <c r="C9905">
        <v>0.46993856881410301</v>
      </c>
      <c r="D9905">
        <v>0.25459400281733902</v>
      </c>
      <c r="E9905">
        <v>-0.21534456599676499</v>
      </c>
      <c r="F9905">
        <v>4.7282826249302401</v>
      </c>
      <c r="G9905">
        <v>6.5043156827177402</v>
      </c>
      <c r="H9905">
        <v>1.1308141960205201E-2</v>
      </c>
      <c r="I9905">
        <v>1.7779724010936599E-2</v>
      </c>
    </row>
    <row r="9906" spans="1:9" x14ac:dyDescent="0.2">
      <c r="A9906">
        <v>871</v>
      </c>
      <c r="B9906" t="s">
        <v>9899</v>
      </c>
      <c r="C9906">
        <v>0.60002069442809003</v>
      </c>
      <c r="D9906">
        <v>2.0447823181124201</v>
      </c>
      <c r="E9906">
        <v>1.4447616236843299</v>
      </c>
      <c r="F9906">
        <v>-0.98432601775800999</v>
      </c>
      <c r="G9906">
        <v>6.5025152125778796</v>
      </c>
      <c r="H9906">
        <v>1.13182212497026E-2</v>
      </c>
      <c r="I9906">
        <v>1.77937749924654E-2</v>
      </c>
    </row>
    <row r="9907" spans="1:9" x14ac:dyDescent="0.2">
      <c r="A9907">
        <v>5864</v>
      </c>
      <c r="B9907" t="s">
        <v>9900</v>
      </c>
      <c r="C9907">
        <v>0.28219410546249801</v>
      </c>
      <c r="D9907">
        <v>0.44138466537634702</v>
      </c>
      <c r="E9907">
        <v>0.15919055991384901</v>
      </c>
      <c r="F9907">
        <v>8.8795392703132396</v>
      </c>
      <c r="G9907">
        <v>6.50222974969512</v>
      </c>
      <c r="H9907">
        <v>1.1319820266234499E-2</v>
      </c>
      <c r="I9907">
        <v>1.77944923466388E-2</v>
      </c>
    </row>
    <row r="9908" spans="1:9" x14ac:dyDescent="0.2">
      <c r="A9908">
        <v>2752</v>
      </c>
      <c r="B9908" t="s">
        <v>9901</v>
      </c>
      <c r="C9908">
        <v>0.40119122381649203</v>
      </c>
      <c r="D9908">
        <v>0.35533371257967</v>
      </c>
      <c r="E9908">
        <v>-4.58575112368221E-2</v>
      </c>
      <c r="F9908">
        <v>7.4872628120865699</v>
      </c>
      <c r="G9908">
        <v>6.5016020572305102</v>
      </c>
      <c r="H9908">
        <v>1.1323337196504499E-2</v>
      </c>
      <c r="I9908">
        <v>1.7798224167151398E-2</v>
      </c>
    </row>
    <row r="9909" spans="1:9" x14ac:dyDescent="0.2">
      <c r="A9909">
        <v>1524</v>
      </c>
      <c r="B9909" t="s">
        <v>9902</v>
      </c>
      <c r="C9909">
        <v>-4.5974877887562202E-2</v>
      </c>
      <c r="D9909">
        <v>0.67785695943858904</v>
      </c>
      <c r="E9909">
        <v>0.72383183732615097</v>
      </c>
      <c r="F9909">
        <v>2.3138523793101502</v>
      </c>
      <c r="G9909">
        <v>6.4979681656365704</v>
      </c>
      <c r="H9909">
        <v>1.1343722575887699E-2</v>
      </c>
      <c r="I9909">
        <v>1.78284666887084E-2</v>
      </c>
    </row>
    <row r="9910" spans="1:9" x14ac:dyDescent="0.2">
      <c r="A9910">
        <v>3253</v>
      </c>
      <c r="B9910" t="s">
        <v>9903</v>
      </c>
      <c r="C9910">
        <v>-0.14055653865054499</v>
      </c>
      <c r="D9910">
        <v>-0.34341659363286198</v>
      </c>
      <c r="E9910">
        <v>-0.20286005498231699</v>
      </c>
      <c r="F9910">
        <v>6.2209321401847602</v>
      </c>
      <c r="G9910">
        <v>6.4968745405007304</v>
      </c>
      <c r="H9910">
        <v>1.1349865896399801E-2</v>
      </c>
      <c r="I9910">
        <v>1.78363217013561E-2</v>
      </c>
    </row>
    <row r="9911" spans="1:9" x14ac:dyDescent="0.2">
      <c r="A9911">
        <v>9790</v>
      </c>
      <c r="B9911" t="s">
        <v>9904</v>
      </c>
      <c r="C9911">
        <v>0.46005467043222298</v>
      </c>
      <c r="D9911">
        <v>0.28874272976967302</v>
      </c>
      <c r="E9911">
        <v>-0.17131194066255001</v>
      </c>
      <c r="F9911">
        <v>8.00712176735993</v>
      </c>
      <c r="G9911">
        <v>6.4959654655750496</v>
      </c>
      <c r="H9911">
        <v>1.1354975455971099E-2</v>
      </c>
      <c r="I9911">
        <v>1.7842550736668201E-2</v>
      </c>
    </row>
    <row r="9912" spans="1:9" x14ac:dyDescent="0.2">
      <c r="A9912">
        <v>522</v>
      </c>
      <c r="B9912" t="s">
        <v>9905</v>
      </c>
      <c r="C9912">
        <v>3.8713912446534802</v>
      </c>
      <c r="D9912">
        <v>2.3245843813647502</v>
      </c>
      <c r="E9912">
        <v>-1.54680686328872</v>
      </c>
      <c r="F9912">
        <v>-0.90209844008607198</v>
      </c>
      <c r="G9912">
        <v>6.6122054481352901</v>
      </c>
      <c r="H9912">
        <v>1.1359534086640999E-2</v>
      </c>
      <c r="I9912">
        <v>1.7847912904568001E-2</v>
      </c>
    </row>
    <row r="9913" spans="1:9" x14ac:dyDescent="0.2">
      <c r="A9913">
        <v>3168</v>
      </c>
      <c r="B9913" t="s">
        <v>9906</v>
      </c>
      <c r="C9913">
        <v>0.54449320349307795</v>
      </c>
      <c r="D9913">
        <v>0.70115625434125906</v>
      </c>
      <c r="E9913">
        <v>0.156663050848181</v>
      </c>
      <c r="F9913">
        <v>4.4521049545996902</v>
      </c>
      <c r="G9913">
        <v>6.4932009860336102</v>
      </c>
      <c r="H9913">
        <v>1.13705298890959E-2</v>
      </c>
      <c r="I9913">
        <v>1.78633869484465E-2</v>
      </c>
    </row>
    <row r="9914" spans="1:9" x14ac:dyDescent="0.2">
      <c r="A9914">
        <v>2041</v>
      </c>
      <c r="B9914" t="s">
        <v>9907</v>
      </c>
      <c r="C9914">
        <v>0.82101764458412696</v>
      </c>
      <c r="D9914">
        <v>0.56246879952970996</v>
      </c>
      <c r="E9914">
        <v>-0.258548845054417</v>
      </c>
      <c r="F9914">
        <v>3.3959834224813101</v>
      </c>
      <c r="G9914">
        <v>6.4873018053789</v>
      </c>
      <c r="H9914">
        <v>1.14038043223304E-2</v>
      </c>
      <c r="I9914">
        <v>1.7913854625978901E-2</v>
      </c>
    </row>
    <row r="9915" spans="1:9" x14ac:dyDescent="0.2">
      <c r="A9915">
        <v>964</v>
      </c>
      <c r="B9915" t="s">
        <v>9908</v>
      </c>
      <c r="C9915">
        <v>2.3055139388587602E-3</v>
      </c>
      <c r="D9915">
        <v>0.340077519764026</v>
      </c>
      <c r="E9915">
        <v>0.33777200582516798</v>
      </c>
      <c r="F9915">
        <v>4.66109300869942</v>
      </c>
      <c r="G9915">
        <v>6.4862644753100698</v>
      </c>
      <c r="H9915">
        <v>1.14096670409412E-2</v>
      </c>
      <c r="I9915">
        <v>1.79212563205099E-2</v>
      </c>
    </row>
    <row r="9916" spans="1:9" x14ac:dyDescent="0.2">
      <c r="A9916">
        <v>6826</v>
      </c>
      <c r="B9916" t="s">
        <v>9909</v>
      </c>
      <c r="C9916">
        <v>-0.124929627610443</v>
      </c>
      <c r="D9916">
        <v>-0.37840051363967703</v>
      </c>
      <c r="E9916">
        <v>-0.25347088602923401</v>
      </c>
      <c r="F9916">
        <v>7.5108916904253604</v>
      </c>
      <c r="G9916">
        <v>6.4855435942659501</v>
      </c>
      <c r="H9916">
        <v>1.14137433260721E-2</v>
      </c>
      <c r="I9916">
        <v>1.7925850839495099E-2</v>
      </c>
    </row>
    <row r="9917" spans="1:9" x14ac:dyDescent="0.2">
      <c r="A9917">
        <v>8026</v>
      </c>
      <c r="B9917" t="s">
        <v>9910</v>
      </c>
      <c r="C9917">
        <v>0.36796665390809002</v>
      </c>
      <c r="D9917">
        <v>0.15306797144951301</v>
      </c>
      <c r="E9917">
        <v>-0.21489868245857699</v>
      </c>
      <c r="F9917">
        <v>5.6806684215830803</v>
      </c>
      <c r="G9917">
        <v>6.4839539495023901</v>
      </c>
      <c r="H9917">
        <v>1.1422738067705499E-2</v>
      </c>
      <c r="I9917">
        <v>1.7938168333028501E-2</v>
      </c>
    </row>
    <row r="9918" spans="1:9" x14ac:dyDescent="0.2">
      <c r="A9918">
        <v>1056</v>
      </c>
      <c r="B9918" t="s">
        <v>9911</v>
      </c>
      <c r="C9918">
        <v>-7.3388592850340897E-2</v>
      </c>
      <c r="D9918">
        <v>0.87741405984717802</v>
      </c>
      <c r="E9918">
        <v>0.95080265269751896</v>
      </c>
      <c r="F9918">
        <v>2.0834683886749801</v>
      </c>
      <c r="G9918">
        <v>6.4802643183714199</v>
      </c>
      <c r="H9918">
        <v>1.14436468610271E-2</v>
      </c>
      <c r="I9918">
        <v>1.7969191178775198E-2</v>
      </c>
    </row>
    <row r="9919" spans="1:9" x14ac:dyDescent="0.2">
      <c r="A9919">
        <v>16939</v>
      </c>
      <c r="B9919" t="s">
        <v>9912</v>
      </c>
      <c r="C9919">
        <v>-0.79599252114848595</v>
      </c>
      <c r="D9919">
        <v>-0.60906626807151099</v>
      </c>
      <c r="E9919">
        <v>0.186926253076975</v>
      </c>
      <c r="F9919">
        <v>7.0624207854824297</v>
      </c>
      <c r="G9919">
        <v>6.9829155591303103</v>
      </c>
      <c r="H9919">
        <v>1.14451558874691E-2</v>
      </c>
      <c r="I9919">
        <v>1.79697486872019E-2</v>
      </c>
    </row>
    <row r="9920" spans="1:9" x14ac:dyDescent="0.2">
      <c r="A9920">
        <v>595</v>
      </c>
      <c r="B9920" t="s">
        <v>9913</v>
      </c>
      <c r="C9920">
        <v>-0.357254947461357</v>
      </c>
      <c r="D9920">
        <v>-0.41573353138435598</v>
      </c>
      <c r="E9920">
        <v>-5.8478583922998803E-2</v>
      </c>
      <c r="F9920">
        <v>4.2091794213352003</v>
      </c>
      <c r="G9920">
        <v>6.4766101986026801</v>
      </c>
      <c r="H9920">
        <v>1.1464398070232799E-2</v>
      </c>
      <c r="I9920">
        <v>1.79981456547702E-2</v>
      </c>
    </row>
    <row r="9921" spans="1:9" x14ac:dyDescent="0.2">
      <c r="A9921">
        <v>1661</v>
      </c>
      <c r="B9921" t="s">
        <v>9914</v>
      </c>
      <c r="C9921">
        <v>0.27255011774896898</v>
      </c>
      <c r="D9921">
        <v>0.81193371379596802</v>
      </c>
      <c r="E9921">
        <v>0.53938359604699904</v>
      </c>
      <c r="F9921">
        <v>1.4579872130210201</v>
      </c>
      <c r="G9921">
        <v>6.4752509963652001</v>
      </c>
      <c r="H9921">
        <v>1.1472127886272099E-2</v>
      </c>
      <c r="I9921">
        <v>1.80084652666361E-2</v>
      </c>
    </row>
    <row r="9922" spans="1:9" x14ac:dyDescent="0.2">
      <c r="A9922">
        <v>3960</v>
      </c>
      <c r="B9922" t="s">
        <v>9915</v>
      </c>
      <c r="C9922">
        <v>-0.27510293413822001</v>
      </c>
      <c r="D9922">
        <v>0.47124910274061899</v>
      </c>
      <c r="E9922">
        <v>0.746352036878839</v>
      </c>
      <c r="F9922">
        <v>1.9994894474501199</v>
      </c>
      <c r="G9922">
        <v>6.4690317426395199</v>
      </c>
      <c r="H9922">
        <v>1.1507573941022701E-2</v>
      </c>
      <c r="I9922">
        <v>1.8059471925872098E-2</v>
      </c>
    </row>
    <row r="9923" spans="1:9" x14ac:dyDescent="0.2">
      <c r="A9923">
        <v>1856</v>
      </c>
      <c r="B9923" t="s">
        <v>9916</v>
      </c>
      <c r="C9923">
        <v>-0.91605315964131595</v>
      </c>
      <c r="D9923">
        <v>-1.0676465605716401</v>
      </c>
      <c r="E9923">
        <v>-0.151593400930324</v>
      </c>
      <c r="F9923">
        <v>0.35880954854477498</v>
      </c>
      <c r="G9923">
        <v>6.4690279400654598</v>
      </c>
      <c r="H9923">
        <v>1.1507595652164899E-2</v>
      </c>
      <c r="I9923">
        <v>1.8059471925872098E-2</v>
      </c>
    </row>
    <row r="9924" spans="1:9" x14ac:dyDescent="0.2">
      <c r="A9924">
        <v>2564</v>
      </c>
      <c r="B9924" t="s">
        <v>9917</v>
      </c>
      <c r="C9924">
        <v>-0.62917443570852405</v>
      </c>
      <c r="D9924">
        <v>-0.77858540787613495</v>
      </c>
      <c r="E9924">
        <v>-0.14941097216761001</v>
      </c>
      <c r="F9924">
        <v>2.1740845576499201</v>
      </c>
      <c r="G9924">
        <v>6.4689395333726596</v>
      </c>
      <c r="H9924">
        <v>1.15081004315713E-2</v>
      </c>
      <c r="I9924">
        <v>1.8059471925872098E-2</v>
      </c>
    </row>
    <row r="9925" spans="1:9" x14ac:dyDescent="0.2">
      <c r="A9925">
        <v>3637</v>
      </c>
      <c r="B9925" t="s">
        <v>9918</v>
      </c>
      <c r="C9925">
        <v>-0.45194756314434598</v>
      </c>
      <c r="D9925">
        <v>-0.21181179793878599</v>
      </c>
      <c r="E9925">
        <v>0.24013576520555999</v>
      </c>
      <c r="F9925">
        <v>4.0711258901652601</v>
      </c>
      <c r="G9925">
        <v>6.4674701120784697</v>
      </c>
      <c r="H9925">
        <v>1.1516494200725E-2</v>
      </c>
      <c r="I9925">
        <v>1.8070823024354098E-2</v>
      </c>
    </row>
    <row r="9926" spans="1:9" x14ac:dyDescent="0.2">
      <c r="A9926">
        <v>3166</v>
      </c>
      <c r="B9926" t="s">
        <v>9919</v>
      </c>
      <c r="C9926">
        <v>0.49932260257588501</v>
      </c>
      <c r="D9926">
        <v>0.87385627175920899</v>
      </c>
      <c r="E9926">
        <v>0.37453366918332398</v>
      </c>
      <c r="F9926">
        <v>6.2011269995962</v>
      </c>
      <c r="G9926">
        <v>6.9604741927200404</v>
      </c>
      <c r="H9926">
        <v>1.15228153126672E-2</v>
      </c>
      <c r="I9926">
        <v>1.8078919904166602E-2</v>
      </c>
    </row>
    <row r="9927" spans="1:9" x14ac:dyDescent="0.2">
      <c r="A9927">
        <v>1802</v>
      </c>
      <c r="B9927" t="s">
        <v>9920</v>
      </c>
      <c r="C9927">
        <v>-0.37811736630332299</v>
      </c>
      <c r="D9927">
        <v>-0.12964715937768601</v>
      </c>
      <c r="E9927">
        <v>0.24847020692563801</v>
      </c>
      <c r="F9927">
        <v>8.1446005061962499</v>
      </c>
      <c r="G9927">
        <v>6.4645545237345603</v>
      </c>
      <c r="H9927">
        <v>1.1533169883410299E-2</v>
      </c>
      <c r="I9927">
        <v>1.80933428797567E-2</v>
      </c>
    </row>
    <row r="9928" spans="1:9" x14ac:dyDescent="0.2">
      <c r="A9928">
        <v>7665</v>
      </c>
      <c r="B9928" t="s">
        <v>9921</v>
      </c>
      <c r="C9928">
        <v>-0.35298413056952399</v>
      </c>
      <c r="D9928">
        <v>5.0725298408929399E-2</v>
      </c>
      <c r="E9928">
        <v>0.40370942897845402</v>
      </c>
      <c r="F9928">
        <v>5.1771726863243996</v>
      </c>
      <c r="G9928">
        <v>6.4599977533698398</v>
      </c>
      <c r="H9928">
        <v>1.15592882758562E-2</v>
      </c>
      <c r="I9928">
        <v>1.81299497669167E-2</v>
      </c>
    </row>
    <row r="9929" spans="1:9" x14ac:dyDescent="0.2">
      <c r="A9929">
        <v>1942</v>
      </c>
      <c r="B9929" t="s">
        <v>9922</v>
      </c>
      <c r="C9929">
        <v>0.168133237886297</v>
      </c>
      <c r="D9929">
        <v>0.40293228151678501</v>
      </c>
      <c r="E9929">
        <v>0.23479904363048801</v>
      </c>
      <c r="F9929">
        <v>4.9398192099433</v>
      </c>
      <c r="G9929">
        <v>6.4599853025642098</v>
      </c>
      <c r="H9929">
        <v>1.1559359734789E-2</v>
      </c>
      <c r="I9929">
        <v>1.81299497669167E-2</v>
      </c>
    </row>
    <row r="9930" spans="1:9" x14ac:dyDescent="0.2">
      <c r="A9930">
        <v>2926</v>
      </c>
      <c r="B9930" t="s">
        <v>9923</v>
      </c>
      <c r="C9930">
        <v>-1.8419007354966901</v>
      </c>
      <c r="D9930">
        <v>-1.51525546597042</v>
      </c>
      <c r="E9930">
        <v>0.32664526952627099</v>
      </c>
      <c r="F9930">
        <v>-0.77205695491843496</v>
      </c>
      <c r="G9930">
        <v>6.4598742941019802</v>
      </c>
      <c r="H9930">
        <v>1.1559996868463601E-2</v>
      </c>
      <c r="I9930">
        <v>1.81299497669167E-2</v>
      </c>
    </row>
    <row r="9931" spans="1:9" x14ac:dyDescent="0.2">
      <c r="A9931">
        <v>1059</v>
      </c>
      <c r="B9931" t="s">
        <v>9924</v>
      </c>
      <c r="C9931">
        <v>-0.55242167449076496</v>
      </c>
      <c r="D9931">
        <v>-4.8475482362816603E-2</v>
      </c>
      <c r="E9931">
        <v>0.503946192127949</v>
      </c>
      <c r="F9931">
        <v>3.2482240880998998</v>
      </c>
      <c r="G9931">
        <v>6.4590630878005699</v>
      </c>
      <c r="H9931">
        <v>1.1564654024966699E-2</v>
      </c>
      <c r="I9931">
        <v>1.8135427238346599E-2</v>
      </c>
    </row>
    <row r="9932" spans="1:9" x14ac:dyDescent="0.2">
      <c r="A9932">
        <v>14398</v>
      </c>
      <c r="B9932" t="s">
        <v>9925</v>
      </c>
      <c r="C9932">
        <v>0.26836516454264298</v>
      </c>
      <c r="D9932">
        <v>0.38225159036440098</v>
      </c>
      <c r="E9932">
        <v>0.11388642582175799</v>
      </c>
      <c r="F9932">
        <v>8.4924254143142601</v>
      </c>
      <c r="G9932">
        <v>6.4575329382722799</v>
      </c>
      <c r="H9932">
        <v>1.1573444563598099E-2</v>
      </c>
      <c r="I9932">
        <v>1.8147384829760398E-2</v>
      </c>
    </row>
    <row r="9933" spans="1:9" x14ac:dyDescent="0.2">
      <c r="A9933">
        <v>609</v>
      </c>
      <c r="B9933" t="s">
        <v>9926</v>
      </c>
      <c r="C9933">
        <v>0</v>
      </c>
      <c r="D9933">
        <v>9.4244141493746607</v>
      </c>
      <c r="E9933">
        <v>9.4244141493746607</v>
      </c>
      <c r="F9933">
        <v>-0.24585372253212801</v>
      </c>
      <c r="G9933">
        <v>11.5124951839797</v>
      </c>
      <c r="H9933">
        <v>1.15788681104542E-2</v>
      </c>
      <c r="I9933">
        <v>1.8152480657943799E-2</v>
      </c>
    </row>
    <row r="9934" spans="1:9" x14ac:dyDescent="0.2">
      <c r="A9934">
        <v>1079</v>
      </c>
      <c r="B9934" t="s">
        <v>9927</v>
      </c>
      <c r="C9934">
        <v>-1.17109474796087</v>
      </c>
      <c r="D9934">
        <v>-0.107438848785329</v>
      </c>
      <c r="E9934">
        <v>1.06365589917554</v>
      </c>
      <c r="F9934">
        <v>0.67992511513925702</v>
      </c>
      <c r="G9934">
        <v>6.4565430039865399</v>
      </c>
      <c r="H9934">
        <v>1.1579135744399701E-2</v>
      </c>
      <c r="I9934">
        <v>1.8152480657943799E-2</v>
      </c>
    </row>
    <row r="9935" spans="1:9" x14ac:dyDescent="0.2">
      <c r="A9935">
        <v>3362</v>
      </c>
      <c r="B9935" t="s">
        <v>9928</v>
      </c>
      <c r="C9935">
        <v>-2.1260571907060401E-2</v>
      </c>
      <c r="D9935">
        <v>0.38288551194515302</v>
      </c>
      <c r="E9935">
        <v>0.40414608385221401</v>
      </c>
      <c r="F9935">
        <v>4.9690561411090197</v>
      </c>
      <c r="G9935">
        <v>6.4563594167138998</v>
      </c>
      <c r="H9935">
        <v>1.1580191552531101E-2</v>
      </c>
      <c r="I9935">
        <v>1.8152480657943799E-2</v>
      </c>
    </row>
    <row r="9936" spans="1:9" x14ac:dyDescent="0.2">
      <c r="A9936">
        <v>3520</v>
      </c>
      <c r="B9936" t="s">
        <v>9929</v>
      </c>
      <c r="C9936">
        <v>-0.942219694750146</v>
      </c>
      <c r="D9936">
        <v>-1.0986969636374799</v>
      </c>
      <c r="E9936">
        <v>-0.15647726888733199</v>
      </c>
      <c r="F9936">
        <v>0.230494904045005</v>
      </c>
      <c r="G9936">
        <v>6.4547729803570801</v>
      </c>
      <c r="H9936">
        <v>1.15893197697143E-2</v>
      </c>
      <c r="I9936">
        <v>1.81649609918462E-2</v>
      </c>
    </row>
    <row r="9937" spans="1:9" x14ac:dyDescent="0.2">
      <c r="A9937">
        <v>2513</v>
      </c>
      <c r="B9937" t="s">
        <v>9930</v>
      </c>
      <c r="C9937">
        <v>6.3605138756364296E-2</v>
      </c>
      <c r="D9937">
        <v>-0.31673785938669402</v>
      </c>
      <c r="E9937">
        <v>-0.380342998143059</v>
      </c>
      <c r="F9937">
        <v>6.5096316848588698</v>
      </c>
      <c r="G9937">
        <v>6.4496936175644599</v>
      </c>
      <c r="H9937">
        <v>1.16186020293996E-2</v>
      </c>
      <c r="I9937">
        <v>1.82090248391516E-2</v>
      </c>
    </row>
    <row r="9938" spans="1:9" x14ac:dyDescent="0.2">
      <c r="A9938">
        <v>2193</v>
      </c>
      <c r="B9938" t="s">
        <v>9931</v>
      </c>
      <c r="C9938">
        <v>0.49465576129337302</v>
      </c>
      <c r="D9938">
        <v>-0.36129702533130997</v>
      </c>
      <c r="E9938">
        <v>-0.85595278662468299</v>
      </c>
      <c r="F9938">
        <v>1.46975401992179</v>
      </c>
      <c r="G9938">
        <v>6.4475521247521597</v>
      </c>
      <c r="H9938">
        <v>1.16309732693961E-2</v>
      </c>
      <c r="I9938">
        <v>1.82261457540507E-2</v>
      </c>
    </row>
    <row r="9939" spans="1:9" x14ac:dyDescent="0.2">
      <c r="A9939">
        <v>3581</v>
      </c>
      <c r="B9939" t="s">
        <v>9932</v>
      </c>
      <c r="C9939">
        <v>-0.43499428357314801</v>
      </c>
      <c r="D9939">
        <v>-0.330267660629254</v>
      </c>
      <c r="E9939">
        <v>0.104726622943894</v>
      </c>
      <c r="F9939">
        <v>3.9467884168991101</v>
      </c>
      <c r="G9939">
        <v>6.4473974800462104</v>
      </c>
      <c r="H9939">
        <v>1.16318672298841E-2</v>
      </c>
      <c r="I9939">
        <v>1.82261457540507E-2</v>
      </c>
    </row>
    <row r="9940" spans="1:9" x14ac:dyDescent="0.2">
      <c r="A9940">
        <v>6746</v>
      </c>
      <c r="B9940" t="s">
        <v>9933</v>
      </c>
      <c r="C9940">
        <v>9.0016414744991599E-2</v>
      </c>
      <c r="D9940">
        <v>0.29928379915048098</v>
      </c>
      <c r="E9940">
        <v>0.209267384405489</v>
      </c>
      <c r="F9940">
        <v>5.7483751513725396</v>
      </c>
      <c r="G9940">
        <v>6.4471221328373698</v>
      </c>
      <c r="H9940">
        <v>1.16334591366758E-2</v>
      </c>
      <c r="I9940">
        <v>1.8226806084748502E-2</v>
      </c>
    </row>
    <row r="9941" spans="1:9" x14ac:dyDescent="0.2">
      <c r="A9941">
        <v>1363</v>
      </c>
      <c r="B9941" t="s">
        <v>9934</v>
      </c>
      <c r="C9941">
        <v>3.7459403527450902E-4</v>
      </c>
      <c r="D9941">
        <v>-0.27690546183265102</v>
      </c>
      <c r="E9941">
        <v>-0.27728005586792598</v>
      </c>
      <c r="F9941">
        <v>7.2483451239890302</v>
      </c>
      <c r="G9941">
        <v>6.4462116268326204</v>
      </c>
      <c r="H9941">
        <v>1.1638724978991301E-2</v>
      </c>
      <c r="I9941">
        <v>1.82332218684963E-2</v>
      </c>
    </row>
    <row r="9942" spans="1:9" x14ac:dyDescent="0.2">
      <c r="A9942">
        <v>3695</v>
      </c>
      <c r="B9942" t="s">
        <v>9935</v>
      </c>
      <c r="C9942">
        <v>0.220904900245665</v>
      </c>
      <c r="D9942">
        <v>0.46576119727710502</v>
      </c>
      <c r="E9942">
        <v>0.24485629703143999</v>
      </c>
      <c r="F9942">
        <v>6.1720107788576701</v>
      </c>
      <c r="G9942">
        <v>6.4454904978458298</v>
      </c>
      <c r="H9942">
        <v>1.1642897530770401E-2</v>
      </c>
      <c r="I9942">
        <v>1.8237923785248598E-2</v>
      </c>
    </row>
    <row r="9943" spans="1:9" x14ac:dyDescent="0.2">
      <c r="A9943">
        <v>1740</v>
      </c>
      <c r="B9943" t="s">
        <v>9936</v>
      </c>
      <c r="C9943">
        <v>-1.6284545170532301</v>
      </c>
      <c r="D9943">
        <v>1.0749867366944801</v>
      </c>
      <c r="E9943">
        <v>2.7034412537477102</v>
      </c>
      <c r="F9943">
        <v>-0.70738977512561796</v>
      </c>
      <c r="G9943">
        <v>6.4400799935608699</v>
      </c>
      <c r="H9943">
        <v>1.1674258719594001E-2</v>
      </c>
      <c r="I9943">
        <v>1.8285209895545902E-2</v>
      </c>
    </row>
    <row r="9944" spans="1:9" x14ac:dyDescent="0.2">
      <c r="A9944">
        <v>5242</v>
      </c>
      <c r="B9944" t="s">
        <v>9937</v>
      </c>
      <c r="C9944">
        <v>-0.422437506075797</v>
      </c>
      <c r="D9944">
        <v>1.57420064983903</v>
      </c>
      <c r="E9944">
        <v>1.9966381559148301</v>
      </c>
      <c r="F9944">
        <v>-1.7342128189500501</v>
      </c>
      <c r="G9944">
        <v>6.4382553226723704</v>
      </c>
      <c r="H9944">
        <v>1.1684857185163801E-2</v>
      </c>
      <c r="I9944">
        <v>1.8299969434513799E-2</v>
      </c>
    </row>
    <row r="9945" spans="1:9" x14ac:dyDescent="0.2">
      <c r="A9945">
        <v>963</v>
      </c>
      <c r="B9945" t="s">
        <v>9938</v>
      </c>
      <c r="C9945">
        <v>-0.164075662122391</v>
      </c>
      <c r="D9945">
        <v>-0.359950115607167</v>
      </c>
      <c r="E9945">
        <v>-0.195874453484777</v>
      </c>
      <c r="F9945">
        <v>8.3343393230286207</v>
      </c>
      <c r="G9945">
        <v>6.4298984285587499</v>
      </c>
      <c r="H9945">
        <v>1.17335400544847E-2</v>
      </c>
      <c r="I9945">
        <v>1.8374365016938499E-2</v>
      </c>
    </row>
    <row r="9946" spans="1:9" x14ac:dyDescent="0.2">
      <c r="A9946">
        <v>2410</v>
      </c>
      <c r="B9946" t="s">
        <v>9939</v>
      </c>
      <c r="C9946">
        <v>3.27543590266739</v>
      </c>
      <c r="D9946">
        <v>5.79066803948818</v>
      </c>
      <c r="E9946">
        <v>2.5152321368207899</v>
      </c>
      <c r="F9946">
        <v>-0.27643438466221099</v>
      </c>
      <c r="G9946">
        <v>6.6463323800356298</v>
      </c>
      <c r="H9946">
        <v>1.17402221287879E-2</v>
      </c>
      <c r="I9946">
        <v>1.83829802905465E-2</v>
      </c>
    </row>
    <row r="9947" spans="1:9" x14ac:dyDescent="0.2">
      <c r="A9947">
        <v>1394</v>
      </c>
      <c r="B9947" t="s">
        <v>9940</v>
      </c>
      <c r="C9947">
        <v>0.37430863004651499</v>
      </c>
      <c r="D9947">
        <v>-0.100561393020196</v>
      </c>
      <c r="E9947">
        <v>-0.474870023066711</v>
      </c>
      <c r="F9947">
        <v>4.3993047930682101</v>
      </c>
      <c r="G9947">
        <v>6.42613531229284</v>
      </c>
      <c r="H9947">
        <v>1.1755538591137701E-2</v>
      </c>
      <c r="I9947">
        <v>1.8405112300542498E-2</v>
      </c>
    </row>
    <row r="9948" spans="1:9" x14ac:dyDescent="0.2">
      <c r="A9948">
        <v>4534</v>
      </c>
      <c r="B9948" t="s">
        <v>9941</v>
      </c>
      <c r="C9948">
        <v>0.14927368180174999</v>
      </c>
      <c r="D9948">
        <v>1.7299161015036</v>
      </c>
      <c r="E9948">
        <v>1.58064241970185</v>
      </c>
      <c r="F9948">
        <v>-0.244190819429876</v>
      </c>
      <c r="G9948">
        <v>6.4250753120974702</v>
      </c>
      <c r="H9948">
        <v>1.17617437828995E-2</v>
      </c>
      <c r="I9948">
        <v>1.8412976192551601E-2</v>
      </c>
    </row>
    <row r="9949" spans="1:9" x14ac:dyDescent="0.2">
      <c r="A9949">
        <v>2668</v>
      </c>
      <c r="B9949" t="s">
        <v>9942</v>
      </c>
      <c r="C9949">
        <v>0.64993866625183505</v>
      </c>
      <c r="D9949">
        <v>0.22352408668503901</v>
      </c>
      <c r="E9949">
        <v>-0.42641457956679601</v>
      </c>
      <c r="F9949">
        <v>2.5676668457807001</v>
      </c>
      <c r="G9949">
        <v>6.4234792493394401</v>
      </c>
      <c r="H9949">
        <v>1.17710942102498E-2</v>
      </c>
      <c r="I9949">
        <v>1.8425761865903698E-2</v>
      </c>
    </row>
    <row r="9950" spans="1:9" x14ac:dyDescent="0.2">
      <c r="A9950">
        <v>5212</v>
      </c>
      <c r="B9950" t="s">
        <v>9943</v>
      </c>
      <c r="C9950">
        <v>0.37825388168010599</v>
      </c>
      <c r="D9950">
        <v>0.39571472059181101</v>
      </c>
      <c r="E9950">
        <v>1.7460838911704302E-2</v>
      </c>
      <c r="F9950">
        <v>6.0438476545611897</v>
      </c>
      <c r="G9950">
        <v>6.4232248426704697</v>
      </c>
      <c r="H9950">
        <v>1.1772585429327E-2</v>
      </c>
      <c r="I9950">
        <v>1.84262438743069E-2</v>
      </c>
    </row>
    <row r="9951" spans="1:9" x14ac:dyDescent="0.2">
      <c r="A9951">
        <v>899</v>
      </c>
      <c r="B9951" t="s">
        <v>9944</v>
      </c>
      <c r="C9951">
        <v>-4.8430160296772599E-2</v>
      </c>
      <c r="D9951">
        <v>-0.39033276528899202</v>
      </c>
      <c r="E9951">
        <v>-0.34190260499221897</v>
      </c>
      <c r="F9951">
        <v>4.7915388699394903</v>
      </c>
      <c r="G9951">
        <v>6.42166982402793</v>
      </c>
      <c r="H9951">
        <v>1.1781705011422601E-2</v>
      </c>
      <c r="I9951">
        <v>1.84386643656154E-2</v>
      </c>
    </row>
    <row r="9952" spans="1:9" x14ac:dyDescent="0.2">
      <c r="A9952">
        <v>3658</v>
      </c>
      <c r="B9952" t="s">
        <v>9945</v>
      </c>
      <c r="C9952">
        <v>3.2517516267031699E-2</v>
      </c>
      <c r="D9952">
        <v>-0.40691629309120497</v>
      </c>
      <c r="E9952">
        <v>-0.439433809358237</v>
      </c>
      <c r="F9952">
        <v>5.0148732469458199</v>
      </c>
      <c r="G9952">
        <v>6.4164415138609501</v>
      </c>
      <c r="H9952">
        <v>1.18124270194848E-2</v>
      </c>
      <c r="I9952">
        <v>1.8484887302524101E-2</v>
      </c>
    </row>
    <row r="9953" spans="1:9" x14ac:dyDescent="0.2">
      <c r="A9953">
        <v>2197</v>
      </c>
      <c r="B9953" t="s">
        <v>9946</v>
      </c>
      <c r="C9953">
        <v>-3.0038755737875098</v>
      </c>
      <c r="D9953">
        <v>2.1750902798648299</v>
      </c>
      <c r="E9953">
        <v>5.1789658536523397</v>
      </c>
      <c r="F9953">
        <v>-0.91331953590744697</v>
      </c>
      <c r="G9953">
        <v>6.6275374274008101</v>
      </c>
      <c r="H9953">
        <v>1.184424703813E-2</v>
      </c>
      <c r="I9953">
        <v>1.8532819019067601E-2</v>
      </c>
    </row>
    <row r="9954" spans="1:9" x14ac:dyDescent="0.2">
      <c r="A9954">
        <v>1310</v>
      </c>
      <c r="B9954" t="s">
        <v>9947</v>
      </c>
      <c r="C9954">
        <v>0.96788459601219101</v>
      </c>
      <c r="D9954">
        <v>0.60978398407228396</v>
      </c>
      <c r="E9954">
        <v>-0.358100611939907</v>
      </c>
      <c r="F9954">
        <v>3.0061638090830298</v>
      </c>
      <c r="G9954">
        <v>6.4095062454660203</v>
      </c>
      <c r="H9954">
        <v>1.18533223922951E-2</v>
      </c>
      <c r="I9954">
        <v>1.8545155861832599E-2</v>
      </c>
    </row>
    <row r="9955" spans="1:9" x14ac:dyDescent="0.2">
      <c r="A9955">
        <v>1347</v>
      </c>
      <c r="B9955" t="s">
        <v>9948</v>
      </c>
      <c r="C9955">
        <v>0.287886478490058</v>
      </c>
      <c r="D9955">
        <v>2.64395843661941</v>
      </c>
      <c r="E9955">
        <v>2.3560719581293599</v>
      </c>
      <c r="F9955">
        <v>-1.8452855611768599</v>
      </c>
      <c r="G9955">
        <v>6.4075782366716796</v>
      </c>
      <c r="H9955">
        <v>1.1864720413724101E-2</v>
      </c>
      <c r="I9955">
        <v>1.8561123797720701E-2</v>
      </c>
    </row>
    <row r="9956" spans="1:9" x14ac:dyDescent="0.2">
      <c r="A9956">
        <v>8592</v>
      </c>
      <c r="B9956" t="s">
        <v>9949</v>
      </c>
      <c r="C9956">
        <v>-0.25290259257932401</v>
      </c>
      <c r="D9956">
        <v>-0.40732141591242099</v>
      </c>
      <c r="E9956">
        <v>-0.15441882333309701</v>
      </c>
      <c r="F9956">
        <v>8.1333670306806702</v>
      </c>
      <c r="G9956">
        <v>6.4063585078958196</v>
      </c>
      <c r="H9956">
        <v>1.1871937767050001E-2</v>
      </c>
      <c r="I9956">
        <v>1.85705489611756E-2</v>
      </c>
    </row>
    <row r="9957" spans="1:9" x14ac:dyDescent="0.2">
      <c r="A9957">
        <v>2866</v>
      </c>
      <c r="B9957" t="s">
        <v>9950</v>
      </c>
      <c r="C9957">
        <v>0.57777384603215098</v>
      </c>
      <c r="D9957">
        <v>0.42701047108339502</v>
      </c>
      <c r="E9957">
        <v>-0.150763374948755</v>
      </c>
      <c r="F9957">
        <v>4.7384810209807302</v>
      </c>
      <c r="G9957">
        <v>6.403064686265</v>
      </c>
      <c r="H9957">
        <v>1.1891453292288801E-2</v>
      </c>
      <c r="I9957">
        <v>1.8599207580104499E-2</v>
      </c>
    </row>
    <row r="9958" spans="1:9" x14ac:dyDescent="0.2">
      <c r="A9958">
        <v>1799</v>
      </c>
      <c r="B9958" t="s">
        <v>9951</v>
      </c>
      <c r="C9958">
        <v>-0.142173206365485</v>
      </c>
      <c r="D9958">
        <v>-0.44804188839497699</v>
      </c>
      <c r="E9958">
        <v>-0.30586868202949202</v>
      </c>
      <c r="F9958">
        <v>5.3256136930234401</v>
      </c>
      <c r="G9958">
        <v>6.3980226048401203</v>
      </c>
      <c r="H9958">
        <v>1.1921399002061E-2</v>
      </c>
      <c r="I9958">
        <v>1.86441724676202E-2</v>
      </c>
    </row>
    <row r="9959" spans="1:9" x14ac:dyDescent="0.2">
      <c r="A9959">
        <v>1508</v>
      </c>
      <c r="B9959" t="s">
        <v>9952</v>
      </c>
      <c r="C9959">
        <v>3.30525742923815</v>
      </c>
      <c r="D9959">
        <v>2.1221368975227</v>
      </c>
      <c r="E9959">
        <v>-1.1831205317154501</v>
      </c>
      <c r="F9959">
        <v>2.9534577289421802</v>
      </c>
      <c r="G9959">
        <v>6.8993252091061299</v>
      </c>
      <c r="H9959">
        <v>1.1929189428926601E-2</v>
      </c>
      <c r="I9959">
        <v>1.86544826056683E-2</v>
      </c>
    </row>
    <row r="9960" spans="1:9" x14ac:dyDescent="0.2">
      <c r="A9960">
        <v>4646</v>
      </c>
      <c r="B9960" t="s">
        <v>9953</v>
      </c>
      <c r="C9960">
        <v>1.3903644526627801</v>
      </c>
      <c r="D9960">
        <v>0.56218277352050605</v>
      </c>
      <c r="E9960">
        <v>-0.82818167914227703</v>
      </c>
      <c r="F9960">
        <v>4.0643719012566999</v>
      </c>
      <c r="G9960">
        <v>6.3947249598469798</v>
      </c>
      <c r="H9960">
        <v>1.19626995227534E-2</v>
      </c>
      <c r="I9960">
        <v>1.8705006222343099E-2</v>
      </c>
    </row>
    <row r="9961" spans="1:9" x14ac:dyDescent="0.2">
      <c r="A9961">
        <v>476</v>
      </c>
      <c r="B9961" t="s">
        <v>9954</v>
      </c>
      <c r="C9961">
        <v>-0.16301336380742601</v>
      </c>
      <c r="D9961">
        <v>0.51109582927334796</v>
      </c>
      <c r="E9961">
        <v>0.67410919308077399</v>
      </c>
      <c r="F9961">
        <v>6.1530296259227804</v>
      </c>
      <c r="G9961">
        <v>6.7057259481690297</v>
      </c>
      <c r="H9961">
        <v>1.19714899477107E-2</v>
      </c>
      <c r="I9961">
        <v>1.8716871633107601E-2</v>
      </c>
    </row>
    <row r="9962" spans="1:9" x14ac:dyDescent="0.2">
      <c r="A9962">
        <v>4810</v>
      </c>
      <c r="B9962" t="s">
        <v>9955</v>
      </c>
      <c r="C9962">
        <v>-0.62516809273385598</v>
      </c>
      <c r="D9962">
        <v>-9.6603455911623198E-2</v>
      </c>
      <c r="E9962">
        <v>0.52856463682223298</v>
      </c>
      <c r="F9962">
        <v>3.4075930733698598</v>
      </c>
      <c r="G9962">
        <v>6.3885429046319304</v>
      </c>
      <c r="H9962">
        <v>1.19779369701528E-2</v>
      </c>
      <c r="I9962">
        <v>1.872507122771E-2</v>
      </c>
    </row>
    <row r="9963" spans="1:9" x14ac:dyDescent="0.2">
      <c r="A9963">
        <v>2538</v>
      </c>
      <c r="B9963" t="s">
        <v>9956</v>
      </c>
      <c r="C9963">
        <v>1.7650456369804901</v>
      </c>
      <c r="D9963">
        <v>2.6909948861219699</v>
      </c>
      <c r="E9963">
        <v>0.92594924914149002</v>
      </c>
      <c r="F9963">
        <v>-0.98195487658066605</v>
      </c>
      <c r="G9963">
        <v>6.3865551229264597</v>
      </c>
      <c r="H9963">
        <v>1.19898316277672E-2</v>
      </c>
      <c r="I9963">
        <v>1.87417845922094E-2</v>
      </c>
    </row>
    <row r="9964" spans="1:9" x14ac:dyDescent="0.2">
      <c r="A9964">
        <v>2215</v>
      </c>
      <c r="B9964" t="s">
        <v>9957</v>
      </c>
      <c r="C9964">
        <v>0.71617525076352595</v>
      </c>
      <c r="D9964">
        <v>1.3448642806571101</v>
      </c>
      <c r="E9964">
        <v>0.628689029893583</v>
      </c>
      <c r="F9964">
        <v>0.95214764517496397</v>
      </c>
      <c r="G9964">
        <v>6.3850854875830896</v>
      </c>
      <c r="H9964">
        <v>1.19986345443774E-2</v>
      </c>
      <c r="I9964">
        <v>1.87536622628772E-2</v>
      </c>
    </row>
    <row r="9965" spans="1:9" x14ac:dyDescent="0.2">
      <c r="A9965">
        <v>2912</v>
      </c>
      <c r="B9965" t="s">
        <v>9958</v>
      </c>
      <c r="C9965">
        <v>-1.22889511422135</v>
      </c>
      <c r="D9965">
        <v>-0.379224964572906</v>
      </c>
      <c r="E9965">
        <v>0.84967014964844301</v>
      </c>
      <c r="F9965">
        <v>1.9277861753044001</v>
      </c>
      <c r="G9965">
        <v>6.4219307082377997</v>
      </c>
      <c r="H9965">
        <v>1.20127379021077E-2</v>
      </c>
      <c r="I9965">
        <v>1.8773821217545301E-2</v>
      </c>
    </row>
    <row r="9966" spans="1:9" x14ac:dyDescent="0.2">
      <c r="A9966">
        <v>2775</v>
      </c>
      <c r="B9966" t="s">
        <v>9959</v>
      </c>
      <c r="C9966">
        <v>1.3908929277980799</v>
      </c>
      <c r="D9966">
        <v>1.8182370845679501</v>
      </c>
      <c r="E9966">
        <v>0.42734415676986398</v>
      </c>
      <c r="F9966">
        <v>1.47221805547603</v>
      </c>
      <c r="G9966">
        <v>6.3808832770142896</v>
      </c>
      <c r="H9966">
        <v>1.20238465047266E-2</v>
      </c>
      <c r="I9966">
        <v>1.8789296314260202E-2</v>
      </c>
    </row>
    <row r="9967" spans="1:9" x14ac:dyDescent="0.2">
      <c r="A9967">
        <v>1577</v>
      </c>
      <c r="B9967" t="s">
        <v>9960</v>
      </c>
      <c r="C9967">
        <v>-1.3036447106354301</v>
      </c>
      <c r="D9967">
        <v>0.28154856210158202</v>
      </c>
      <c r="E9967">
        <v>1.5851932727370099</v>
      </c>
      <c r="F9967">
        <v>0.99304162465825596</v>
      </c>
      <c r="G9967">
        <v>6.3786339881843501</v>
      </c>
      <c r="H9967">
        <v>1.2037366721841899E-2</v>
      </c>
      <c r="I9967">
        <v>1.8808536483295401E-2</v>
      </c>
    </row>
    <row r="9968" spans="1:9" x14ac:dyDescent="0.2">
      <c r="A9968">
        <v>4174</v>
      </c>
      <c r="B9968" t="s">
        <v>9961</v>
      </c>
      <c r="C9968">
        <v>-0.21071365703443201</v>
      </c>
      <c r="D9968">
        <v>-0.561532715270746</v>
      </c>
      <c r="E9968">
        <v>-0.35081905823631399</v>
      </c>
      <c r="F9968">
        <v>8.5538051607957506</v>
      </c>
      <c r="G9968">
        <v>6.3778356666598803</v>
      </c>
      <c r="H9968">
        <v>1.20421695696114E-2</v>
      </c>
      <c r="I9968">
        <v>1.8814153159224401E-2</v>
      </c>
    </row>
    <row r="9969" spans="1:9" x14ac:dyDescent="0.2">
      <c r="A9969">
        <v>1633</v>
      </c>
      <c r="B9969" t="s">
        <v>9962</v>
      </c>
      <c r="C9969">
        <v>-0.63537026210828895</v>
      </c>
      <c r="D9969">
        <v>-0.469978965551484</v>
      </c>
      <c r="E9969">
        <v>0.16539129655680501</v>
      </c>
      <c r="F9969">
        <v>3.0451170019145199</v>
      </c>
      <c r="G9969">
        <v>6.3749898893135999</v>
      </c>
      <c r="H9969">
        <v>1.20593083322452E-2</v>
      </c>
      <c r="I9969">
        <v>1.8839039862532402E-2</v>
      </c>
    </row>
    <row r="9970" spans="1:9" x14ac:dyDescent="0.2">
      <c r="A9970">
        <v>436</v>
      </c>
      <c r="B9970" t="s">
        <v>9963</v>
      </c>
      <c r="C9970">
        <v>-0.471283167282531</v>
      </c>
      <c r="D9970">
        <v>-3.1728974303009798E-2</v>
      </c>
      <c r="E9970">
        <v>0.43955419297952097</v>
      </c>
      <c r="F9970">
        <v>4.03781826770458</v>
      </c>
      <c r="G9970">
        <v>6.3724524779932796</v>
      </c>
      <c r="H9970">
        <v>1.2074613756783099E-2</v>
      </c>
      <c r="I9970">
        <v>1.8861057821308799E-2</v>
      </c>
    </row>
    <row r="9971" spans="1:9" x14ac:dyDescent="0.2">
      <c r="A9971">
        <v>4989</v>
      </c>
      <c r="B9971" t="s">
        <v>9964</v>
      </c>
      <c r="C9971">
        <v>2.0697029329526502</v>
      </c>
      <c r="D9971">
        <v>1.5903801131190001</v>
      </c>
      <c r="E9971">
        <v>-0.47932281983365299</v>
      </c>
      <c r="F9971">
        <v>0.62108220616877097</v>
      </c>
      <c r="G9971">
        <v>6.3718243652220501</v>
      </c>
      <c r="H9971">
        <v>1.20784059429924E-2</v>
      </c>
      <c r="I9971">
        <v>1.8865089001431998E-2</v>
      </c>
    </row>
    <row r="9972" spans="1:9" x14ac:dyDescent="0.2">
      <c r="A9972">
        <v>1841</v>
      </c>
      <c r="B9972" t="s">
        <v>9965</v>
      </c>
      <c r="C9972">
        <v>0.40075597643590299</v>
      </c>
      <c r="D9972">
        <v>0.71181573588576097</v>
      </c>
      <c r="E9972">
        <v>0.31105975944985798</v>
      </c>
      <c r="F9972">
        <v>2.7795953278216201</v>
      </c>
      <c r="G9972">
        <v>6.3691241620320298</v>
      </c>
      <c r="H9972">
        <v>1.20947239301708E-2</v>
      </c>
      <c r="I9972">
        <v>1.8888681279773299E-2</v>
      </c>
    </row>
    <row r="9973" spans="1:9" x14ac:dyDescent="0.2">
      <c r="A9973">
        <v>1294</v>
      </c>
      <c r="B9973" t="s">
        <v>9966</v>
      </c>
      <c r="C9973">
        <v>0.20507442975380799</v>
      </c>
      <c r="D9973">
        <v>-0.174665535697868</v>
      </c>
      <c r="E9973">
        <v>-0.37973996545167699</v>
      </c>
      <c r="F9973">
        <v>5.67097895892182</v>
      </c>
      <c r="G9973">
        <v>6.3674497853135898</v>
      </c>
      <c r="H9973">
        <v>1.2104855409276799E-2</v>
      </c>
      <c r="I9973">
        <v>1.8902608146135001E-2</v>
      </c>
    </row>
    <row r="9974" spans="1:9" x14ac:dyDescent="0.2">
      <c r="A9974">
        <v>856</v>
      </c>
      <c r="B9974" t="s">
        <v>9967</v>
      </c>
      <c r="C9974">
        <v>-8.8414246746305297E-2</v>
      </c>
      <c r="D9974">
        <v>0.63744694882206299</v>
      </c>
      <c r="E9974">
        <v>0.72586119556836903</v>
      </c>
      <c r="F9974">
        <v>4.9006261821549799</v>
      </c>
      <c r="G9974">
        <v>6.6902993496774403</v>
      </c>
      <c r="H9974">
        <v>1.2118258039536801E-2</v>
      </c>
      <c r="I9974">
        <v>1.8921639846753002E-2</v>
      </c>
    </row>
    <row r="9975" spans="1:9" x14ac:dyDescent="0.2">
      <c r="A9975">
        <v>4830</v>
      </c>
      <c r="B9975" t="s">
        <v>9968</v>
      </c>
      <c r="C9975">
        <v>0.39021556159321802</v>
      </c>
      <c r="D9975">
        <v>-1.48402062267846E-2</v>
      </c>
      <c r="E9975">
        <v>-0.40505576782000302</v>
      </c>
      <c r="F9975">
        <v>4.66243489789378</v>
      </c>
      <c r="G9975">
        <v>6.3646740616645499</v>
      </c>
      <c r="H9975">
        <v>1.21216726633608E-2</v>
      </c>
      <c r="I9975">
        <v>1.89250738634303E-2</v>
      </c>
    </row>
    <row r="9976" spans="1:9" x14ac:dyDescent="0.2">
      <c r="A9976">
        <v>1163</v>
      </c>
      <c r="B9976" t="s">
        <v>9969</v>
      </c>
      <c r="C9976">
        <v>-0.13004757105768999</v>
      </c>
      <c r="D9976">
        <v>0.34913075664458798</v>
      </c>
      <c r="E9976">
        <v>0.47917832770227903</v>
      </c>
      <c r="F9976">
        <v>4.2900925108390098</v>
      </c>
      <c r="G9976">
        <v>6.35981680477268</v>
      </c>
      <c r="H9976">
        <v>1.21511663692762E-2</v>
      </c>
      <c r="I9976">
        <v>1.8969219318533199E-2</v>
      </c>
    </row>
    <row r="9977" spans="1:9" x14ac:dyDescent="0.2">
      <c r="A9977">
        <v>2590</v>
      </c>
      <c r="B9977" t="s">
        <v>9970</v>
      </c>
      <c r="C9977">
        <v>-0.63475799997335502</v>
      </c>
      <c r="D9977">
        <v>-0.423579372105436</v>
      </c>
      <c r="E9977">
        <v>0.211178627867918</v>
      </c>
      <c r="F9977">
        <v>3.7353551106949898</v>
      </c>
      <c r="G9977">
        <v>6.3557217333797702</v>
      </c>
      <c r="H9977">
        <v>1.21760965361845E-2</v>
      </c>
      <c r="I9977">
        <v>1.9004844950448099E-2</v>
      </c>
    </row>
    <row r="9978" spans="1:9" x14ac:dyDescent="0.2">
      <c r="A9978">
        <v>1580</v>
      </c>
      <c r="B9978" t="s">
        <v>9971</v>
      </c>
      <c r="C9978">
        <v>-0.61561769845189795</v>
      </c>
      <c r="D9978">
        <v>-0.39026204163841899</v>
      </c>
      <c r="E9978">
        <v>0.22535565681347899</v>
      </c>
      <c r="F9978">
        <v>3.66950749953509</v>
      </c>
      <c r="G9978">
        <v>6.3556673387180798</v>
      </c>
      <c r="H9978">
        <v>1.2176428080569001E-2</v>
      </c>
      <c r="I9978">
        <v>1.9004844950448099E-2</v>
      </c>
    </row>
    <row r="9979" spans="1:9" x14ac:dyDescent="0.2">
      <c r="A9979">
        <v>1930</v>
      </c>
      <c r="B9979" t="s">
        <v>9972</v>
      </c>
      <c r="C9979">
        <v>-5.9810226466977E-2</v>
      </c>
      <c r="D9979">
        <v>0.97732391345053404</v>
      </c>
      <c r="E9979">
        <v>1.03713413991751</v>
      </c>
      <c r="F9979">
        <v>0.70508917247634195</v>
      </c>
      <c r="G9979">
        <v>6.35493248557004</v>
      </c>
      <c r="H9979">
        <v>1.2180908154885201E-2</v>
      </c>
      <c r="I9979">
        <v>1.9009932029251601E-2</v>
      </c>
    </row>
    <row r="9980" spans="1:9" x14ac:dyDescent="0.2">
      <c r="A9980">
        <v>4433</v>
      </c>
      <c r="B9980" t="s">
        <v>9973</v>
      </c>
      <c r="C9980">
        <v>-0.37347200369060901</v>
      </c>
      <c r="D9980">
        <v>0.27143186822100501</v>
      </c>
      <c r="E9980">
        <v>0.64490387191161402</v>
      </c>
      <c r="F9980">
        <v>6.3159418055565997</v>
      </c>
      <c r="G9980">
        <v>6.5757157579957504</v>
      </c>
      <c r="H9980">
        <v>1.2200115391054899E-2</v>
      </c>
      <c r="I9980">
        <v>1.9037999485871E-2</v>
      </c>
    </row>
    <row r="9981" spans="1:9" x14ac:dyDescent="0.2">
      <c r="A9981">
        <v>1316</v>
      </c>
      <c r="B9981" t="s">
        <v>9974</v>
      </c>
      <c r="C9981">
        <v>-1.7866868613409299</v>
      </c>
      <c r="D9981">
        <v>0.54059302686335797</v>
      </c>
      <c r="E9981">
        <v>2.3272798882042798</v>
      </c>
      <c r="F9981">
        <v>-0.89417856081360803</v>
      </c>
      <c r="G9981">
        <v>6.3499484818472496</v>
      </c>
      <c r="H9981">
        <v>1.2211343799472399E-2</v>
      </c>
      <c r="I9981">
        <v>1.9051879323579601E-2</v>
      </c>
    </row>
    <row r="9982" spans="1:9" x14ac:dyDescent="0.2">
      <c r="A9982">
        <v>3837</v>
      </c>
      <c r="B9982" t="s">
        <v>9975</v>
      </c>
      <c r="C9982">
        <v>0.54777409217102702</v>
      </c>
      <c r="D9982">
        <v>0.19029463013558301</v>
      </c>
      <c r="E9982">
        <v>-0.35747946203544401</v>
      </c>
      <c r="F9982">
        <v>2.88023806770514</v>
      </c>
      <c r="G9982">
        <v>6.3499299806679499</v>
      </c>
      <c r="H9982">
        <v>1.2211456943786799E-2</v>
      </c>
      <c r="I9982">
        <v>1.9051879323579601E-2</v>
      </c>
    </row>
    <row r="9983" spans="1:9" x14ac:dyDescent="0.2">
      <c r="A9983">
        <v>1692</v>
      </c>
      <c r="B9983" t="s">
        <v>9976</v>
      </c>
      <c r="C9983">
        <v>-3.23509645866137E-3</v>
      </c>
      <c r="D9983">
        <v>-0.54976451988067399</v>
      </c>
      <c r="E9983">
        <v>-0.54652942342201305</v>
      </c>
      <c r="F9983">
        <v>3.4167394202341499</v>
      </c>
      <c r="G9983">
        <v>6.3494732457158003</v>
      </c>
      <c r="H9983">
        <v>1.2214250499691701E-2</v>
      </c>
      <c r="I9983">
        <v>1.9054328669725399E-2</v>
      </c>
    </row>
    <row r="9984" spans="1:9" x14ac:dyDescent="0.2">
      <c r="A9984">
        <v>851</v>
      </c>
      <c r="B9984" t="s">
        <v>9977</v>
      </c>
      <c r="C9984">
        <v>-0.53041978129752898</v>
      </c>
      <c r="D9984">
        <v>-8.3461799012591306E-2</v>
      </c>
      <c r="E9984">
        <v>0.44695798228493799</v>
      </c>
      <c r="F9984">
        <v>3.6429849933955198</v>
      </c>
      <c r="G9984">
        <v>6.3453974090909098</v>
      </c>
      <c r="H9984">
        <v>1.2239212555247399E-2</v>
      </c>
      <c r="I9984">
        <v>1.9091357098098002E-2</v>
      </c>
    </row>
    <row r="9985" spans="1:9" x14ac:dyDescent="0.2">
      <c r="A9985">
        <v>2159</v>
      </c>
      <c r="B9985" t="s">
        <v>9978</v>
      </c>
      <c r="C9985">
        <v>0.74079474740104501</v>
      </c>
      <c r="D9985">
        <v>0.65380298248023005</v>
      </c>
      <c r="E9985">
        <v>-8.6991764920815395E-2</v>
      </c>
      <c r="F9985">
        <v>3.2636856454207899</v>
      </c>
      <c r="G9985">
        <v>6.3408596864706004</v>
      </c>
      <c r="H9985">
        <v>1.22670728494161E-2</v>
      </c>
      <c r="I9985">
        <v>1.9132898478676601E-2</v>
      </c>
    </row>
    <row r="9986" spans="1:9" x14ac:dyDescent="0.2">
      <c r="A9986">
        <v>1106</v>
      </c>
      <c r="B9986" t="s">
        <v>9979</v>
      </c>
      <c r="C9986">
        <v>-1.83405513110105</v>
      </c>
      <c r="D9986">
        <v>-0.23323254758529399</v>
      </c>
      <c r="E9986">
        <v>1.6008225835157499</v>
      </c>
      <c r="F9986">
        <v>-1.1199628202956899</v>
      </c>
      <c r="G9986">
        <v>6.3377821877593901</v>
      </c>
      <c r="H9986">
        <v>1.2286009551760299E-2</v>
      </c>
      <c r="I9986">
        <v>1.9160246896855099E-2</v>
      </c>
    </row>
    <row r="9987" spans="1:9" x14ac:dyDescent="0.2">
      <c r="A9987">
        <v>1165</v>
      </c>
      <c r="B9987" t="s">
        <v>9980</v>
      </c>
      <c r="C9987">
        <v>0.44886127055634401</v>
      </c>
      <c r="D9987">
        <v>0.306596712347454</v>
      </c>
      <c r="E9987">
        <v>-0.142264558208889</v>
      </c>
      <c r="F9987">
        <v>6.0124335234662301</v>
      </c>
      <c r="G9987">
        <v>6.3374607137928898</v>
      </c>
      <c r="H9987">
        <v>1.22879896204602E-2</v>
      </c>
      <c r="I9987">
        <v>1.9160246896855099E-2</v>
      </c>
    </row>
    <row r="9988" spans="1:9" x14ac:dyDescent="0.2">
      <c r="A9988">
        <v>2690</v>
      </c>
      <c r="B9988" t="s">
        <v>9981</v>
      </c>
      <c r="C9988">
        <v>-3.4240132588131398</v>
      </c>
      <c r="D9988">
        <v>-3.7636959238113401</v>
      </c>
      <c r="E9988">
        <v>-0.33968266499820399</v>
      </c>
      <c r="F9988">
        <v>0.25816753905060802</v>
      </c>
      <c r="G9988">
        <v>6.3374105552593898</v>
      </c>
      <c r="H9988">
        <v>1.22882985974115E-2</v>
      </c>
      <c r="I9988">
        <v>1.9160246896855099E-2</v>
      </c>
    </row>
    <row r="9989" spans="1:9" x14ac:dyDescent="0.2">
      <c r="A9989">
        <v>3889</v>
      </c>
      <c r="B9989" t="s">
        <v>9982</v>
      </c>
      <c r="C9989">
        <v>-0.40966210264231401</v>
      </c>
      <c r="D9989">
        <v>0.98983880258104895</v>
      </c>
      <c r="E9989">
        <v>1.39950090522336</v>
      </c>
      <c r="F9989">
        <v>-1.03392826610914</v>
      </c>
      <c r="G9989">
        <v>6.5480458982412104</v>
      </c>
      <c r="H9989">
        <v>1.22963125705879E-2</v>
      </c>
      <c r="I9989">
        <v>1.91708229224264E-2</v>
      </c>
    </row>
    <row r="9990" spans="1:9" x14ac:dyDescent="0.2">
      <c r="A9990">
        <v>2134</v>
      </c>
      <c r="B9990" t="s">
        <v>9983</v>
      </c>
      <c r="C9990">
        <v>0.29536971623845898</v>
      </c>
      <c r="D9990">
        <v>-0.17107294934480899</v>
      </c>
      <c r="E9990">
        <v>-0.46644266558326802</v>
      </c>
      <c r="F9990">
        <v>4.5421007804685898</v>
      </c>
      <c r="G9990">
        <v>6.3354498247754698</v>
      </c>
      <c r="H9990">
        <v>1.23003837586217E-2</v>
      </c>
      <c r="I9990">
        <v>1.9175250364326501E-2</v>
      </c>
    </row>
    <row r="9991" spans="1:9" x14ac:dyDescent="0.2">
      <c r="A9991">
        <v>7476</v>
      </c>
      <c r="B9991" t="s">
        <v>9984</v>
      </c>
      <c r="C9991">
        <v>3.2192142998129998</v>
      </c>
      <c r="D9991">
        <v>2.6138524851040499</v>
      </c>
      <c r="E9991">
        <v>-0.60536181470894601</v>
      </c>
      <c r="F9991">
        <v>1.9699242458130399</v>
      </c>
      <c r="G9991">
        <v>6.3334493350888801</v>
      </c>
      <c r="H9991">
        <v>1.23127281542146E-2</v>
      </c>
      <c r="I9991">
        <v>1.9192572854597498E-2</v>
      </c>
    </row>
    <row r="9992" spans="1:9" x14ac:dyDescent="0.2">
      <c r="A9992">
        <v>3218</v>
      </c>
      <c r="B9992" t="s">
        <v>9985</v>
      </c>
      <c r="C9992">
        <v>0.43556216997832697</v>
      </c>
      <c r="D9992">
        <v>0.19181056503143401</v>
      </c>
      <c r="E9992">
        <v>-0.24375160494689299</v>
      </c>
      <c r="F9992">
        <v>4.5859711914365997</v>
      </c>
      <c r="G9992">
        <v>6.3324315321344899</v>
      </c>
      <c r="H9992">
        <v>1.23190141986285E-2</v>
      </c>
      <c r="I9992">
        <v>1.9200449314487299E-2</v>
      </c>
    </row>
    <row r="9993" spans="1:9" x14ac:dyDescent="0.2">
      <c r="A9993">
        <v>1768</v>
      </c>
      <c r="B9993" t="s">
        <v>9986</v>
      </c>
      <c r="C9993">
        <v>0.56810161175006102</v>
      </c>
      <c r="D9993">
        <v>0.60010912042715803</v>
      </c>
      <c r="E9993">
        <v>3.20075086770975E-2</v>
      </c>
      <c r="F9993">
        <v>3.5307098366293301</v>
      </c>
      <c r="G9993">
        <v>6.3314600062162896</v>
      </c>
      <c r="H9993">
        <v>1.23250178956707E-2</v>
      </c>
      <c r="I9993">
        <v>1.9207884174477999E-2</v>
      </c>
    </row>
    <row r="9994" spans="1:9" x14ac:dyDescent="0.2">
      <c r="A9994">
        <v>3177</v>
      </c>
      <c r="B9994" t="s">
        <v>9987</v>
      </c>
      <c r="C9994">
        <v>-0.43047660848731001</v>
      </c>
      <c r="D9994">
        <v>0.23711225355993901</v>
      </c>
      <c r="E9994">
        <v>0.66758886204724899</v>
      </c>
      <c r="F9994">
        <v>9.0254418437917501</v>
      </c>
      <c r="G9994">
        <v>6.3894801379053101</v>
      </c>
      <c r="H9994">
        <v>1.2334582343125899E-2</v>
      </c>
      <c r="I9994">
        <v>1.92208662310774E-2</v>
      </c>
    </row>
    <row r="9995" spans="1:9" x14ac:dyDescent="0.2">
      <c r="A9995">
        <v>1098</v>
      </c>
      <c r="B9995" t="s">
        <v>9988</v>
      </c>
      <c r="C9995">
        <v>-0.604968372406126</v>
      </c>
      <c r="D9995">
        <v>-3.4856604545016301E-3</v>
      </c>
      <c r="E9995">
        <v>0.60148271195162495</v>
      </c>
      <c r="F9995">
        <v>2.7834557118969001</v>
      </c>
      <c r="G9995">
        <v>6.3228947485892304</v>
      </c>
      <c r="H9995">
        <v>1.23780949905572E-2</v>
      </c>
      <c r="I9995">
        <v>1.9286741564234201E-2</v>
      </c>
    </row>
    <row r="9996" spans="1:9" x14ac:dyDescent="0.2">
      <c r="A9996">
        <v>1850</v>
      </c>
      <c r="B9996" t="s">
        <v>9989</v>
      </c>
      <c r="C9996">
        <v>-2.37575544654162</v>
      </c>
      <c r="D9996">
        <v>0.30308306047049399</v>
      </c>
      <c r="E9996">
        <v>2.6788385070121201</v>
      </c>
      <c r="F9996">
        <v>-1.28861741504093</v>
      </c>
      <c r="G9996">
        <v>6.3211882685552103</v>
      </c>
      <c r="H9996">
        <v>1.2388701253678301E-2</v>
      </c>
      <c r="I9996">
        <v>1.93009999009582E-2</v>
      </c>
    </row>
    <row r="9997" spans="1:9" x14ac:dyDescent="0.2">
      <c r="A9997">
        <v>4470</v>
      </c>
      <c r="B9997" t="s">
        <v>9990</v>
      </c>
      <c r="C9997">
        <v>-9.36191873703522E-2</v>
      </c>
      <c r="D9997">
        <v>-0.45211650579531598</v>
      </c>
      <c r="E9997">
        <v>-0.35849731842496402</v>
      </c>
      <c r="F9997">
        <v>4.4789051619133398</v>
      </c>
      <c r="G9997">
        <v>6.3208323014457299</v>
      </c>
      <c r="H9997">
        <v>1.23909150166271E-2</v>
      </c>
      <c r="I9997">
        <v>1.93009999009582E-2</v>
      </c>
    </row>
    <row r="9998" spans="1:9" x14ac:dyDescent="0.2">
      <c r="A9998">
        <v>1347</v>
      </c>
      <c r="B9998" t="s">
        <v>9991</v>
      </c>
      <c r="C9998">
        <v>-0.87814251077385097</v>
      </c>
      <c r="D9998">
        <v>-0.57751149175468997</v>
      </c>
      <c r="E9998">
        <v>0.30063101901916101</v>
      </c>
      <c r="F9998">
        <v>2.1836451174688798</v>
      </c>
      <c r="G9998">
        <v>6.3208243783694797</v>
      </c>
      <c r="H9998">
        <v>1.2390964295522699E-2</v>
      </c>
      <c r="I9998">
        <v>1.93009999009582E-2</v>
      </c>
    </row>
    <row r="9999" spans="1:9" x14ac:dyDescent="0.2">
      <c r="A9999">
        <v>1163</v>
      </c>
      <c r="B9999" t="s">
        <v>9992</v>
      </c>
      <c r="C9999">
        <v>-1.0568578826133099</v>
      </c>
      <c r="D9999">
        <v>1.2342739660615101</v>
      </c>
      <c r="E9999">
        <v>2.2911318486748198</v>
      </c>
      <c r="F9999">
        <v>-1.0059953831421999</v>
      </c>
      <c r="G9999">
        <v>6.3191967279582704</v>
      </c>
      <c r="H9999">
        <v>1.24010925486379E-2</v>
      </c>
      <c r="I9999">
        <v>1.93148442855961E-2</v>
      </c>
    </row>
    <row r="10000" spans="1:9" x14ac:dyDescent="0.2">
      <c r="A10000">
        <v>4591</v>
      </c>
      <c r="B10000" t="s">
        <v>9993</v>
      </c>
      <c r="C10000">
        <v>-8.2391129729741004E-3</v>
      </c>
      <c r="D10000">
        <v>0.86321876653446805</v>
      </c>
      <c r="E10000">
        <v>0.87145787950744202</v>
      </c>
      <c r="F10000">
        <v>1.53529267399767</v>
      </c>
      <c r="G10000">
        <v>6.3179664359321599</v>
      </c>
      <c r="H10000">
        <v>1.24087545472227E-2</v>
      </c>
      <c r="I10000">
        <v>1.9324845065441701E-2</v>
      </c>
    </row>
    <row r="10001" spans="1:9" x14ac:dyDescent="0.2">
      <c r="A10001">
        <v>4207</v>
      </c>
      <c r="B10001" t="s">
        <v>9994</v>
      </c>
      <c r="C10001">
        <v>1.05762449912706</v>
      </c>
      <c r="D10001">
        <v>2.3733354799009798</v>
      </c>
      <c r="E10001">
        <v>1.31571098077392</v>
      </c>
      <c r="F10001">
        <v>3.71866173733804</v>
      </c>
      <c r="G10001">
        <v>6.31550861696594</v>
      </c>
      <c r="H10001">
        <v>1.2424077730502E-2</v>
      </c>
      <c r="I10001">
        <v>1.9346773841937701E-2</v>
      </c>
    </row>
    <row r="10002" spans="1:9" x14ac:dyDescent="0.2">
      <c r="A10002">
        <v>4052</v>
      </c>
      <c r="B10002" t="s">
        <v>9995</v>
      </c>
      <c r="C10002">
        <v>0.266511069341615</v>
      </c>
      <c r="D10002">
        <v>0.56129177894619897</v>
      </c>
      <c r="E10002">
        <v>0.29478070960458302</v>
      </c>
      <c r="F10002">
        <v>7.2514510066779199</v>
      </c>
      <c r="G10002">
        <v>6.3623702612396498</v>
      </c>
      <c r="H10002">
        <v>1.24404761400853E-2</v>
      </c>
      <c r="I10002">
        <v>1.9370372408099999E-2</v>
      </c>
    </row>
    <row r="10003" spans="1:9" x14ac:dyDescent="0.2">
      <c r="A10003">
        <v>3681</v>
      </c>
      <c r="B10003" t="s">
        <v>9996</v>
      </c>
      <c r="C10003">
        <v>-0.42123051967629199</v>
      </c>
      <c r="D10003">
        <v>-0.26733172682880701</v>
      </c>
      <c r="E10003">
        <v>0.15389879284748401</v>
      </c>
      <c r="F10003">
        <v>5.2118380886673199</v>
      </c>
      <c r="G10003">
        <v>6.3112582092374696</v>
      </c>
      <c r="H10003">
        <v>1.24506284396166E-2</v>
      </c>
      <c r="I10003">
        <v>1.9382622979790501E-2</v>
      </c>
    </row>
    <row r="10004" spans="1:9" x14ac:dyDescent="0.2">
      <c r="A10004">
        <v>4616</v>
      </c>
      <c r="B10004" t="s">
        <v>9997</v>
      </c>
      <c r="C10004">
        <v>0.975998374310172</v>
      </c>
      <c r="D10004">
        <v>-0.28023016501285802</v>
      </c>
      <c r="E10004">
        <v>-1.2562285393230299</v>
      </c>
      <c r="F10004">
        <v>1.66702835440436</v>
      </c>
      <c r="G10004">
        <v>6.3128714579816902</v>
      </c>
      <c r="H10004">
        <v>1.2450833397562601E-2</v>
      </c>
      <c r="I10004">
        <v>1.9382622979790501E-2</v>
      </c>
    </row>
    <row r="10005" spans="1:9" x14ac:dyDescent="0.2">
      <c r="A10005">
        <v>6930</v>
      </c>
      <c r="B10005" t="s">
        <v>9998</v>
      </c>
      <c r="C10005">
        <v>-0.24937256686141901</v>
      </c>
      <c r="D10005">
        <v>0.267449511503211</v>
      </c>
      <c r="E10005">
        <v>0.51682207836463001</v>
      </c>
      <c r="F10005">
        <v>4.4248394592415599</v>
      </c>
      <c r="G10005">
        <v>6.3089006182964997</v>
      </c>
      <c r="H10005">
        <v>1.24653837318973E-2</v>
      </c>
      <c r="I10005">
        <v>1.9403334213625101E-2</v>
      </c>
    </row>
    <row r="10006" spans="1:9" x14ac:dyDescent="0.2">
      <c r="A10006">
        <v>1570</v>
      </c>
      <c r="B10006" t="s">
        <v>9999</v>
      </c>
      <c r="C10006">
        <v>-0.49167395012988002</v>
      </c>
      <c r="D10006">
        <v>-0.60558992383213095</v>
      </c>
      <c r="E10006">
        <v>-0.113915973702251</v>
      </c>
      <c r="F10006">
        <v>2.9291544821181099</v>
      </c>
      <c r="G10006">
        <v>6.30526881896522</v>
      </c>
      <c r="H10006">
        <v>1.24881534313239E-2</v>
      </c>
      <c r="I10006">
        <v>1.9436834106204399E-2</v>
      </c>
    </row>
    <row r="10007" spans="1:9" x14ac:dyDescent="0.2">
      <c r="A10007">
        <v>1824</v>
      </c>
      <c r="B10007" t="s">
        <v>10000</v>
      </c>
      <c r="C10007">
        <v>0.52154347601141104</v>
      </c>
      <c r="D10007">
        <v>0.46737956386044099</v>
      </c>
      <c r="E10007">
        <v>-5.4163912150969697E-2</v>
      </c>
      <c r="F10007">
        <v>6.4659502553660397</v>
      </c>
      <c r="G10007">
        <v>6.3575533090165299</v>
      </c>
      <c r="H10007">
        <v>1.2507746428687501E-2</v>
      </c>
      <c r="I10007">
        <v>1.9465383508646999E-2</v>
      </c>
    </row>
    <row r="10008" spans="1:9" x14ac:dyDescent="0.2">
      <c r="A10008">
        <v>1146</v>
      </c>
      <c r="B10008" t="s">
        <v>10001</v>
      </c>
      <c r="C10008">
        <v>0.58247881896926401</v>
      </c>
      <c r="D10008">
        <v>0.34803889143197497</v>
      </c>
      <c r="E10008">
        <v>-0.23443992753728801</v>
      </c>
      <c r="F10008">
        <v>3.1685195000764601</v>
      </c>
      <c r="G10008">
        <v>6.3016056507953504</v>
      </c>
      <c r="H10008">
        <v>1.25111685592536E-2</v>
      </c>
      <c r="I10008">
        <v>1.9468763545987498E-2</v>
      </c>
    </row>
    <row r="10009" spans="1:9" x14ac:dyDescent="0.2">
      <c r="A10009">
        <v>1106</v>
      </c>
      <c r="B10009" t="s">
        <v>10002</v>
      </c>
      <c r="C10009">
        <v>-0.10380557194807399</v>
      </c>
      <c r="D10009">
        <v>0.658184291636424</v>
      </c>
      <c r="E10009">
        <v>0.76198986358449905</v>
      </c>
      <c r="F10009">
        <v>2.1039858459218101</v>
      </c>
      <c r="G10009">
        <v>6.2993872956291996</v>
      </c>
      <c r="H10009">
        <v>1.25251300041346E-2</v>
      </c>
      <c r="I10009">
        <v>1.9488541609151099E-2</v>
      </c>
    </row>
    <row r="10010" spans="1:9" x14ac:dyDescent="0.2">
      <c r="A10010">
        <v>2593</v>
      </c>
      <c r="B10010" t="s">
        <v>10003</v>
      </c>
      <c r="C10010">
        <v>5.1534073092940904</v>
      </c>
      <c r="D10010">
        <v>5.5193617171314298</v>
      </c>
      <c r="E10010">
        <v>0.36595440783733302</v>
      </c>
      <c r="F10010">
        <v>-1.1662496704405201</v>
      </c>
      <c r="G10010">
        <v>6.5068587842987098</v>
      </c>
      <c r="H10010">
        <v>1.25384709124969E-2</v>
      </c>
      <c r="I10010">
        <v>1.9507350289679499E-2</v>
      </c>
    </row>
    <row r="10011" spans="1:9" x14ac:dyDescent="0.2">
      <c r="A10011">
        <v>1268</v>
      </c>
      <c r="B10011" t="s">
        <v>10004</v>
      </c>
      <c r="C10011">
        <v>0.19465009775422401</v>
      </c>
      <c r="D10011">
        <v>-0.134718528677023</v>
      </c>
      <c r="E10011">
        <v>-0.32936862643124698</v>
      </c>
      <c r="F10011">
        <v>5.5597309803972097</v>
      </c>
      <c r="G10011">
        <v>6.2951138314473596</v>
      </c>
      <c r="H10011">
        <v>1.2552076328599599E-2</v>
      </c>
      <c r="I10011">
        <v>1.9526566692203099E-2</v>
      </c>
    </row>
    <row r="10012" spans="1:9" x14ac:dyDescent="0.2">
      <c r="A10012">
        <v>4222</v>
      </c>
      <c r="B10012" t="s">
        <v>10005</v>
      </c>
      <c r="C10012">
        <v>-0.261026426919095</v>
      </c>
      <c r="D10012">
        <v>-0.35121091172826602</v>
      </c>
      <c r="E10012">
        <v>-9.0184484809170698E-2</v>
      </c>
      <c r="F10012">
        <v>5.3513815323944298</v>
      </c>
      <c r="G10012">
        <v>6.2948522570931296</v>
      </c>
      <c r="H10012">
        <v>1.2553727862607099E-2</v>
      </c>
      <c r="I10012">
        <v>1.9527185124015401E-2</v>
      </c>
    </row>
    <row r="10013" spans="1:9" x14ac:dyDescent="0.2">
      <c r="A10013">
        <v>1861</v>
      </c>
      <c r="B10013" t="s">
        <v>10006</v>
      </c>
      <c r="C10013">
        <v>-3.0038736693451402</v>
      </c>
      <c r="D10013">
        <v>1.8959080838142499</v>
      </c>
      <c r="E10013">
        <v>4.8997817531593899</v>
      </c>
      <c r="F10013">
        <v>-0.709303774889531</v>
      </c>
      <c r="G10013">
        <v>6.5005341731899904</v>
      </c>
      <c r="H10013">
        <v>1.25761485909199E-2</v>
      </c>
      <c r="I10013">
        <v>1.9560106458030802E-2</v>
      </c>
    </row>
    <row r="10014" spans="1:9" x14ac:dyDescent="0.2">
      <c r="A10014">
        <v>6675</v>
      </c>
      <c r="B10014" t="s">
        <v>10007</v>
      </c>
      <c r="C10014">
        <v>7.2115510438865493E-2</v>
      </c>
      <c r="D10014">
        <v>-0.250307878414465</v>
      </c>
      <c r="E10014">
        <v>-0.32242338885333</v>
      </c>
      <c r="F10014">
        <v>6.3844237070630099</v>
      </c>
      <c r="G10014">
        <v>6.2888137974666103</v>
      </c>
      <c r="H10014">
        <v>1.25919236073605E-2</v>
      </c>
      <c r="I10014">
        <v>1.95826859496472E-2</v>
      </c>
    </row>
    <row r="10015" spans="1:9" x14ac:dyDescent="0.2">
      <c r="A10015">
        <v>840</v>
      </c>
      <c r="B10015" t="s">
        <v>10008</v>
      </c>
      <c r="C10015">
        <v>1.41414318219378</v>
      </c>
      <c r="D10015">
        <v>2.43152029484351</v>
      </c>
      <c r="E10015">
        <v>1.01737711264973</v>
      </c>
      <c r="F10015">
        <v>0.37745786797987402</v>
      </c>
      <c r="G10015">
        <v>6.2872374116732104</v>
      </c>
      <c r="H10015">
        <v>1.26019170178209E-2</v>
      </c>
      <c r="I10015">
        <v>1.95962704015884E-2</v>
      </c>
    </row>
    <row r="10016" spans="1:9" x14ac:dyDescent="0.2">
      <c r="A10016">
        <v>1601</v>
      </c>
      <c r="B10016" t="s">
        <v>10009</v>
      </c>
      <c r="C10016">
        <v>0.26713712555996499</v>
      </c>
      <c r="D10016">
        <v>0.46923613561643202</v>
      </c>
      <c r="E10016">
        <v>0.20209901005646599</v>
      </c>
      <c r="F10016">
        <v>5.3147989888342098</v>
      </c>
      <c r="G10016">
        <v>6.2831506900019001</v>
      </c>
      <c r="H10016">
        <v>1.2627867322752799E-2</v>
      </c>
      <c r="I10016">
        <v>1.96346630004899E-2</v>
      </c>
    </row>
    <row r="10017" spans="1:9" x14ac:dyDescent="0.2">
      <c r="A10017">
        <v>2959</v>
      </c>
      <c r="B10017" t="s">
        <v>10010</v>
      </c>
      <c r="C10017">
        <v>-1.0430397594342E-2</v>
      </c>
      <c r="D10017">
        <v>0.39428646540083701</v>
      </c>
      <c r="E10017">
        <v>0.40471686299517901</v>
      </c>
      <c r="F10017">
        <v>5.07612815624275</v>
      </c>
      <c r="G10017">
        <v>6.2793835334873496</v>
      </c>
      <c r="H10017">
        <v>1.2651843195717299E-2</v>
      </c>
      <c r="I10017">
        <v>1.96694407477313E-2</v>
      </c>
    </row>
    <row r="10018" spans="1:9" x14ac:dyDescent="0.2">
      <c r="A10018">
        <v>1714</v>
      </c>
      <c r="B10018" t="s">
        <v>10011</v>
      </c>
      <c r="C10018">
        <v>3.4225188727923003E-2</v>
      </c>
      <c r="D10018">
        <v>-2.5385185924609899</v>
      </c>
      <c r="E10018">
        <v>-2.57274378118891</v>
      </c>
      <c r="F10018">
        <v>-1.4891902336390099</v>
      </c>
      <c r="G10018">
        <v>6.2792395533909797</v>
      </c>
      <c r="H10018">
        <v>1.26527605940165E-2</v>
      </c>
      <c r="I10018">
        <v>1.96694407477313E-2</v>
      </c>
    </row>
    <row r="10019" spans="1:9" x14ac:dyDescent="0.2">
      <c r="A10019">
        <v>756</v>
      </c>
      <c r="B10019" t="s">
        <v>10012</v>
      </c>
      <c r="C10019">
        <v>8.1558146716498497E-2</v>
      </c>
      <c r="D10019">
        <v>0.65745779849861796</v>
      </c>
      <c r="E10019">
        <v>0.57589965178211899</v>
      </c>
      <c r="F10019">
        <v>2.5955473660883599</v>
      </c>
      <c r="G10019">
        <v>6.2777604190953102</v>
      </c>
      <c r="H10019">
        <v>1.2662189655297799E-2</v>
      </c>
      <c r="I10019">
        <v>1.9682133890227299E-2</v>
      </c>
    </row>
    <row r="10020" spans="1:9" x14ac:dyDescent="0.2">
      <c r="A10020">
        <v>862</v>
      </c>
      <c r="B10020" t="s">
        <v>10013</v>
      </c>
      <c r="C10020">
        <v>0.39498996078861498</v>
      </c>
      <c r="D10020">
        <v>0.31207328994099298</v>
      </c>
      <c r="E10020">
        <v>-8.2916670847621901E-2</v>
      </c>
      <c r="F10020">
        <v>9.5902177656922003</v>
      </c>
      <c r="G10020">
        <v>6.2754557870462504</v>
      </c>
      <c r="H10020">
        <v>1.2676897236841801E-2</v>
      </c>
      <c r="I10020">
        <v>1.9703028622826701E-2</v>
      </c>
    </row>
    <row r="10021" spans="1:9" x14ac:dyDescent="0.2">
      <c r="A10021">
        <v>11838</v>
      </c>
      <c r="B10021" t="s">
        <v>10014</v>
      </c>
      <c r="C10021">
        <v>0.58935579031070495</v>
      </c>
      <c r="D10021">
        <v>0.95866550099624404</v>
      </c>
      <c r="E10021">
        <v>0.36930971068553903</v>
      </c>
      <c r="F10021">
        <v>1.2039264564604499</v>
      </c>
      <c r="G10021">
        <v>6.2747403804202504</v>
      </c>
      <c r="H10021">
        <v>1.26814668011879E-2</v>
      </c>
      <c r="I10021">
        <v>1.9708163775259201E-2</v>
      </c>
    </row>
    <row r="10022" spans="1:9" x14ac:dyDescent="0.2">
      <c r="A10022">
        <v>3918</v>
      </c>
      <c r="B10022" t="s">
        <v>10015</v>
      </c>
      <c r="C10022">
        <v>-0.37780658901180803</v>
      </c>
      <c r="D10022">
        <v>3.4627195289403702E-2</v>
      </c>
      <c r="E10022">
        <v>0.41243378430121203</v>
      </c>
      <c r="F10022">
        <v>4.1684128350408898</v>
      </c>
      <c r="G10022">
        <v>6.26984165081962</v>
      </c>
      <c r="H10022">
        <v>1.2712808035479301E-2</v>
      </c>
      <c r="I10022">
        <v>1.97548993841416E-2</v>
      </c>
    </row>
    <row r="10023" spans="1:9" x14ac:dyDescent="0.2">
      <c r="A10023">
        <v>2218</v>
      </c>
      <c r="B10023" t="s">
        <v>10016</v>
      </c>
      <c r="C10023">
        <v>0.67695691223256105</v>
      </c>
      <c r="D10023">
        <v>1.7365588199681601</v>
      </c>
      <c r="E10023">
        <v>1.0596019077356</v>
      </c>
      <c r="F10023">
        <v>-0.66290466691692795</v>
      </c>
      <c r="G10023">
        <v>6.2677680150850898</v>
      </c>
      <c r="H10023">
        <v>1.27261017921489E-2</v>
      </c>
      <c r="I10023">
        <v>1.9773583826316301E-2</v>
      </c>
    </row>
    <row r="10024" spans="1:9" x14ac:dyDescent="0.2">
      <c r="A10024">
        <v>2838</v>
      </c>
      <c r="B10024" t="s">
        <v>10017</v>
      </c>
      <c r="C10024">
        <v>-1.04786537361032E-2</v>
      </c>
      <c r="D10024">
        <v>0.62574766595618903</v>
      </c>
      <c r="E10024">
        <v>0.63622631969229204</v>
      </c>
      <c r="F10024">
        <v>2.7083584979270001</v>
      </c>
      <c r="G10024">
        <v>6.26692728593176</v>
      </c>
      <c r="H10024">
        <v>1.2731496157994101E-2</v>
      </c>
      <c r="I10024">
        <v>1.9779991836005598E-2</v>
      </c>
    </row>
    <row r="10025" spans="1:9" x14ac:dyDescent="0.2">
      <c r="A10025">
        <v>1286</v>
      </c>
      <c r="B10025" t="s">
        <v>10018</v>
      </c>
      <c r="C10025">
        <v>1.19080698105829</v>
      </c>
      <c r="D10025">
        <v>0.90330012599219001</v>
      </c>
      <c r="E10025">
        <v>-0.28750685506610002</v>
      </c>
      <c r="F10025">
        <v>1.85988932307723</v>
      </c>
      <c r="G10025">
        <v>6.2649877561254401</v>
      </c>
      <c r="H10025">
        <v>1.2743950846900699E-2</v>
      </c>
      <c r="I10025">
        <v>1.9797366579004199E-2</v>
      </c>
    </row>
    <row r="10026" spans="1:9" x14ac:dyDescent="0.2">
      <c r="A10026">
        <v>2521</v>
      </c>
      <c r="B10026" t="s">
        <v>10019</v>
      </c>
      <c r="C10026">
        <v>-0.19970656043902399</v>
      </c>
      <c r="D10026">
        <v>0.30952708247047001</v>
      </c>
      <c r="E10026">
        <v>0.50923364290949402</v>
      </c>
      <c r="F10026">
        <v>3.76563627454306</v>
      </c>
      <c r="G10026">
        <v>6.2578293766187203</v>
      </c>
      <c r="H10026">
        <v>1.2790040557719E-2</v>
      </c>
      <c r="I10026">
        <v>1.9866983697236901E-2</v>
      </c>
    </row>
    <row r="10027" spans="1:9" x14ac:dyDescent="0.2">
      <c r="A10027">
        <v>3164</v>
      </c>
      <c r="B10027" t="s">
        <v>10020</v>
      </c>
      <c r="C10027">
        <v>0.44488595509576701</v>
      </c>
      <c r="D10027">
        <v>0.67998532427811198</v>
      </c>
      <c r="E10027">
        <v>0.235099369182345</v>
      </c>
      <c r="F10027">
        <v>2.47039363315923</v>
      </c>
      <c r="G10027">
        <v>6.2569812325016203</v>
      </c>
      <c r="H10027">
        <v>1.2795514159010399E-2</v>
      </c>
      <c r="I10027">
        <v>1.9873503539209102E-2</v>
      </c>
    </row>
    <row r="10028" spans="1:9" x14ac:dyDescent="0.2">
      <c r="A10028">
        <v>3200</v>
      </c>
      <c r="B10028" t="s">
        <v>10021</v>
      </c>
      <c r="C10028">
        <v>0.23041085888347501</v>
      </c>
      <c r="D10028">
        <v>0.42633954283994102</v>
      </c>
      <c r="E10028">
        <v>0.19592868395646601</v>
      </c>
      <c r="F10028">
        <v>5.1817389959022702</v>
      </c>
      <c r="G10028">
        <v>6.2552334080927796</v>
      </c>
      <c r="H10028">
        <v>1.28068025060993E-2</v>
      </c>
      <c r="I10028">
        <v>1.9889052420961201E-2</v>
      </c>
    </row>
    <row r="10029" spans="1:9" x14ac:dyDescent="0.2">
      <c r="A10029">
        <v>951</v>
      </c>
      <c r="B10029" t="s">
        <v>10022</v>
      </c>
      <c r="C10029">
        <v>-0.51423254667783003</v>
      </c>
      <c r="D10029">
        <v>1.2887984755065101</v>
      </c>
      <c r="E10029">
        <v>1.80303102218434</v>
      </c>
      <c r="F10029">
        <v>-1.4669260583700101</v>
      </c>
      <c r="G10029">
        <v>6.2547087988307002</v>
      </c>
      <c r="H10029">
        <v>1.2810192949837601E-2</v>
      </c>
      <c r="I10029">
        <v>1.9892333926492999E-2</v>
      </c>
    </row>
    <row r="10030" spans="1:9" x14ac:dyDescent="0.2">
      <c r="A10030">
        <v>1952</v>
      </c>
      <c r="B10030" t="s">
        <v>10023</v>
      </c>
      <c r="C10030">
        <v>0.219700198806664</v>
      </c>
      <c r="D10030">
        <v>-0.18366549109004399</v>
      </c>
      <c r="E10030">
        <v>-0.40336568989670801</v>
      </c>
      <c r="F10030">
        <v>4.6772445154631104</v>
      </c>
      <c r="G10030">
        <v>6.2537157118661497</v>
      </c>
      <c r="H10030">
        <v>1.28166139143806E-2</v>
      </c>
      <c r="I10030">
        <v>1.9900320258723202E-2</v>
      </c>
    </row>
    <row r="10031" spans="1:9" x14ac:dyDescent="0.2">
      <c r="A10031">
        <v>1133</v>
      </c>
      <c r="B10031" t="s">
        <v>10024</v>
      </c>
      <c r="C10031">
        <v>-0.66597866995560095</v>
      </c>
      <c r="D10031">
        <v>0.31602947280742</v>
      </c>
      <c r="E10031">
        <v>0.98200814276302095</v>
      </c>
      <c r="F10031">
        <v>2.8226057490890799</v>
      </c>
      <c r="G10031">
        <v>6.2554111135072503</v>
      </c>
      <c r="H10031">
        <v>1.28282363678076E-2</v>
      </c>
      <c r="I10031">
        <v>1.9916380530359001E-2</v>
      </c>
    </row>
    <row r="10032" spans="1:9" x14ac:dyDescent="0.2">
      <c r="A10032">
        <v>1040</v>
      </c>
      <c r="B10032" t="s">
        <v>10025</v>
      </c>
      <c r="C10032">
        <v>-1.4977241257076901</v>
      </c>
      <c r="D10032">
        <v>2.0480938373699602</v>
      </c>
      <c r="E10032">
        <v>3.5458179630776501</v>
      </c>
      <c r="F10032">
        <v>0.60027777973140495</v>
      </c>
      <c r="G10032">
        <v>6.2498028410811202</v>
      </c>
      <c r="H10032">
        <v>1.28419494798163E-2</v>
      </c>
      <c r="I10032">
        <v>1.99356831123217E-2</v>
      </c>
    </row>
    <row r="10033" spans="1:9" x14ac:dyDescent="0.2">
      <c r="A10033">
        <v>1949</v>
      </c>
      <c r="B10033" t="s">
        <v>10026</v>
      </c>
      <c r="C10033">
        <v>-0.54088967244671304</v>
      </c>
      <c r="D10033">
        <v>0.45182817793763003</v>
      </c>
      <c r="E10033">
        <v>0.99271785038434301</v>
      </c>
      <c r="F10033">
        <v>1.6244980163596201</v>
      </c>
      <c r="G10033">
        <v>6.2469411635533199</v>
      </c>
      <c r="H10033">
        <v>1.2860515330399201E-2</v>
      </c>
      <c r="I10033">
        <v>1.99625144263334E-2</v>
      </c>
    </row>
    <row r="10034" spans="1:9" x14ac:dyDescent="0.2">
      <c r="A10034">
        <v>3070</v>
      </c>
      <c r="B10034" t="s">
        <v>10027</v>
      </c>
      <c r="C10034">
        <v>-0.29150374197839102</v>
      </c>
      <c r="D10034">
        <v>-0.424788487230151</v>
      </c>
      <c r="E10034">
        <v>-0.13328474525176001</v>
      </c>
      <c r="F10034">
        <v>8.2751245929703501</v>
      </c>
      <c r="G10034">
        <v>6.2466414670017301</v>
      </c>
      <c r="H10034">
        <v>1.2862461482748401E-2</v>
      </c>
      <c r="I10034">
        <v>1.99635453213752E-2</v>
      </c>
    </row>
    <row r="10035" spans="1:9" x14ac:dyDescent="0.2">
      <c r="A10035">
        <v>4074</v>
      </c>
      <c r="B10035" t="s">
        <v>10028</v>
      </c>
      <c r="C10035">
        <v>-0.57859411847851705</v>
      </c>
      <c r="D10035">
        <v>-0.28127217748730099</v>
      </c>
      <c r="E10035">
        <v>0.297321940991216</v>
      </c>
      <c r="F10035">
        <v>3.6170985125785999</v>
      </c>
      <c r="G10035">
        <v>6.24544343945922</v>
      </c>
      <c r="H10035">
        <v>1.28702445698269E-2</v>
      </c>
      <c r="I10035">
        <v>1.9971710976687099E-2</v>
      </c>
    </row>
    <row r="10036" spans="1:9" x14ac:dyDescent="0.2">
      <c r="A10036">
        <v>2515</v>
      </c>
      <c r="B10036" t="s">
        <v>10029</v>
      </c>
      <c r="C10036">
        <v>2.41282817076481</v>
      </c>
      <c r="D10036">
        <v>5.0494931644207401</v>
      </c>
      <c r="E10036">
        <v>2.6366649936559301</v>
      </c>
      <c r="F10036">
        <v>-0.78387255467627404</v>
      </c>
      <c r="G10036">
        <v>6.4519096700896199</v>
      </c>
      <c r="H10036">
        <v>1.28702876734559E-2</v>
      </c>
      <c r="I10036">
        <v>1.9971710976687099E-2</v>
      </c>
    </row>
    <row r="10037" spans="1:9" x14ac:dyDescent="0.2">
      <c r="A10037">
        <v>3469</v>
      </c>
      <c r="B10037" t="s">
        <v>10030</v>
      </c>
      <c r="C10037">
        <v>0.25643905228165997</v>
      </c>
      <c r="D10037">
        <v>0.44255687426850898</v>
      </c>
      <c r="E10037">
        <v>0.18611782198684901</v>
      </c>
      <c r="F10037">
        <v>6.0007729189523298</v>
      </c>
      <c r="G10037">
        <v>6.2446294339019301</v>
      </c>
      <c r="H10037">
        <v>1.28755359345599E-2</v>
      </c>
      <c r="I10037">
        <v>1.9976807037282201E-2</v>
      </c>
    </row>
    <row r="10038" spans="1:9" x14ac:dyDescent="0.2">
      <c r="A10038">
        <v>3145</v>
      </c>
      <c r="B10038" t="s">
        <v>10031</v>
      </c>
      <c r="C10038">
        <v>-0.77520781849429599</v>
      </c>
      <c r="D10038">
        <v>0.52460245401677197</v>
      </c>
      <c r="E10038">
        <v>1.2998102725110701</v>
      </c>
      <c r="F10038">
        <v>0.328736138118085</v>
      </c>
      <c r="G10038">
        <v>6.2445369246773801</v>
      </c>
      <c r="H10038">
        <v>1.28761374411252E-2</v>
      </c>
      <c r="I10038">
        <v>1.9976807037282201E-2</v>
      </c>
    </row>
    <row r="10039" spans="1:9" x14ac:dyDescent="0.2">
      <c r="A10039">
        <v>2872</v>
      </c>
      <c r="B10039" t="s">
        <v>10032</v>
      </c>
      <c r="C10039">
        <v>-0.87798298380947803</v>
      </c>
      <c r="D10039">
        <v>-0.73109541313802895</v>
      </c>
      <c r="E10039">
        <v>0.146887570671449</v>
      </c>
      <c r="F10039">
        <v>2.02886145052716</v>
      </c>
      <c r="G10039">
        <v>6.2441319530554402</v>
      </c>
      <c r="H10039">
        <v>1.2878771000049199E-2</v>
      </c>
      <c r="I10039">
        <v>1.9978902372261999E-2</v>
      </c>
    </row>
    <row r="10040" spans="1:9" x14ac:dyDescent="0.2">
      <c r="A10040">
        <v>2900</v>
      </c>
      <c r="B10040" t="s">
        <v>10033</v>
      </c>
      <c r="C10040">
        <v>-1.0365743444198201</v>
      </c>
      <c r="D10040">
        <v>-0.103653575937964</v>
      </c>
      <c r="E10040">
        <v>0.93292076848185801</v>
      </c>
      <c r="F10040">
        <v>2.1386148391196298</v>
      </c>
      <c r="G10040">
        <v>6.2421000142069696</v>
      </c>
      <c r="H10040">
        <v>1.29146656158142E-2</v>
      </c>
      <c r="I10040">
        <v>2.0032370589854E-2</v>
      </c>
    </row>
    <row r="10041" spans="1:9" x14ac:dyDescent="0.2">
      <c r="A10041">
        <v>3092</v>
      </c>
      <c r="B10041" t="s">
        <v>10034</v>
      </c>
      <c r="C10041">
        <v>-0.53261048577187398</v>
      </c>
      <c r="D10041">
        <v>3.2537857522351899E-3</v>
      </c>
      <c r="E10041">
        <v>0.53586427152410898</v>
      </c>
      <c r="F10041">
        <v>4.0914551360256501</v>
      </c>
      <c r="G10041">
        <v>6.2384463918653301</v>
      </c>
      <c r="H10041">
        <v>1.2915810475348901E-2</v>
      </c>
      <c r="I10041">
        <v>2.0032370589854E-2</v>
      </c>
    </row>
    <row r="10042" spans="1:9" x14ac:dyDescent="0.2">
      <c r="A10042">
        <v>763</v>
      </c>
      <c r="B10042" t="s">
        <v>10035</v>
      </c>
      <c r="C10042">
        <v>-0.33436406398905999</v>
      </c>
      <c r="D10042">
        <v>-0.55501110336080595</v>
      </c>
      <c r="E10042">
        <v>-0.22064703937174601</v>
      </c>
      <c r="F10042">
        <v>3.8753455917941402</v>
      </c>
      <c r="G10042">
        <v>6.2352955999941004</v>
      </c>
      <c r="H10042">
        <v>1.2936389870373001E-2</v>
      </c>
      <c r="I10042">
        <v>2.0062290913399901E-2</v>
      </c>
    </row>
    <row r="10043" spans="1:9" x14ac:dyDescent="0.2">
      <c r="A10043">
        <v>3122</v>
      </c>
      <c r="B10043" t="s">
        <v>10036</v>
      </c>
      <c r="C10043">
        <v>0.67555099041203004</v>
      </c>
      <c r="D10043">
        <v>0.229954128646252</v>
      </c>
      <c r="E10043">
        <v>-0.44559686176577701</v>
      </c>
      <c r="F10043">
        <v>4.7607264504776801</v>
      </c>
      <c r="G10043">
        <v>6.3096027088423297</v>
      </c>
      <c r="H10043">
        <v>1.29813024698075E-2</v>
      </c>
      <c r="I10043">
        <v>2.0129938464433599E-2</v>
      </c>
    </row>
    <row r="10044" spans="1:9" x14ac:dyDescent="0.2">
      <c r="A10044">
        <v>1604</v>
      </c>
      <c r="B10044" t="s">
        <v>10037</v>
      </c>
      <c r="C10044">
        <v>0.332881387674415</v>
      </c>
      <c r="D10044">
        <v>0.41568847974428402</v>
      </c>
      <c r="E10044">
        <v>8.2807092069868707E-2</v>
      </c>
      <c r="F10044">
        <v>5.1325262728418402</v>
      </c>
      <c r="G10044">
        <v>6.2263646727783399</v>
      </c>
      <c r="H10044">
        <v>1.29949287006289E-2</v>
      </c>
      <c r="I10044">
        <v>2.01490620059935E-2</v>
      </c>
    </row>
    <row r="10045" spans="1:9" x14ac:dyDescent="0.2">
      <c r="A10045">
        <v>6673</v>
      </c>
      <c r="B10045" t="s">
        <v>10038</v>
      </c>
      <c r="C10045">
        <v>0.13094756718905501</v>
      </c>
      <c r="D10045">
        <v>0.97202439353277104</v>
      </c>
      <c r="E10045">
        <v>0.84107682634371606</v>
      </c>
      <c r="F10045">
        <v>1.39810665090356</v>
      </c>
      <c r="G10045">
        <v>6.2246306282915604</v>
      </c>
      <c r="H10045">
        <v>1.30063302011828E-2</v>
      </c>
      <c r="I10045">
        <v>2.0164732565991599E-2</v>
      </c>
    </row>
    <row r="10046" spans="1:9" x14ac:dyDescent="0.2">
      <c r="A10046">
        <v>1763</v>
      </c>
      <c r="B10046" t="s">
        <v>10039</v>
      </c>
      <c r="C10046">
        <v>3.4262886306843703E-2</v>
      </c>
      <c r="D10046">
        <v>1.5483083844932699</v>
      </c>
      <c r="E10046">
        <v>1.51404549818643</v>
      </c>
      <c r="F10046">
        <v>-0.31866452291459701</v>
      </c>
      <c r="G10046">
        <v>6.2231196014583396</v>
      </c>
      <c r="H10046">
        <v>1.30162747778778E-2</v>
      </c>
      <c r="I10046">
        <v>2.0178141447597098E-2</v>
      </c>
    </row>
    <row r="10047" spans="1:9" x14ac:dyDescent="0.2">
      <c r="A10047">
        <v>2799</v>
      </c>
      <c r="B10047" t="s">
        <v>10040</v>
      </c>
      <c r="C10047">
        <v>-0.82875566794625499</v>
      </c>
      <c r="D10047">
        <v>-0.24420810942360399</v>
      </c>
      <c r="E10047">
        <v>0.58454755852265095</v>
      </c>
      <c r="F10047">
        <v>2.9803507464980599</v>
      </c>
      <c r="G10047">
        <v>6.2194842293589003</v>
      </c>
      <c r="H10047">
        <v>1.3040236450761101E-2</v>
      </c>
      <c r="I10047">
        <v>2.02132751355018E-2</v>
      </c>
    </row>
    <row r="10048" spans="1:9" x14ac:dyDescent="0.2">
      <c r="A10048">
        <v>697</v>
      </c>
      <c r="B10048" t="s">
        <v>10041</v>
      </c>
      <c r="C10048">
        <v>0.778815748854783</v>
      </c>
      <c r="D10048">
        <v>0.73016627888833496</v>
      </c>
      <c r="E10048">
        <v>-4.8649469966448297E-2</v>
      </c>
      <c r="F10048">
        <v>1.73299049829856</v>
      </c>
      <c r="G10048">
        <v>6.2191002867624903</v>
      </c>
      <c r="H10048">
        <v>1.30427700935466E-2</v>
      </c>
      <c r="I10048">
        <v>2.0215190195750701E-2</v>
      </c>
    </row>
    <row r="10049" spans="1:9" x14ac:dyDescent="0.2">
      <c r="A10049">
        <v>2443</v>
      </c>
      <c r="B10049" t="s">
        <v>10042</v>
      </c>
      <c r="C10049">
        <v>-0.21087242337421999</v>
      </c>
      <c r="D10049">
        <v>0.47743343840216601</v>
      </c>
      <c r="E10049">
        <v>0.68830586177638597</v>
      </c>
      <c r="F10049">
        <v>2.4060685759760299</v>
      </c>
      <c r="G10049">
        <v>6.2185797481577003</v>
      </c>
      <c r="H10049">
        <v>1.3046206044971399E-2</v>
      </c>
      <c r="I10049">
        <v>2.02185032376886E-2</v>
      </c>
    </row>
    <row r="10050" spans="1:9" x14ac:dyDescent="0.2">
      <c r="A10050">
        <v>1630</v>
      </c>
      <c r="B10050" t="s">
        <v>10043</v>
      </c>
      <c r="C10050">
        <v>0.56655343941706005</v>
      </c>
      <c r="D10050">
        <v>0.41577261207982202</v>
      </c>
      <c r="E10050">
        <v>-0.15078082733723799</v>
      </c>
      <c r="F10050">
        <v>3.1807199128492201</v>
      </c>
      <c r="G10050">
        <v>6.2179183734229104</v>
      </c>
      <c r="H10050">
        <v>1.3050573132864099E-2</v>
      </c>
      <c r="I10050">
        <v>2.0223258515768699E-2</v>
      </c>
    </row>
    <row r="10051" spans="1:9" x14ac:dyDescent="0.2">
      <c r="A10051">
        <v>2831</v>
      </c>
      <c r="B10051" t="s">
        <v>10044</v>
      </c>
      <c r="C10051">
        <v>-0.43984270537409198</v>
      </c>
      <c r="D10051">
        <v>0.12562682031886099</v>
      </c>
      <c r="E10051">
        <v>0.56546952569295295</v>
      </c>
      <c r="F10051">
        <v>2.7410331680872901</v>
      </c>
      <c r="G10051">
        <v>6.2154616286297601</v>
      </c>
      <c r="H10051">
        <v>1.30668099486567E-2</v>
      </c>
      <c r="I10051">
        <v>2.0246404429898699E-2</v>
      </c>
    </row>
    <row r="10052" spans="1:9" x14ac:dyDescent="0.2">
      <c r="A10052">
        <v>3146</v>
      </c>
      <c r="B10052" t="s">
        <v>10045</v>
      </c>
      <c r="C10052">
        <v>6.5857298274856602</v>
      </c>
      <c r="D10052">
        <v>6.1613486621270397</v>
      </c>
      <c r="E10052">
        <v>-0.42438116535862602</v>
      </c>
      <c r="F10052">
        <v>1.9783356920116899</v>
      </c>
      <c r="G10052">
        <v>6.4936121379013398</v>
      </c>
      <c r="H10052">
        <v>1.30838692115201E-2</v>
      </c>
      <c r="I10052">
        <v>2.02702126291106E-2</v>
      </c>
    </row>
    <row r="10053" spans="1:9" x14ac:dyDescent="0.2">
      <c r="A10053">
        <v>5032</v>
      </c>
      <c r="B10053" t="s">
        <v>10046</v>
      </c>
      <c r="C10053">
        <v>4.1073946032079998E-2</v>
      </c>
      <c r="D10053">
        <v>-0.66978815911967804</v>
      </c>
      <c r="E10053">
        <v>-0.71086210515175796</v>
      </c>
      <c r="F10053">
        <v>2.0445948966766698</v>
      </c>
      <c r="G10053">
        <v>6.2126330161333696</v>
      </c>
      <c r="H10053">
        <v>1.30855334211991E-2</v>
      </c>
      <c r="I10053">
        <v>2.02702126291106E-2</v>
      </c>
    </row>
    <row r="10054" spans="1:9" x14ac:dyDescent="0.2">
      <c r="A10054">
        <v>8280</v>
      </c>
      <c r="B10054" t="s">
        <v>10047</v>
      </c>
      <c r="C10054">
        <v>2.9401145261159098</v>
      </c>
      <c r="D10054">
        <v>1.5486776495289201</v>
      </c>
      <c r="E10054">
        <v>-1.39143687658698</v>
      </c>
      <c r="F10054">
        <v>-0.32969048263126499</v>
      </c>
      <c r="G10054">
        <v>6.2125104895483796</v>
      </c>
      <c r="H10054">
        <v>1.3086345164207199E-2</v>
      </c>
      <c r="I10054">
        <v>2.02702126291106E-2</v>
      </c>
    </row>
    <row r="10055" spans="1:9" x14ac:dyDescent="0.2">
      <c r="A10055">
        <v>1029</v>
      </c>
      <c r="B10055" t="s">
        <v>10048</v>
      </c>
      <c r="C10055">
        <v>2.39108542651881</v>
      </c>
      <c r="D10055">
        <v>3.3978032882701701</v>
      </c>
      <c r="E10055">
        <v>1.0067178617513499</v>
      </c>
      <c r="F10055">
        <v>1.1118829596359101</v>
      </c>
      <c r="G10055">
        <v>6.27425508590877</v>
      </c>
      <c r="H10055">
        <v>1.3087382338368699E-2</v>
      </c>
      <c r="I10055">
        <v>2.02702126291106E-2</v>
      </c>
    </row>
    <row r="10056" spans="1:9" x14ac:dyDescent="0.2">
      <c r="A10056">
        <v>4279</v>
      </c>
      <c r="B10056" t="s">
        <v>10049</v>
      </c>
      <c r="C10056">
        <v>0.229902257558007</v>
      </c>
      <c r="D10056">
        <v>-0.17752576706942599</v>
      </c>
      <c r="E10056">
        <v>-0.40742802462743399</v>
      </c>
      <c r="F10056">
        <v>6.5649984524876599</v>
      </c>
      <c r="G10056">
        <v>6.2115131501097398</v>
      </c>
      <c r="H10056">
        <v>1.30929547412509E-2</v>
      </c>
      <c r="I10056">
        <v>2.0276826576902902E-2</v>
      </c>
    </row>
    <row r="10057" spans="1:9" x14ac:dyDescent="0.2">
      <c r="A10057">
        <v>3374</v>
      </c>
      <c r="B10057" t="s">
        <v>10050</v>
      </c>
      <c r="C10057">
        <v>0.103596959190754</v>
      </c>
      <c r="D10057">
        <v>0.66616932431498399</v>
      </c>
      <c r="E10057">
        <v>0.56257236512423103</v>
      </c>
      <c r="F10057">
        <v>3.8663903333488099</v>
      </c>
      <c r="G10057">
        <v>6.2110274710169397</v>
      </c>
      <c r="H10057">
        <v>1.3096174836532399E-2</v>
      </c>
      <c r="I10057">
        <v>2.0279796594518899E-2</v>
      </c>
    </row>
    <row r="10058" spans="1:9" x14ac:dyDescent="0.2">
      <c r="A10058">
        <v>1524</v>
      </c>
      <c r="B10058" t="s">
        <v>10051</v>
      </c>
      <c r="C10058">
        <v>0.140655714990194</v>
      </c>
      <c r="D10058">
        <v>0.49261494960331698</v>
      </c>
      <c r="E10058">
        <v>0.35195923461312301</v>
      </c>
      <c r="F10058">
        <v>5.6647924260223901</v>
      </c>
      <c r="G10058">
        <v>6.2042763440225999</v>
      </c>
      <c r="H10058">
        <v>1.31639572930249E-2</v>
      </c>
      <c r="I10058">
        <v>2.0382732720193301E-2</v>
      </c>
    </row>
    <row r="10059" spans="1:9" x14ac:dyDescent="0.2">
      <c r="A10059">
        <v>3065</v>
      </c>
      <c r="B10059" t="s">
        <v>10052</v>
      </c>
      <c r="C10059">
        <v>-0.98176077841648401</v>
      </c>
      <c r="D10059">
        <v>-0.37059798900086299</v>
      </c>
      <c r="E10059">
        <v>0.61116278941562097</v>
      </c>
      <c r="F10059">
        <v>4.1587350012464404</v>
      </c>
      <c r="G10059">
        <v>6.5456043866387397</v>
      </c>
      <c r="H10059">
        <v>1.31653390448271E-2</v>
      </c>
      <c r="I10059">
        <v>2.0382845456954499E-2</v>
      </c>
    </row>
    <row r="10060" spans="1:9" x14ac:dyDescent="0.2">
      <c r="A10060">
        <v>3044</v>
      </c>
      <c r="B10060" t="s">
        <v>10053</v>
      </c>
      <c r="C10060">
        <v>0.36361675450810099</v>
      </c>
      <c r="D10060">
        <v>0.39131084041369701</v>
      </c>
      <c r="E10060">
        <v>2.7694085905596098E-2</v>
      </c>
      <c r="F10060">
        <v>5.2800440767995998</v>
      </c>
      <c r="G10060">
        <v>6.1966440152806701</v>
      </c>
      <c r="H10060">
        <v>1.3191955096962299E-2</v>
      </c>
      <c r="I10060">
        <v>2.0422022543980199E-2</v>
      </c>
    </row>
    <row r="10061" spans="1:9" x14ac:dyDescent="0.2">
      <c r="A10061">
        <v>7899</v>
      </c>
      <c r="B10061" t="s">
        <v>10054</v>
      </c>
      <c r="C10061">
        <v>0.28661555733682498</v>
      </c>
      <c r="D10061">
        <v>0.49225648931666799</v>
      </c>
      <c r="E10061">
        <v>0.20564093197984301</v>
      </c>
      <c r="F10061">
        <v>6.2554891124847103</v>
      </c>
      <c r="G10061">
        <v>6.19538672810374</v>
      </c>
      <c r="H10061">
        <v>1.3200365894872701E-2</v>
      </c>
      <c r="I10061">
        <v>2.0433011701288001E-2</v>
      </c>
    </row>
    <row r="10062" spans="1:9" x14ac:dyDescent="0.2">
      <c r="A10062">
        <v>2442</v>
      </c>
      <c r="B10062" t="s">
        <v>10055</v>
      </c>
      <c r="C10062">
        <v>9.9375966421306597E-2</v>
      </c>
      <c r="D10062">
        <v>0.58549815600092003</v>
      </c>
      <c r="E10062">
        <v>0.48612218957961301</v>
      </c>
      <c r="F10062">
        <v>3.3949744697072202</v>
      </c>
      <c r="G10062">
        <v>6.19403484262455</v>
      </c>
      <c r="H10062">
        <v>1.3209416444185501E-2</v>
      </c>
      <c r="I10062">
        <v>2.0444988854871001E-2</v>
      </c>
    </row>
    <row r="10063" spans="1:9" x14ac:dyDescent="0.2">
      <c r="A10063">
        <v>3651</v>
      </c>
      <c r="B10063" t="s">
        <v>10056</v>
      </c>
      <c r="C10063">
        <v>-1.0077748469751899</v>
      </c>
      <c r="D10063">
        <v>-0.86411954981203398</v>
      </c>
      <c r="E10063">
        <v>0.14365529716315401</v>
      </c>
      <c r="F10063">
        <v>5.0274296858577197</v>
      </c>
      <c r="G10063">
        <v>6.6668315662082298</v>
      </c>
      <c r="H10063">
        <v>1.32154334157304E-2</v>
      </c>
      <c r="I10063">
        <v>2.0452268848116999E-2</v>
      </c>
    </row>
    <row r="10064" spans="1:9" x14ac:dyDescent="0.2">
      <c r="A10064">
        <v>786</v>
      </c>
      <c r="B10064" t="s">
        <v>10057</v>
      </c>
      <c r="C10064">
        <v>0.28022018865916598</v>
      </c>
      <c r="D10064">
        <v>0.410597177780754</v>
      </c>
      <c r="E10064">
        <v>0.13037698912158799</v>
      </c>
      <c r="F10064">
        <v>4.5562483165106098</v>
      </c>
      <c r="G10064">
        <v>6.1925063295308398</v>
      </c>
      <c r="H10064">
        <v>1.32196581220128E-2</v>
      </c>
      <c r="I10064">
        <v>2.0456773951702499E-2</v>
      </c>
    </row>
    <row r="10065" spans="1:9" x14ac:dyDescent="0.2">
      <c r="A10065">
        <v>1270</v>
      </c>
      <c r="B10065" t="s">
        <v>10058</v>
      </c>
      <c r="C10065">
        <v>0.86337363923234201</v>
      </c>
      <c r="D10065">
        <v>0.56600591583285298</v>
      </c>
      <c r="E10065">
        <v>-0.29736772339948903</v>
      </c>
      <c r="F10065">
        <v>4.1483002134971096</v>
      </c>
      <c r="G10065">
        <v>6.4026530788227598</v>
      </c>
      <c r="H10065">
        <v>1.325464174285E-2</v>
      </c>
      <c r="I10065">
        <v>2.0508871345355801E-2</v>
      </c>
    </row>
    <row r="10066" spans="1:9" x14ac:dyDescent="0.2">
      <c r="A10066">
        <v>3705</v>
      </c>
      <c r="B10066" t="s">
        <v>10059</v>
      </c>
      <c r="C10066">
        <v>-0.34210277327327998</v>
      </c>
      <c r="D10066">
        <v>-1.7938710731956801E-2</v>
      </c>
      <c r="E10066">
        <v>0.32416406254132302</v>
      </c>
      <c r="F10066">
        <v>5.1010137783628604</v>
      </c>
      <c r="G10066">
        <v>6.1823958908352896</v>
      </c>
      <c r="H10066">
        <v>1.32876341307391E-2</v>
      </c>
      <c r="I10066">
        <v>2.0557877663573799E-2</v>
      </c>
    </row>
    <row r="10067" spans="1:9" x14ac:dyDescent="0.2">
      <c r="A10067">
        <v>1850</v>
      </c>
      <c r="B10067" t="s">
        <v>10060</v>
      </c>
      <c r="C10067">
        <v>-0.42266146501082902</v>
      </c>
      <c r="D10067">
        <v>-0.47877902390757099</v>
      </c>
      <c r="E10067">
        <v>-5.61175588967429E-2</v>
      </c>
      <c r="F10067">
        <v>3.8323833045512399</v>
      </c>
      <c r="G10067">
        <v>6.1798088678290499</v>
      </c>
      <c r="H10067">
        <v>1.3305092510623499E-2</v>
      </c>
      <c r="I10067">
        <v>2.05828432918169E-2</v>
      </c>
    </row>
    <row r="10068" spans="1:9" x14ac:dyDescent="0.2">
      <c r="A10068">
        <v>5945</v>
      </c>
      <c r="B10068" t="s">
        <v>10061</v>
      </c>
      <c r="C10068">
        <v>-1.28813560349975E-2</v>
      </c>
      <c r="D10068">
        <v>-0.31240871375735901</v>
      </c>
      <c r="E10068">
        <v>-0.299527357722361</v>
      </c>
      <c r="F10068">
        <v>5.6732498038184804</v>
      </c>
      <c r="G10068">
        <v>6.1778305044509798</v>
      </c>
      <c r="H10068">
        <v>1.3318461293971901E-2</v>
      </c>
      <c r="I10068">
        <v>2.0601478024210799E-2</v>
      </c>
    </row>
    <row r="10069" spans="1:9" x14ac:dyDescent="0.2">
      <c r="A10069">
        <v>2293</v>
      </c>
      <c r="B10069" t="s">
        <v>10062</v>
      </c>
      <c r="C10069">
        <v>-0.45431853530028399</v>
      </c>
      <c r="D10069">
        <v>-0.360371071024434</v>
      </c>
      <c r="E10069">
        <v>9.3947464275850406E-2</v>
      </c>
      <c r="F10069">
        <v>4.7210703123892701</v>
      </c>
      <c r="G10069">
        <v>6.1761719311276702</v>
      </c>
      <c r="H10069">
        <v>1.33296810744097E-2</v>
      </c>
      <c r="I10069">
        <v>2.0616785229510201E-2</v>
      </c>
    </row>
    <row r="10070" spans="1:9" x14ac:dyDescent="0.2">
      <c r="A10070">
        <v>2334</v>
      </c>
      <c r="B10070" t="s">
        <v>10063</v>
      </c>
      <c r="C10070">
        <v>0.969031882475341</v>
      </c>
      <c r="D10070">
        <v>0.91521085842358496</v>
      </c>
      <c r="E10070">
        <v>-5.3821024051756101E-2</v>
      </c>
      <c r="F10070">
        <v>1.61576557786169</v>
      </c>
      <c r="G10070">
        <v>6.1753643061410202</v>
      </c>
      <c r="H10070">
        <v>1.33351483882116E-2</v>
      </c>
      <c r="I10070">
        <v>2.06231930381599E-2</v>
      </c>
    </row>
    <row r="10071" spans="1:9" x14ac:dyDescent="0.2">
      <c r="A10071">
        <v>1323</v>
      </c>
      <c r="B10071" t="s">
        <v>10064</v>
      </c>
      <c r="C10071">
        <v>0.88136815300773896</v>
      </c>
      <c r="D10071">
        <v>1.8654589361324201</v>
      </c>
      <c r="E10071">
        <v>0.98409078312468501</v>
      </c>
      <c r="F10071">
        <v>0.141797487973881</v>
      </c>
      <c r="G10071">
        <v>6.1714392279080696</v>
      </c>
      <c r="H10071">
        <v>1.33617566475274E-2</v>
      </c>
      <c r="I10071">
        <v>2.0660698882001002E-2</v>
      </c>
    </row>
    <row r="10072" spans="1:9" x14ac:dyDescent="0.2">
      <c r="A10072">
        <v>2357</v>
      </c>
      <c r="B10072" t="s">
        <v>10065</v>
      </c>
      <c r="C10072">
        <v>-2.1291649722542201</v>
      </c>
      <c r="D10072">
        <v>-1.48361504968665</v>
      </c>
      <c r="E10072">
        <v>0.64554992256756505</v>
      </c>
      <c r="F10072">
        <v>-0.33944906251329698</v>
      </c>
      <c r="G10072">
        <v>6.1713954765077697</v>
      </c>
      <c r="H10072">
        <v>1.3362053585964E-2</v>
      </c>
      <c r="I10072">
        <v>2.0660698882001002E-2</v>
      </c>
    </row>
    <row r="10073" spans="1:9" x14ac:dyDescent="0.2">
      <c r="A10073">
        <v>2132</v>
      </c>
      <c r="B10073" t="s">
        <v>10066</v>
      </c>
      <c r="C10073">
        <v>0.41868257967579198</v>
      </c>
      <c r="D10073">
        <v>0.27724485945738497</v>
      </c>
      <c r="E10073">
        <v>-0.141437720218406</v>
      </c>
      <c r="F10073">
        <v>6.8326564655028399</v>
      </c>
      <c r="G10073">
        <v>6.1704167014354896</v>
      </c>
      <c r="H10073">
        <v>1.33686984768562E-2</v>
      </c>
      <c r="I10073">
        <v>2.0668921036696299E-2</v>
      </c>
    </row>
    <row r="10074" spans="1:9" x14ac:dyDescent="0.2">
      <c r="A10074">
        <v>1109</v>
      </c>
      <c r="B10074" t="s">
        <v>10067</v>
      </c>
      <c r="C10074">
        <v>5.6630536666289602E-2</v>
      </c>
      <c r="D10074">
        <v>0.31639392002421002</v>
      </c>
      <c r="E10074">
        <v>0.25976338335791999</v>
      </c>
      <c r="F10074">
        <v>5.5373424716723196</v>
      </c>
      <c r="G10074">
        <v>6.1665726075682503</v>
      </c>
      <c r="H10074">
        <v>1.3394832999201601E-2</v>
      </c>
      <c r="I10074">
        <v>2.07072708690129E-2</v>
      </c>
    </row>
    <row r="10075" spans="1:9" x14ac:dyDescent="0.2">
      <c r="A10075">
        <v>100</v>
      </c>
      <c r="B10075" t="s">
        <v>10068</v>
      </c>
      <c r="C10075">
        <v>-0.85729895860762595</v>
      </c>
      <c r="D10075">
        <v>-1.0712952958754101</v>
      </c>
      <c r="E10075">
        <v>-0.213996337267781</v>
      </c>
      <c r="F10075">
        <v>0.386965316825859</v>
      </c>
      <c r="G10075">
        <v>6.1639049282717702</v>
      </c>
      <c r="H10075">
        <v>1.3413004274836099E-2</v>
      </c>
      <c r="I10075">
        <v>2.0733303808591098E-2</v>
      </c>
    </row>
    <row r="10076" spans="1:9" x14ac:dyDescent="0.2">
      <c r="A10076">
        <v>357</v>
      </c>
      <c r="B10076" t="s">
        <v>10069</v>
      </c>
      <c r="C10076">
        <v>4.9134230158865396E-3</v>
      </c>
      <c r="D10076">
        <v>0.42477000732652398</v>
      </c>
      <c r="E10076">
        <v>0.41985658431063699</v>
      </c>
      <c r="F10076">
        <v>3.52163673299472</v>
      </c>
      <c r="G10076">
        <v>6.1635031658844799</v>
      </c>
      <c r="H10076">
        <v>1.3415743406655399E-2</v>
      </c>
      <c r="I10076">
        <v>2.0735479536321301E-2</v>
      </c>
    </row>
    <row r="10077" spans="1:9" x14ac:dyDescent="0.2">
      <c r="A10077">
        <v>6467</v>
      </c>
      <c r="B10077" t="s">
        <v>10070</v>
      </c>
      <c r="C10077">
        <v>-5.44754994622767E-2</v>
      </c>
      <c r="D10077">
        <v>-0.35591027576183698</v>
      </c>
      <c r="E10077">
        <v>-0.30143477629956</v>
      </c>
      <c r="F10077">
        <v>4.7818487471660598</v>
      </c>
      <c r="G10077">
        <v>6.1581014479132303</v>
      </c>
      <c r="H10077">
        <v>1.3452634106363701E-2</v>
      </c>
      <c r="I10077">
        <v>2.07904345280167E-2</v>
      </c>
    </row>
    <row r="10078" spans="1:9" x14ac:dyDescent="0.2">
      <c r="A10078">
        <v>2020</v>
      </c>
      <c r="B10078" t="s">
        <v>10071</v>
      </c>
      <c r="C10078">
        <v>5.4673752254156298</v>
      </c>
      <c r="D10078">
        <v>2.07317151568932</v>
      </c>
      <c r="E10078">
        <v>-3.3942037097263098</v>
      </c>
      <c r="F10078">
        <v>-1.9394585016247801</v>
      </c>
      <c r="G10078">
        <v>6.3586121035269896</v>
      </c>
      <c r="H10078">
        <v>1.34575168916182E-2</v>
      </c>
      <c r="I10078">
        <v>2.07959167446937E-2</v>
      </c>
    </row>
    <row r="10079" spans="1:9" x14ac:dyDescent="0.2">
      <c r="A10079">
        <v>5028</v>
      </c>
      <c r="B10079" t="s">
        <v>10072</v>
      </c>
      <c r="C10079">
        <v>-0.25312177208855402</v>
      </c>
      <c r="D10079">
        <v>-0.305320598308367</v>
      </c>
      <c r="E10079">
        <v>-5.2198826219813102E-2</v>
      </c>
      <c r="F10079">
        <v>6.8152909408392004</v>
      </c>
      <c r="G10079">
        <v>6.15402173560721</v>
      </c>
      <c r="H10079">
        <v>1.348057405582E-2</v>
      </c>
      <c r="I10079">
        <v>2.0829479975910802E-2</v>
      </c>
    </row>
    <row r="10080" spans="1:9" x14ac:dyDescent="0.2">
      <c r="A10080">
        <v>3013</v>
      </c>
      <c r="B10080" t="s">
        <v>10073</v>
      </c>
      <c r="C10080">
        <v>-0.14396539413275</v>
      </c>
      <c r="D10080">
        <v>-0.34492184098634299</v>
      </c>
      <c r="E10080">
        <v>-0.20095644685359301</v>
      </c>
      <c r="F10080">
        <v>6.6794467778997104</v>
      </c>
      <c r="G10080">
        <v>6.1535072634382502</v>
      </c>
      <c r="H10080">
        <v>1.3484102188293901E-2</v>
      </c>
      <c r="I10080">
        <v>2.0832864299644E-2</v>
      </c>
    </row>
    <row r="10081" spans="1:9" x14ac:dyDescent="0.2">
      <c r="A10081">
        <v>4225</v>
      </c>
      <c r="B10081" t="s">
        <v>10074</v>
      </c>
      <c r="C10081">
        <v>0.50048413646577095</v>
      </c>
      <c r="D10081">
        <v>-5.9811399630633803E-2</v>
      </c>
      <c r="E10081">
        <v>-0.56029553609640403</v>
      </c>
      <c r="F10081">
        <v>4.6276700696150899</v>
      </c>
      <c r="G10081">
        <v>6.15150576380797</v>
      </c>
      <c r="H10081">
        <v>1.3497838181595201E-2</v>
      </c>
      <c r="I10081">
        <v>2.0852017476567501E-2</v>
      </c>
    </row>
    <row r="10082" spans="1:9" x14ac:dyDescent="0.2">
      <c r="A10082">
        <v>795</v>
      </c>
      <c r="B10082" t="s">
        <v>10075</v>
      </c>
      <c r="C10082">
        <v>0.330171099979991</v>
      </c>
      <c r="D10082">
        <v>0.196117311959355</v>
      </c>
      <c r="E10082">
        <v>-0.134053788020636</v>
      </c>
      <c r="F10082">
        <v>6.0280397005737401</v>
      </c>
      <c r="G10082">
        <v>6.1507836743683102</v>
      </c>
      <c r="H10082">
        <v>1.35027977470463E-2</v>
      </c>
      <c r="I10082">
        <v>2.0857610010614501E-2</v>
      </c>
    </row>
    <row r="10083" spans="1:9" x14ac:dyDescent="0.2">
      <c r="A10083">
        <v>4867</v>
      </c>
      <c r="B10083" t="s">
        <v>10076</v>
      </c>
      <c r="C10083">
        <v>-0.303379494613226</v>
      </c>
      <c r="D10083">
        <v>8.5733554085439506E-2</v>
      </c>
      <c r="E10083">
        <v>0.38911304869866498</v>
      </c>
      <c r="F10083">
        <v>4.5766908965894997</v>
      </c>
      <c r="G10083">
        <v>6.15021139048216</v>
      </c>
      <c r="H10083">
        <v>1.3506729892689201E-2</v>
      </c>
      <c r="I10083">
        <v>2.0861614549589E-2</v>
      </c>
    </row>
    <row r="10084" spans="1:9" x14ac:dyDescent="0.2">
      <c r="A10084">
        <v>6617</v>
      </c>
      <c r="B10084" t="s">
        <v>10077</v>
      </c>
      <c r="C10084">
        <v>5.8297966995046697E-2</v>
      </c>
      <c r="D10084">
        <v>-0.30113610983746297</v>
      </c>
      <c r="E10084">
        <v>-0.359434076832509</v>
      </c>
      <c r="F10084">
        <v>7.4142384433141304</v>
      </c>
      <c r="G10084">
        <v>6.1493023284769599</v>
      </c>
      <c r="H10084">
        <v>1.3512978754833401E-2</v>
      </c>
      <c r="I10084">
        <v>2.0869196188660601E-2</v>
      </c>
    </row>
    <row r="10085" spans="1:9" x14ac:dyDescent="0.2">
      <c r="A10085">
        <v>942</v>
      </c>
      <c r="B10085" t="s">
        <v>10078</v>
      </c>
      <c r="C10085">
        <v>0.33307047185370903</v>
      </c>
      <c r="D10085">
        <v>0.18908320953657601</v>
      </c>
      <c r="E10085">
        <v>-0.14398726231713299</v>
      </c>
      <c r="F10085">
        <v>6.8762307695138798</v>
      </c>
      <c r="G10085">
        <v>6.1488545037702798</v>
      </c>
      <c r="H10085">
        <v>1.35160583167448E-2</v>
      </c>
      <c r="I10085">
        <v>2.0870097078752901E-2</v>
      </c>
    </row>
    <row r="10086" spans="1:9" x14ac:dyDescent="0.2">
      <c r="A10086">
        <v>990</v>
      </c>
      <c r="B10086" t="s">
        <v>10079</v>
      </c>
      <c r="C10086">
        <v>0.30102838813080701</v>
      </c>
      <c r="D10086">
        <v>0.52719133288708298</v>
      </c>
      <c r="E10086">
        <v>0.22616294475627599</v>
      </c>
      <c r="F10086">
        <v>3.6166611954877399</v>
      </c>
      <c r="G10086">
        <v>6.1488277161504197</v>
      </c>
      <c r="H10086">
        <v>1.3516242553250899E-2</v>
      </c>
      <c r="I10086">
        <v>2.0870097078752901E-2</v>
      </c>
    </row>
    <row r="10087" spans="1:9" x14ac:dyDescent="0.2">
      <c r="A10087">
        <v>2267</v>
      </c>
      <c r="B10087" t="s">
        <v>10080</v>
      </c>
      <c r="C10087">
        <v>-0.268974685014433</v>
      </c>
      <c r="D10087">
        <v>-0.36679931285452899</v>
      </c>
      <c r="E10087">
        <v>-9.7824627840096101E-2</v>
      </c>
      <c r="F10087">
        <v>6.1171703821309897</v>
      </c>
      <c r="G10087">
        <v>6.1483560580741701</v>
      </c>
      <c r="H10087">
        <v>1.3519486939565801E-2</v>
      </c>
      <c r="I10087">
        <v>2.0873036944568501E-2</v>
      </c>
    </row>
    <row r="10088" spans="1:9" x14ac:dyDescent="0.2">
      <c r="A10088">
        <v>4104</v>
      </c>
      <c r="B10088" t="s">
        <v>10081</v>
      </c>
      <c r="C10088">
        <v>-0.15247310068693501</v>
      </c>
      <c r="D10088">
        <v>-0.47233846138143198</v>
      </c>
      <c r="E10088">
        <v>-0.319865360694498</v>
      </c>
      <c r="F10088">
        <v>3.9807339921092</v>
      </c>
      <c r="G10088">
        <v>6.1479212945269097</v>
      </c>
      <c r="H10088">
        <v>1.35224783381949E-2</v>
      </c>
      <c r="I10088">
        <v>2.0875585672883001E-2</v>
      </c>
    </row>
    <row r="10089" spans="1:9" x14ac:dyDescent="0.2">
      <c r="A10089">
        <v>5892</v>
      </c>
      <c r="B10089" t="s">
        <v>10082</v>
      </c>
      <c r="C10089">
        <v>0.59701852796101396</v>
      </c>
      <c r="D10089">
        <v>0.704095625837589</v>
      </c>
      <c r="E10089">
        <v>0.107077097876574</v>
      </c>
      <c r="F10089">
        <v>3.25784554705616</v>
      </c>
      <c r="G10089">
        <v>6.1463324341997296</v>
      </c>
      <c r="H10089">
        <v>1.35334170361332E-2</v>
      </c>
      <c r="I10089">
        <v>2.0890401475680699E-2</v>
      </c>
    </row>
    <row r="10090" spans="1:9" x14ac:dyDescent="0.2">
      <c r="A10090">
        <v>709</v>
      </c>
      <c r="B10090" t="s">
        <v>10083</v>
      </c>
      <c r="C10090">
        <v>0.48578022852964398</v>
      </c>
      <c r="D10090">
        <v>0.95669424987998497</v>
      </c>
      <c r="E10090">
        <v>0.47091402135034099</v>
      </c>
      <c r="F10090">
        <v>1.6562175099015599</v>
      </c>
      <c r="G10090">
        <v>6.1432628731800696</v>
      </c>
      <c r="H10090">
        <v>1.3554578801718901E-2</v>
      </c>
      <c r="I10090">
        <v>2.0920993269934199E-2</v>
      </c>
    </row>
    <row r="10091" spans="1:9" x14ac:dyDescent="0.2">
      <c r="A10091">
        <v>4886</v>
      </c>
      <c r="B10091" t="s">
        <v>10084</v>
      </c>
      <c r="C10091">
        <v>0.232060154834969</v>
      </c>
      <c r="D10091">
        <v>0.49676815400575902</v>
      </c>
      <c r="E10091">
        <v>0.26470799917079002</v>
      </c>
      <c r="F10091">
        <v>5.0277597916603201</v>
      </c>
      <c r="G10091">
        <v>6.1426167588804397</v>
      </c>
      <c r="H10091">
        <v>1.3559038034233299E-2</v>
      </c>
      <c r="I10091">
        <v>2.0925801810612599E-2</v>
      </c>
    </row>
    <row r="10092" spans="1:9" x14ac:dyDescent="0.2">
      <c r="A10092">
        <v>3565</v>
      </c>
      <c r="B10092" t="s">
        <v>10085</v>
      </c>
      <c r="C10092">
        <v>-0.67393398991779896</v>
      </c>
      <c r="D10092">
        <v>1.9215319259957401E-2</v>
      </c>
      <c r="E10092">
        <v>0.69314930917775697</v>
      </c>
      <c r="F10092">
        <v>1.9883156923058301</v>
      </c>
      <c r="G10092">
        <v>6.1414274247929104</v>
      </c>
      <c r="H10092">
        <v>1.3567250799344E-2</v>
      </c>
      <c r="I10092">
        <v>2.0936401689365201E-2</v>
      </c>
    </row>
    <row r="10093" spans="1:9" x14ac:dyDescent="0.2">
      <c r="A10093">
        <v>2080</v>
      </c>
      <c r="B10093" t="s">
        <v>10086</v>
      </c>
      <c r="C10093">
        <v>0.75917869188504095</v>
      </c>
      <c r="D10093">
        <v>0.42439425750564003</v>
      </c>
      <c r="E10093">
        <v>-0.33478443437940097</v>
      </c>
      <c r="F10093">
        <v>5.6417279219237697</v>
      </c>
      <c r="G10093">
        <v>6.4688077586165704</v>
      </c>
      <c r="H10093">
        <v>1.35790309388254E-2</v>
      </c>
      <c r="I10093">
        <v>2.0952503941675402E-2</v>
      </c>
    </row>
    <row r="10094" spans="1:9" x14ac:dyDescent="0.2">
      <c r="A10094">
        <v>3446</v>
      </c>
      <c r="B10094" t="s">
        <v>10087</v>
      </c>
      <c r="C10094">
        <v>-0.91486427098122503</v>
      </c>
      <c r="D10094">
        <v>0.85718272770170501</v>
      </c>
      <c r="E10094">
        <v>1.7720469986829299</v>
      </c>
      <c r="F10094">
        <v>0.78291650851202998</v>
      </c>
      <c r="G10094">
        <v>6.1776750120375299</v>
      </c>
      <c r="H10094">
        <v>1.36005403461233E-2</v>
      </c>
      <c r="I10094">
        <v>2.0983613818471501E-2</v>
      </c>
    </row>
    <row r="10095" spans="1:9" x14ac:dyDescent="0.2">
      <c r="A10095">
        <v>1180</v>
      </c>
      <c r="B10095" t="s">
        <v>10088</v>
      </c>
      <c r="C10095">
        <v>-4.4630727938411203</v>
      </c>
      <c r="D10095">
        <v>1.3332826781410501</v>
      </c>
      <c r="E10095">
        <v>5.7963554719821699</v>
      </c>
      <c r="F10095">
        <v>-1.57605016495287</v>
      </c>
      <c r="G10095">
        <v>6.3331265324054504</v>
      </c>
      <c r="H10095">
        <v>1.36233420644515E-2</v>
      </c>
      <c r="I10095">
        <v>2.1016711177693499E-2</v>
      </c>
    </row>
    <row r="10096" spans="1:9" x14ac:dyDescent="0.2">
      <c r="A10096">
        <v>1423</v>
      </c>
      <c r="B10096" t="s">
        <v>10089</v>
      </c>
      <c r="C10096">
        <v>0.12973251340379399</v>
      </c>
      <c r="D10096">
        <v>-0.252444777298866</v>
      </c>
      <c r="E10096">
        <v>-0.38217729070265999</v>
      </c>
      <c r="F10096">
        <v>4.3020273538641298</v>
      </c>
      <c r="G10096">
        <v>6.1324402547049397</v>
      </c>
      <c r="H10096">
        <v>1.3629496735431601E-2</v>
      </c>
      <c r="I10096">
        <v>2.1023110074418299E-2</v>
      </c>
    </row>
    <row r="10097" spans="1:9" x14ac:dyDescent="0.2">
      <c r="A10097">
        <v>2837</v>
      </c>
      <c r="B10097" t="s">
        <v>10090</v>
      </c>
      <c r="C10097">
        <v>-0.35116878430802601</v>
      </c>
      <c r="D10097">
        <v>-0.63323480308215496</v>
      </c>
      <c r="E10097">
        <v>-0.28206601877412901</v>
      </c>
      <c r="F10097">
        <v>3.39681689902624</v>
      </c>
      <c r="G10097">
        <v>6.1323404217477604</v>
      </c>
      <c r="H10097">
        <v>1.36301900405425E-2</v>
      </c>
      <c r="I10097">
        <v>2.1023110074418299E-2</v>
      </c>
    </row>
    <row r="10098" spans="1:9" x14ac:dyDescent="0.2">
      <c r="A10098">
        <v>1578</v>
      </c>
      <c r="B10098" t="s">
        <v>10091</v>
      </c>
      <c r="C10098">
        <v>0.39184850415769601</v>
      </c>
      <c r="D10098">
        <v>0.38930142555575398</v>
      </c>
      <c r="E10098">
        <v>-2.5470786019422499E-3</v>
      </c>
      <c r="F10098">
        <v>4.2656103205966902</v>
      </c>
      <c r="G10098">
        <v>6.1313810553121701</v>
      </c>
      <c r="H10098">
        <v>1.3636854586728E-2</v>
      </c>
      <c r="I10098">
        <v>2.1031306291426102E-2</v>
      </c>
    </row>
    <row r="10099" spans="1:9" x14ac:dyDescent="0.2">
      <c r="A10099">
        <v>2751</v>
      </c>
      <c r="B10099" t="s">
        <v>10092</v>
      </c>
      <c r="C10099">
        <v>-0.105155736671871</v>
      </c>
      <c r="D10099">
        <v>2.11481884431306</v>
      </c>
      <c r="E10099">
        <v>2.2199745809849301</v>
      </c>
      <c r="F10099">
        <v>2.06868730039574</v>
      </c>
      <c r="G10099">
        <v>6.1308993884099703</v>
      </c>
      <c r="H10099">
        <v>1.3640202061703599E-2</v>
      </c>
      <c r="I10099">
        <v>2.10343856709099E-2</v>
      </c>
    </row>
    <row r="10100" spans="1:9" x14ac:dyDescent="0.2">
      <c r="A10100">
        <v>4664</v>
      </c>
      <c r="B10100" t="s">
        <v>10093</v>
      </c>
      <c r="C10100">
        <v>-0.82627493556640896</v>
      </c>
      <c r="D10100">
        <v>-7.1661390256850505E-2</v>
      </c>
      <c r="E10100">
        <v>0.75461354530955804</v>
      </c>
      <c r="F10100">
        <v>2.2808100882200701</v>
      </c>
      <c r="G10100">
        <v>6.13034713611047</v>
      </c>
      <c r="H10100">
        <v>1.3644041259025901E-2</v>
      </c>
      <c r="I10100">
        <v>2.1038222644375802E-2</v>
      </c>
    </row>
    <row r="10101" spans="1:9" x14ac:dyDescent="0.2">
      <c r="A10101">
        <v>5208</v>
      </c>
      <c r="B10101" t="s">
        <v>10094</v>
      </c>
      <c r="C10101">
        <v>0.51305386637796802</v>
      </c>
      <c r="D10101">
        <v>0.12032523875627101</v>
      </c>
      <c r="E10101">
        <v>-0.39272862762169702</v>
      </c>
      <c r="F10101">
        <v>3.5050614648347498</v>
      </c>
      <c r="G10101">
        <v>6.1298496023339402</v>
      </c>
      <c r="H10101">
        <v>1.3647501129761101E-2</v>
      </c>
      <c r="I10101">
        <v>2.1040886197285599E-2</v>
      </c>
    </row>
    <row r="10102" spans="1:9" x14ac:dyDescent="0.2">
      <c r="A10102">
        <v>4629</v>
      </c>
      <c r="B10102" t="s">
        <v>10095</v>
      </c>
      <c r="C10102">
        <v>-0.40018147873597698</v>
      </c>
      <c r="D10102">
        <v>1.3000203510439801</v>
      </c>
      <c r="E10102">
        <v>1.7002018297799599</v>
      </c>
      <c r="F10102">
        <v>0.49396146514535699</v>
      </c>
      <c r="G10102">
        <v>6.1297101501081999</v>
      </c>
      <c r="H10102">
        <v>1.3648471068506401E-2</v>
      </c>
      <c r="I10102">
        <v>2.1040886197285599E-2</v>
      </c>
    </row>
    <row r="10103" spans="1:9" x14ac:dyDescent="0.2">
      <c r="A10103">
        <v>2753</v>
      </c>
      <c r="B10103" t="s">
        <v>10096</v>
      </c>
      <c r="C10103">
        <v>-2.3282376116101098</v>
      </c>
      <c r="D10103">
        <v>8.0647777050230005E-2</v>
      </c>
      <c r="E10103">
        <v>2.4088853886603401</v>
      </c>
      <c r="F10103">
        <v>-1.26030484106554</v>
      </c>
      <c r="G10103">
        <v>6.1279936810222599</v>
      </c>
      <c r="H10103">
        <v>1.36604162429565E-2</v>
      </c>
      <c r="I10103">
        <v>2.10572165645731E-2</v>
      </c>
    </row>
    <row r="10104" spans="1:9" x14ac:dyDescent="0.2">
      <c r="A10104">
        <v>793</v>
      </c>
      <c r="B10104" t="s">
        <v>10097</v>
      </c>
      <c r="C10104">
        <v>0</v>
      </c>
      <c r="D10104">
        <v>5.7963652976236402</v>
      </c>
      <c r="E10104">
        <v>5.7963652976236402</v>
      </c>
      <c r="F10104">
        <v>-0.965856780314018</v>
      </c>
      <c r="G10104">
        <v>6.6615824618086101</v>
      </c>
      <c r="H10104">
        <v>1.3661777059749599E-2</v>
      </c>
      <c r="I10104">
        <v>2.10572297708027E-2</v>
      </c>
    </row>
    <row r="10105" spans="1:9" x14ac:dyDescent="0.2">
      <c r="A10105">
        <v>3087</v>
      </c>
      <c r="B10105" t="s">
        <v>10098</v>
      </c>
      <c r="C10105">
        <v>-0.23474360621424001</v>
      </c>
      <c r="D10105">
        <v>1.4682744519412601</v>
      </c>
      <c r="E10105">
        <v>1.7030180581554999</v>
      </c>
      <c r="F10105">
        <v>1.35925876114194</v>
      </c>
      <c r="G10105">
        <v>6.1272857882417799</v>
      </c>
      <c r="H10105">
        <v>1.3665346101044499E-2</v>
      </c>
      <c r="I10105">
        <v>2.1060646227777501E-2</v>
      </c>
    </row>
    <row r="10106" spans="1:9" x14ac:dyDescent="0.2">
      <c r="A10106">
        <v>702</v>
      </c>
      <c r="B10106" t="s">
        <v>10099</v>
      </c>
      <c r="C10106">
        <v>-0.11034561433218899</v>
      </c>
      <c r="D10106">
        <v>1.74097670113884</v>
      </c>
      <c r="E10106">
        <v>1.8513223154710201</v>
      </c>
      <c r="F10106">
        <v>-0.171239828496216</v>
      </c>
      <c r="G10106">
        <v>6.1270677853555604</v>
      </c>
      <c r="H10106">
        <v>1.36668647162513E-2</v>
      </c>
      <c r="I10106">
        <v>2.1060902262391299E-2</v>
      </c>
    </row>
    <row r="10107" spans="1:9" x14ac:dyDescent="0.2">
      <c r="A10107">
        <v>736</v>
      </c>
      <c r="B10107" t="s">
        <v>10100</v>
      </c>
      <c r="C10107">
        <v>-0.37090170932653699</v>
      </c>
      <c r="D10107">
        <v>-0.218348737404917</v>
      </c>
      <c r="E10107">
        <v>0.15255297192162001</v>
      </c>
      <c r="F10107">
        <v>8.4701139262732195</v>
      </c>
      <c r="G10107">
        <v>6.1205839992282396</v>
      </c>
      <c r="H10107">
        <v>1.3712120369703E-2</v>
      </c>
      <c r="I10107">
        <v>2.1128551197013099E-2</v>
      </c>
    </row>
    <row r="10108" spans="1:9" x14ac:dyDescent="0.2">
      <c r="A10108">
        <v>1375</v>
      </c>
      <c r="B10108" t="s">
        <v>10101</v>
      </c>
      <c r="C10108">
        <v>0.86973236487385697</v>
      </c>
      <c r="D10108">
        <v>1.8767963239707299</v>
      </c>
      <c r="E10108">
        <v>1.00706395909687</v>
      </c>
      <c r="F10108">
        <v>1.11735936230802</v>
      </c>
      <c r="G10108">
        <v>6.1190969230467003</v>
      </c>
      <c r="H10108">
        <v>1.37225243205391E-2</v>
      </c>
      <c r="I10108">
        <v>2.1142490226519699E-2</v>
      </c>
    </row>
    <row r="10109" spans="1:9" x14ac:dyDescent="0.2">
      <c r="A10109">
        <v>2732</v>
      </c>
      <c r="B10109" t="s">
        <v>10102</v>
      </c>
      <c r="C10109">
        <v>-0.33293154569086902</v>
      </c>
      <c r="D10109">
        <v>-0.33968130668727697</v>
      </c>
      <c r="E10109">
        <v>-6.7497609964085499E-3</v>
      </c>
      <c r="F10109">
        <v>6.0040134313177997</v>
      </c>
      <c r="G10109">
        <v>6.1122317490265203</v>
      </c>
      <c r="H10109">
        <v>1.3770673329955E-2</v>
      </c>
      <c r="I10109">
        <v>2.1214575098343701E-2</v>
      </c>
    </row>
    <row r="10110" spans="1:9" x14ac:dyDescent="0.2">
      <c r="A10110">
        <v>2023</v>
      </c>
      <c r="B10110" t="s">
        <v>10103</v>
      </c>
      <c r="C10110">
        <v>0.33584597928712601</v>
      </c>
      <c r="D10110">
        <v>1.01367690367435</v>
      </c>
      <c r="E10110">
        <v>0.67783092438722503</v>
      </c>
      <c r="F10110">
        <v>2.09014572274326</v>
      </c>
      <c r="G10110">
        <v>6.1103280401991702</v>
      </c>
      <c r="H10110">
        <v>1.3784059619355299E-2</v>
      </c>
      <c r="I10110">
        <v>2.12330968832329E-2</v>
      </c>
    </row>
    <row r="10111" spans="1:9" x14ac:dyDescent="0.2">
      <c r="A10111">
        <v>91</v>
      </c>
      <c r="B10111" t="s">
        <v>10104</v>
      </c>
      <c r="C10111">
        <v>1.26431445404301</v>
      </c>
      <c r="D10111">
        <v>-0.96637067769470397</v>
      </c>
      <c r="E10111">
        <v>-2.2306851317377099</v>
      </c>
      <c r="F10111">
        <v>-0.76848602363608498</v>
      </c>
      <c r="G10111">
        <v>6.1083104296711799</v>
      </c>
      <c r="H10111">
        <v>1.37982632665035E-2</v>
      </c>
      <c r="I10111">
        <v>2.1252873945201999E-2</v>
      </c>
    </row>
    <row r="10112" spans="1:9" x14ac:dyDescent="0.2">
      <c r="A10112">
        <v>5799</v>
      </c>
      <c r="B10112" t="s">
        <v>10105</v>
      </c>
      <c r="C10112">
        <v>-9.0055217555314593E-3</v>
      </c>
      <c r="D10112">
        <v>0.40067077785524202</v>
      </c>
      <c r="E10112">
        <v>0.40967629961077401</v>
      </c>
      <c r="F10112">
        <v>7.56996845029298</v>
      </c>
      <c r="G10112">
        <v>6.1076693144998702</v>
      </c>
      <c r="H10112">
        <v>1.38027801569144E-2</v>
      </c>
      <c r="I10112">
        <v>2.1257728474282499E-2</v>
      </c>
    </row>
    <row r="10113" spans="1:9" x14ac:dyDescent="0.2">
      <c r="A10113">
        <v>6436</v>
      </c>
      <c r="B10113" t="s">
        <v>10106</v>
      </c>
      <c r="C10113">
        <v>0.286095965451451</v>
      </c>
      <c r="D10113">
        <v>1.74866796838542E-2</v>
      </c>
      <c r="E10113">
        <v>-0.26860928576759602</v>
      </c>
      <c r="F10113">
        <v>5.5955927485105397</v>
      </c>
      <c r="G10113">
        <v>6.1051260748823699</v>
      </c>
      <c r="H10113">
        <v>1.38207150697563E-2</v>
      </c>
      <c r="I10113">
        <v>2.1283245160823298E-2</v>
      </c>
    </row>
    <row r="10114" spans="1:9" x14ac:dyDescent="0.2">
      <c r="A10114">
        <v>3534</v>
      </c>
      <c r="B10114" t="s">
        <v>10107</v>
      </c>
      <c r="C10114">
        <v>3.1937813629056303E-2</v>
      </c>
      <c r="D10114">
        <v>0.97685817640855699</v>
      </c>
      <c r="E10114">
        <v>0.94492036277950098</v>
      </c>
      <c r="F10114">
        <v>0.88766430549645203</v>
      </c>
      <c r="G10114">
        <v>6.1043958671164997</v>
      </c>
      <c r="H10114">
        <v>1.38258694722001E-2</v>
      </c>
      <c r="I10114">
        <v>2.1289077367853199E-2</v>
      </c>
    </row>
    <row r="10115" spans="1:9" x14ac:dyDescent="0.2">
      <c r="A10115">
        <v>2300</v>
      </c>
      <c r="B10115" t="s">
        <v>10108</v>
      </c>
      <c r="C10115">
        <v>-0.91342086215826102</v>
      </c>
      <c r="D10115">
        <v>0.63549336086488395</v>
      </c>
      <c r="E10115">
        <v>1.5489142230231501</v>
      </c>
      <c r="F10115">
        <v>0.625162138424882</v>
      </c>
      <c r="G10115">
        <v>6.1027909975050898</v>
      </c>
      <c r="H10115">
        <v>1.3837205769594E-2</v>
      </c>
      <c r="I10115">
        <v>2.1302943456999499E-2</v>
      </c>
    </row>
    <row r="10116" spans="1:9" x14ac:dyDescent="0.2">
      <c r="A10116">
        <v>2035</v>
      </c>
      <c r="B10116" t="s">
        <v>10109</v>
      </c>
      <c r="C10116">
        <v>0.61167545125452705</v>
      </c>
      <c r="D10116">
        <v>-3.81500816388009E-3</v>
      </c>
      <c r="E10116">
        <v>-0.61549045941840697</v>
      </c>
      <c r="F10116">
        <v>2.0525068485387901</v>
      </c>
      <c r="G10116">
        <v>6.1027337068475997</v>
      </c>
      <c r="H10116">
        <v>1.3837610651653599E-2</v>
      </c>
      <c r="I10116">
        <v>2.1302943456999499E-2</v>
      </c>
    </row>
    <row r="10117" spans="1:9" x14ac:dyDescent="0.2">
      <c r="A10117">
        <v>3194</v>
      </c>
      <c r="B10117" t="s">
        <v>10110</v>
      </c>
      <c r="C10117">
        <v>0.27197827778730999</v>
      </c>
      <c r="D10117">
        <v>3.1582891538862699</v>
      </c>
      <c r="E10117">
        <v>2.88631087609896</v>
      </c>
      <c r="F10117">
        <v>-0.94314372035690797</v>
      </c>
      <c r="G10117">
        <v>6.0995717614992797</v>
      </c>
      <c r="H10117">
        <v>1.3859977884185099E-2</v>
      </c>
      <c r="I10117">
        <v>2.1335268447264799E-2</v>
      </c>
    </row>
    <row r="10118" spans="1:9" x14ac:dyDescent="0.2">
      <c r="A10118">
        <v>6515</v>
      </c>
      <c r="B10118" t="s">
        <v>10111</v>
      </c>
      <c r="C10118">
        <v>-0.507711637143623</v>
      </c>
      <c r="D10118">
        <v>0.10187183071981901</v>
      </c>
      <c r="E10118">
        <v>0.60958346786344197</v>
      </c>
      <c r="F10118">
        <v>2.5587496558098599</v>
      </c>
      <c r="G10118">
        <v>6.09638506243724</v>
      </c>
      <c r="H10118">
        <v>1.38825625550576E-2</v>
      </c>
      <c r="I10118">
        <v>2.1367921726535299E-2</v>
      </c>
    </row>
    <row r="10119" spans="1:9" x14ac:dyDescent="0.2">
      <c r="A10119">
        <v>7256</v>
      </c>
      <c r="B10119" t="s">
        <v>10112</v>
      </c>
      <c r="C10119">
        <v>-0.35069369822520602</v>
      </c>
      <c r="D10119">
        <v>-0.45176418157111098</v>
      </c>
      <c r="E10119">
        <v>-0.101070483345906</v>
      </c>
      <c r="F10119">
        <v>4.35908028437035</v>
      </c>
      <c r="G10119">
        <v>6.09033886874946</v>
      </c>
      <c r="H10119">
        <v>1.3925530078990099E-2</v>
      </c>
      <c r="I10119">
        <v>2.1431938563948899E-2</v>
      </c>
    </row>
    <row r="10120" spans="1:9" x14ac:dyDescent="0.2">
      <c r="A10120">
        <v>1052</v>
      </c>
      <c r="B10120" t="s">
        <v>10113</v>
      </c>
      <c r="C10120">
        <v>-0.403163750590044</v>
      </c>
      <c r="D10120">
        <v>-0.35491177555051301</v>
      </c>
      <c r="E10120">
        <v>4.8251975039531901E-2</v>
      </c>
      <c r="F10120">
        <v>4.23505254131216</v>
      </c>
      <c r="G10120">
        <v>6.0895886928927299</v>
      </c>
      <c r="H10120">
        <v>1.3930871956576701E-2</v>
      </c>
      <c r="I10120">
        <v>2.1435940561904801E-2</v>
      </c>
    </row>
    <row r="10121" spans="1:9" x14ac:dyDescent="0.2">
      <c r="A10121">
        <v>1769</v>
      </c>
      <c r="B10121" t="s">
        <v>10114</v>
      </c>
      <c r="C10121">
        <v>-1.3626479484084899</v>
      </c>
      <c r="D10121">
        <v>1.52827797911983</v>
      </c>
      <c r="E10121">
        <v>2.8909259275283299</v>
      </c>
      <c r="F10121">
        <v>-0.51370305937001004</v>
      </c>
      <c r="G10121">
        <v>6.0895870665451799</v>
      </c>
      <c r="H10121">
        <v>1.3930883540102501E-2</v>
      </c>
      <c r="I10121">
        <v>2.1435940561904801E-2</v>
      </c>
    </row>
    <row r="10122" spans="1:9" x14ac:dyDescent="0.2">
      <c r="A10122">
        <v>4365</v>
      </c>
      <c r="B10122" t="s">
        <v>10115</v>
      </c>
      <c r="C10122">
        <v>-0.69925637247857397</v>
      </c>
      <c r="D10122">
        <v>-0.44874622405522602</v>
      </c>
      <c r="E10122">
        <v>0.25051014842334801</v>
      </c>
      <c r="F10122">
        <v>4.11396194092492</v>
      </c>
      <c r="G10122">
        <v>6.1357177800957903</v>
      </c>
      <c r="H10122">
        <v>1.39326299502643E-2</v>
      </c>
      <c r="I10122">
        <v>2.1436509592482601E-2</v>
      </c>
    </row>
    <row r="10123" spans="1:9" x14ac:dyDescent="0.2">
      <c r="A10123">
        <v>5786</v>
      </c>
      <c r="B10123" t="s">
        <v>10116</v>
      </c>
      <c r="C10123">
        <v>0.29185299633158102</v>
      </c>
      <c r="D10123">
        <v>0.52140915327816695</v>
      </c>
      <c r="E10123">
        <v>0.22955615694658599</v>
      </c>
      <c r="F10123">
        <v>6.83590476250252</v>
      </c>
      <c r="G10123">
        <v>6.1019791698852597</v>
      </c>
      <c r="H10123">
        <v>1.39355414521666E-2</v>
      </c>
      <c r="I10123">
        <v>2.14388709240406E-2</v>
      </c>
    </row>
    <row r="10124" spans="1:9" x14ac:dyDescent="0.2">
      <c r="A10124">
        <v>1660</v>
      </c>
      <c r="B10124" t="s">
        <v>10117</v>
      </c>
      <c r="C10124">
        <v>-0.51770851554751796</v>
      </c>
      <c r="D10124">
        <v>-0.30845421779363602</v>
      </c>
      <c r="E10124">
        <v>0.20925429775388199</v>
      </c>
      <c r="F10124">
        <v>3.8964308391864599</v>
      </c>
      <c r="G10124">
        <v>6.0866199104316498</v>
      </c>
      <c r="H10124">
        <v>1.3952035432475999E-2</v>
      </c>
      <c r="I10124">
        <v>2.1462125432630302E-2</v>
      </c>
    </row>
    <row r="10125" spans="1:9" x14ac:dyDescent="0.2">
      <c r="A10125">
        <v>1846</v>
      </c>
      <c r="B10125" t="s">
        <v>10118</v>
      </c>
      <c r="C10125">
        <v>-0.99409623128354996</v>
      </c>
      <c r="D10125">
        <v>-0.91982084549714205</v>
      </c>
      <c r="E10125">
        <v>7.42753857864073E-2</v>
      </c>
      <c r="F10125">
        <v>0.65608100724580898</v>
      </c>
      <c r="G10125">
        <v>6.0858533089587503</v>
      </c>
      <c r="H10125">
        <v>1.39575063240604E-2</v>
      </c>
      <c r="I10125">
        <v>2.1468420434439701E-2</v>
      </c>
    </row>
    <row r="10126" spans="1:9" x14ac:dyDescent="0.2">
      <c r="A10126">
        <v>5432</v>
      </c>
      <c r="B10126" t="s">
        <v>10119</v>
      </c>
      <c r="C10126">
        <v>0.203553603394762</v>
      </c>
      <c r="D10126">
        <v>0.36581251196631998</v>
      </c>
      <c r="E10126">
        <v>0.162258908571558</v>
      </c>
      <c r="F10126">
        <v>5.5607368736862703</v>
      </c>
      <c r="G10126">
        <v>6.0846099770914703</v>
      </c>
      <c r="H10126">
        <v>1.39663847051623E-2</v>
      </c>
      <c r="I10126">
        <v>2.1479954827534498E-2</v>
      </c>
    </row>
    <row r="10127" spans="1:9" x14ac:dyDescent="0.2">
      <c r="A10127">
        <v>1912</v>
      </c>
      <c r="B10127" t="s">
        <v>10120</v>
      </c>
      <c r="C10127">
        <v>0.50407471148544603</v>
      </c>
      <c r="D10127">
        <v>-0.41208771792750498</v>
      </c>
      <c r="E10127">
        <v>-0.91616242941295101</v>
      </c>
      <c r="F10127">
        <v>1.73244104289064</v>
      </c>
      <c r="G10127">
        <v>6.0840509216165302</v>
      </c>
      <c r="H10127">
        <v>1.39703789365182E-2</v>
      </c>
      <c r="I10127">
        <v>2.1483975982565798E-2</v>
      </c>
    </row>
    <row r="10128" spans="1:9" x14ac:dyDescent="0.2">
      <c r="A10128">
        <v>678</v>
      </c>
      <c r="B10128" t="s">
        <v>10121</v>
      </c>
      <c r="C10128">
        <v>-1.26258546579946</v>
      </c>
      <c r="D10128">
        <v>0.34099811515969702</v>
      </c>
      <c r="E10128">
        <v>1.6035835809591501</v>
      </c>
      <c r="F10128">
        <v>1.08100139773271E-2</v>
      </c>
      <c r="G10128">
        <v>6.0808019163926996</v>
      </c>
      <c r="H10128">
        <v>1.3993617976176801E-2</v>
      </c>
      <c r="I10128">
        <v>2.15175885380691E-2</v>
      </c>
    </row>
    <row r="10129" spans="1:9" x14ac:dyDescent="0.2">
      <c r="A10129">
        <v>3343</v>
      </c>
      <c r="B10129" t="s">
        <v>10122</v>
      </c>
      <c r="C10129">
        <v>0.54158608932425401</v>
      </c>
      <c r="D10129">
        <v>0.15024750349628299</v>
      </c>
      <c r="E10129">
        <v>-0.39133858582797099</v>
      </c>
      <c r="F10129">
        <v>3.73108535290068</v>
      </c>
      <c r="G10129">
        <v>6.0802276321646902</v>
      </c>
      <c r="H10129">
        <v>1.3997730287611299E-2</v>
      </c>
      <c r="I10129">
        <v>2.1521786733677301E-2</v>
      </c>
    </row>
    <row r="10130" spans="1:9" x14ac:dyDescent="0.2">
      <c r="A10130">
        <v>3238</v>
      </c>
      <c r="B10130" t="s">
        <v>10123</v>
      </c>
      <c r="C10130">
        <v>-0.79965839214942303</v>
      </c>
      <c r="D10130">
        <v>-0.37018149489983698</v>
      </c>
      <c r="E10130">
        <v>0.42947689724958599</v>
      </c>
      <c r="F10130">
        <v>2.6397302177216599</v>
      </c>
      <c r="G10130">
        <v>6.0796025365429198</v>
      </c>
      <c r="H10130">
        <v>1.4002208036551399E-2</v>
      </c>
      <c r="I10130">
        <v>2.1526545912249902E-2</v>
      </c>
    </row>
    <row r="10131" spans="1:9" x14ac:dyDescent="0.2">
      <c r="A10131">
        <v>761</v>
      </c>
      <c r="B10131" t="s">
        <v>10124</v>
      </c>
      <c r="C10131">
        <v>0.46285480700738502</v>
      </c>
      <c r="D10131">
        <v>0.38175824422665</v>
      </c>
      <c r="E10131">
        <v>-8.1096562780735598E-2</v>
      </c>
      <c r="F10131">
        <v>3.5443394481220998</v>
      </c>
      <c r="G10131">
        <v>6.0780174625678001</v>
      </c>
      <c r="H10131">
        <v>1.40135698318025E-2</v>
      </c>
      <c r="I10131">
        <v>2.1541886418640601E-2</v>
      </c>
    </row>
    <row r="10132" spans="1:9" x14ac:dyDescent="0.2">
      <c r="A10132">
        <v>1363</v>
      </c>
      <c r="B10132" t="s">
        <v>10125</v>
      </c>
      <c r="C10132">
        <v>0.86279059080130904</v>
      </c>
      <c r="D10132">
        <v>0.83098663483746704</v>
      </c>
      <c r="E10132">
        <v>-3.1803955963842098E-2</v>
      </c>
      <c r="F10132">
        <v>7.76396526299032</v>
      </c>
      <c r="G10132">
        <v>6.5321301261037901</v>
      </c>
      <c r="H10132">
        <v>1.40359657322041E-2</v>
      </c>
      <c r="I10132">
        <v>2.1574184027428899E-2</v>
      </c>
    </row>
    <row r="10133" spans="1:9" x14ac:dyDescent="0.2">
      <c r="A10133">
        <v>2717</v>
      </c>
      <c r="B10133" t="s">
        <v>10126</v>
      </c>
      <c r="C10133">
        <v>-1.1113729968183099</v>
      </c>
      <c r="D10133">
        <v>-2.4450968464873601</v>
      </c>
      <c r="E10133">
        <v>-1.33372384966905</v>
      </c>
      <c r="F10133">
        <v>-1.4570270439209501</v>
      </c>
      <c r="G10133">
        <v>6.0745446946119799</v>
      </c>
      <c r="H10133">
        <v>1.40384999051427E-2</v>
      </c>
      <c r="I10133">
        <v>2.1574857182630199E-2</v>
      </c>
    </row>
    <row r="10134" spans="1:9" x14ac:dyDescent="0.2">
      <c r="A10134">
        <v>6115</v>
      </c>
      <c r="B10134" t="s">
        <v>10127</v>
      </c>
      <c r="C10134">
        <v>-0.83585933646299304</v>
      </c>
      <c r="D10134">
        <v>1.4249517103485401</v>
      </c>
      <c r="E10134">
        <v>2.2608110468115399</v>
      </c>
      <c r="F10134">
        <v>2.8967632779766102</v>
      </c>
      <c r="G10134">
        <v>6.2874996890637398</v>
      </c>
      <c r="H10134">
        <v>1.40391746616743E-2</v>
      </c>
      <c r="I10134">
        <v>2.1574857182630199E-2</v>
      </c>
    </row>
    <row r="10135" spans="1:9" x14ac:dyDescent="0.2">
      <c r="A10135">
        <v>2439</v>
      </c>
      <c r="B10135" t="s">
        <v>10128</v>
      </c>
      <c r="C10135">
        <v>0.45051065233415899</v>
      </c>
      <c r="D10135">
        <v>0.93054721167193899</v>
      </c>
      <c r="E10135">
        <v>0.48003655933778</v>
      </c>
      <c r="F10135">
        <v>1.43516681935753</v>
      </c>
      <c r="G10135">
        <v>6.0732696182315502</v>
      </c>
      <c r="H10135">
        <v>1.4047666213820399E-2</v>
      </c>
      <c r="I10135">
        <v>2.1585776424078398E-2</v>
      </c>
    </row>
    <row r="10136" spans="1:9" x14ac:dyDescent="0.2">
      <c r="A10136">
        <v>1493</v>
      </c>
      <c r="B10136" t="s">
        <v>10129</v>
      </c>
      <c r="C10136">
        <v>0.33610482192275698</v>
      </c>
      <c r="D10136">
        <v>2.9288122881091401E-3</v>
      </c>
      <c r="E10136">
        <v>-0.333176009634648</v>
      </c>
      <c r="F10136">
        <v>6.0883490341898003</v>
      </c>
      <c r="G10136">
        <v>6.0723843230317396</v>
      </c>
      <c r="H10136">
        <v>1.4054034524433399E-2</v>
      </c>
      <c r="I10136">
        <v>2.1593431239711601E-2</v>
      </c>
    </row>
    <row r="10137" spans="1:9" x14ac:dyDescent="0.2">
      <c r="A10137">
        <v>3032</v>
      </c>
      <c r="B10137" t="s">
        <v>10130</v>
      </c>
      <c r="C10137">
        <v>-0.86875715508143303</v>
      </c>
      <c r="D10137">
        <v>-0.60658121726139802</v>
      </c>
      <c r="E10137">
        <v>0.26217593782003401</v>
      </c>
      <c r="F10137">
        <v>2.02807430307492</v>
      </c>
      <c r="G10137">
        <v>6.0701355649932101</v>
      </c>
      <c r="H10137">
        <v>1.4070225835587501E-2</v>
      </c>
      <c r="I10137">
        <v>2.1616175681903001E-2</v>
      </c>
    </row>
    <row r="10138" spans="1:9" x14ac:dyDescent="0.2">
      <c r="A10138">
        <v>75</v>
      </c>
      <c r="B10138" t="s">
        <v>10131</v>
      </c>
      <c r="C10138">
        <v>1.29294609858979</v>
      </c>
      <c r="D10138">
        <v>2.4876378766499498</v>
      </c>
      <c r="E10138">
        <v>1.19469177806017</v>
      </c>
      <c r="F10138">
        <v>-0.58133241795800605</v>
      </c>
      <c r="G10138">
        <v>6.0662627466173697</v>
      </c>
      <c r="H10138">
        <v>1.4098161181412199E-2</v>
      </c>
      <c r="I10138">
        <v>2.16569562905151E-2</v>
      </c>
    </row>
    <row r="10139" spans="1:9" x14ac:dyDescent="0.2">
      <c r="A10139">
        <v>9501</v>
      </c>
      <c r="B10139" t="s">
        <v>10132</v>
      </c>
      <c r="C10139">
        <v>0.29356505772386998</v>
      </c>
      <c r="D10139">
        <v>0.37902509999397099</v>
      </c>
      <c r="E10139">
        <v>8.54600422701014E-2</v>
      </c>
      <c r="F10139">
        <v>6.5835990928608998</v>
      </c>
      <c r="G10139">
        <v>6.0652776794965497</v>
      </c>
      <c r="H10139">
        <v>1.41052768836152E-2</v>
      </c>
      <c r="I10139">
        <v>2.1665749815708901E-2</v>
      </c>
    </row>
    <row r="10140" spans="1:9" x14ac:dyDescent="0.2">
      <c r="A10140">
        <v>1740</v>
      </c>
      <c r="B10140" t="s">
        <v>10133</v>
      </c>
      <c r="C10140">
        <v>1.3021806408218199</v>
      </c>
      <c r="D10140">
        <v>1.6217103852339301</v>
      </c>
      <c r="E10140">
        <v>0.31952974441210702</v>
      </c>
      <c r="F10140">
        <v>0.87241281102372703</v>
      </c>
      <c r="G10140">
        <v>6.0640208151759198</v>
      </c>
      <c r="H10140">
        <v>1.41143619661951E-2</v>
      </c>
      <c r="I10140">
        <v>2.1677566282433201E-2</v>
      </c>
    </row>
    <row r="10141" spans="1:9" x14ac:dyDescent="0.2">
      <c r="A10141">
        <v>13931</v>
      </c>
      <c r="B10141" t="s">
        <v>10134</v>
      </c>
      <c r="C10141">
        <v>-0.139806288393579</v>
      </c>
      <c r="D10141">
        <v>0.212026112887611</v>
      </c>
      <c r="E10141">
        <v>0.35183240128118998</v>
      </c>
      <c r="F10141">
        <v>6.4465896553590198</v>
      </c>
      <c r="G10141">
        <v>6.0614604297360497</v>
      </c>
      <c r="H10141">
        <v>1.4132890335808E-2</v>
      </c>
      <c r="I10141">
        <v>2.1703882476252701E-2</v>
      </c>
    </row>
    <row r="10142" spans="1:9" x14ac:dyDescent="0.2">
      <c r="A10142">
        <v>4324</v>
      </c>
      <c r="B10142" t="s">
        <v>10135</v>
      </c>
      <c r="C10142">
        <v>-0.51048422405647598</v>
      </c>
      <c r="D10142">
        <v>-0.56392882102811304</v>
      </c>
      <c r="E10142">
        <v>-5.3444596971636497E-2</v>
      </c>
      <c r="F10142">
        <v>3.51766475223025</v>
      </c>
      <c r="G10142">
        <v>6.06047417269553</v>
      </c>
      <c r="H10142">
        <v>1.4140034945505199E-2</v>
      </c>
      <c r="I10142">
        <v>2.1712713161562699E-2</v>
      </c>
    </row>
    <row r="10143" spans="1:9" x14ac:dyDescent="0.2">
      <c r="A10143">
        <v>1010</v>
      </c>
      <c r="B10143" t="s">
        <v>10136</v>
      </c>
      <c r="C10143">
        <v>0.290972264300082</v>
      </c>
      <c r="D10143">
        <v>0.71132063598443496</v>
      </c>
      <c r="E10143">
        <v>0.42034837168435302</v>
      </c>
      <c r="F10143">
        <v>4.2931622307539001</v>
      </c>
      <c r="G10143">
        <v>6.0632183779034099</v>
      </c>
      <c r="H10143">
        <v>1.4144070049978801E-2</v>
      </c>
      <c r="I10143">
        <v>2.1716767779360099E-2</v>
      </c>
    </row>
    <row r="10144" spans="1:9" x14ac:dyDescent="0.2">
      <c r="A10144">
        <v>1894</v>
      </c>
      <c r="B10144" t="s">
        <v>10137</v>
      </c>
      <c r="C10144">
        <v>-0.47162449003897899</v>
      </c>
      <c r="D10144">
        <v>-0.30684800031620102</v>
      </c>
      <c r="E10144">
        <v>0.164776489722779</v>
      </c>
      <c r="F10144">
        <v>3.7102444930840299</v>
      </c>
      <c r="G10144">
        <v>6.0586071791812204</v>
      </c>
      <c r="H10144">
        <v>1.4153571202124E-2</v>
      </c>
      <c r="I10144">
        <v>2.17292133253944E-2</v>
      </c>
    </row>
    <row r="10145" spans="1:9" x14ac:dyDescent="0.2">
      <c r="A10145">
        <v>840</v>
      </c>
      <c r="B10145" t="s">
        <v>10138</v>
      </c>
      <c r="C10145">
        <v>-0.51257290909616504</v>
      </c>
      <c r="D10145">
        <v>-0.32261624796629501</v>
      </c>
      <c r="E10145">
        <v>0.189956661129871</v>
      </c>
      <c r="F10145">
        <v>3.7701595027844301</v>
      </c>
      <c r="G10145">
        <v>6.0583881877280001</v>
      </c>
      <c r="H10145">
        <v>1.4155159937296199E-2</v>
      </c>
      <c r="I10145">
        <v>2.1729510108791102E-2</v>
      </c>
    </row>
    <row r="10146" spans="1:9" x14ac:dyDescent="0.2">
      <c r="A10146">
        <v>4522</v>
      </c>
      <c r="B10146" t="s">
        <v>10139</v>
      </c>
      <c r="C10146">
        <v>-0.105258486338523</v>
      </c>
      <c r="D10146">
        <v>1.17908845349659</v>
      </c>
      <c r="E10146">
        <v>1.2843469398351099</v>
      </c>
      <c r="F10146">
        <v>1.4922206398383799</v>
      </c>
      <c r="G10146">
        <v>6.0581389725189503</v>
      </c>
      <c r="H10146">
        <v>1.41569681902321E-2</v>
      </c>
      <c r="I10146">
        <v>2.1730143781004799E-2</v>
      </c>
    </row>
    <row r="10147" spans="1:9" x14ac:dyDescent="0.2">
      <c r="A10147">
        <v>721</v>
      </c>
      <c r="B10147" t="s">
        <v>10140</v>
      </c>
      <c r="C10147">
        <v>-0.874041567706347</v>
      </c>
      <c r="D10147">
        <v>-1.1591884842575599</v>
      </c>
      <c r="E10147">
        <v>-0.285146916551209</v>
      </c>
      <c r="F10147">
        <v>0.724332704812087</v>
      </c>
      <c r="G10147">
        <v>6.0548346514458</v>
      </c>
      <c r="H10147">
        <v>1.4180968927492399E-2</v>
      </c>
      <c r="I10147">
        <v>2.17648381765141E-2</v>
      </c>
    </row>
    <row r="10148" spans="1:9" x14ac:dyDescent="0.2">
      <c r="A10148">
        <v>1176</v>
      </c>
      <c r="B10148" t="s">
        <v>10141</v>
      </c>
      <c r="C10148">
        <v>3.80518775064064</v>
      </c>
      <c r="D10148">
        <v>6.0349595772250204</v>
      </c>
      <c r="E10148">
        <v>2.2297718265843902</v>
      </c>
      <c r="F10148">
        <v>-1.7917193256228701</v>
      </c>
      <c r="G10148">
        <v>6.2475448881128504</v>
      </c>
      <c r="H10148">
        <v>1.41979554079302E-2</v>
      </c>
      <c r="I10148">
        <v>2.1788761369103099E-2</v>
      </c>
    </row>
    <row r="10149" spans="1:9" x14ac:dyDescent="0.2">
      <c r="A10149">
        <v>2661</v>
      </c>
      <c r="B10149" t="s">
        <v>10142</v>
      </c>
      <c r="C10149">
        <v>0.158324563828663</v>
      </c>
      <c r="D10149">
        <v>0.45157088739273099</v>
      </c>
      <c r="E10149">
        <v>0.29324632356406799</v>
      </c>
      <c r="F10149">
        <v>8.45129222954548</v>
      </c>
      <c r="G10149">
        <v>6.0510399158967196</v>
      </c>
      <c r="H10149">
        <v>1.42085898578814E-2</v>
      </c>
      <c r="I10149">
        <v>2.18029327224014E-2</v>
      </c>
    </row>
    <row r="10150" spans="1:9" x14ac:dyDescent="0.2">
      <c r="A10150">
        <v>1241</v>
      </c>
      <c r="B10150" t="s">
        <v>10143</v>
      </c>
      <c r="C10150">
        <v>0.46429536080246397</v>
      </c>
      <c r="D10150">
        <v>0.62414887742522196</v>
      </c>
      <c r="E10150">
        <v>0.15985351662275801</v>
      </c>
      <c r="F10150">
        <v>3.37138244469973</v>
      </c>
      <c r="G10150">
        <v>6.0502027465832802</v>
      </c>
      <c r="H10150">
        <v>1.4214691781394E-2</v>
      </c>
      <c r="I10150">
        <v>2.1810146853864201E-2</v>
      </c>
    </row>
    <row r="10151" spans="1:9" x14ac:dyDescent="0.2">
      <c r="A10151">
        <v>2790</v>
      </c>
      <c r="B10151" t="s">
        <v>10144</v>
      </c>
      <c r="C10151">
        <v>0.15712087410919101</v>
      </c>
      <c r="D10151">
        <v>-0.32091376060286397</v>
      </c>
      <c r="E10151">
        <v>-0.47803463471205498</v>
      </c>
      <c r="F10151">
        <v>4.0924260084592596</v>
      </c>
      <c r="G10151">
        <v>6.0498326293671498</v>
      </c>
      <c r="H10151">
        <v>1.4217390442223501E-2</v>
      </c>
      <c r="I10151">
        <v>2.1812138321803301E-2</v>
      </c>
    </row>
    <row r="10152" spans="1:9" x14ac:dyDescent="0.2">
      <c r="A10152">
        <v>805</v>
      </c>
      <c r="B10152" t="s">
        <v>10145</v>
      </c>
      <c r="C10152">
        <v>-0.947342054402322</v>
      </c>
      <c r="D10152">
        <v>-0.76186629887735302</v>
      </c>
      <c r="E10152">
        <v>0.185475755524969</v>
      </c>
      <c r="F10152">
        <v>0.97452701216164295</v>
      </c>
      <c r="G10152">
        <v>6.0495625010464398</v>
      </c>
      <c r="H10152">
        <v>1.42193604214119E-2</v>
      </c>
      <c r="I10152">
        <v>2.1812566048922399E-2</v>
      </c>
    </row>
    <row r="10153" spans="1:9" x14ac:dyDescent="0.2">
      <c r="A10153">
        <v>3397</v>
      </c>
      <c r="B10153" t="s">
        <v>10146</v>
      </c>
      <c r="C10153">
        <v>-7.3280765058682404E-2</v>
      </c>
      <c r="D10153">
        <v>0.42324528956669299</v>
      </c>
      <c r="E10153">
        <v>0.49652605462537602</v>
      </c>
      <c r="F10153">
        <v>5.2283630288769096</v>
      </c>
      <c r="G10153">
        <v>6.0509355232334201</v>
      </c>
      <c r="H10153">
        <v>1.42204707506204E-2</v>
      </c>
      <c r="I10153">
        <v>2.1812566048922399E-2</v>
      </c>
    </row>
    <row r="10154" spans="1:9" x14ac:dyDescent="0.2">
      <c r="A10154">
        <v>1125</v>
      </c>
      <c r="B10154" t="s">
        <v>10147</v>
      </c>
      <c r="C10154">
        <v>-0.46080453345747602</v>
      </c>
      <c r="D10154">
        <v>0.80262682259975204</v>
      </c>
      <c r="E10154">
        <v>1.2634313560572299</v>
      </c>
      <c r="F10154">
        <v>6.8841521202086003E-2</v>
      </c>
      <c r="G10154">
        <v>6.0463546910706398</v>
      </c>
      <c r="H10154">
        <v>1.4242778347325499E-2</v>
      </c>
      <c r="I10154">
        <v>2.1844631579292E-2</v>
      </c>
    </row>
    <row r="10155" spans="1:9" x14ac:dyDescent="0.2">
      <c r="A10155">
        <v>7840</v>
      </c>
      <c r="B10155" t="s">
        <v>10148</v>
      </c>
      <c r="C10155">
        <v>1.4969988115816499</v>
      </c>
      <c r="D10155">
        <v>3.1542908110198602</v>
      </c>
      <c r="E10155">
        <v>1.6572919994382</v>
      </c>
      <c r="F10155">
        <v>-0.60560267027961601</v>
      </c>
      <c r="G10155">
        <v>6.0451251957893604</v>
      </c>
      <c r="H10155">
        <v>1.4251765839431199E-2</v>
      </c>
      <c r="I10155">
        <v>2.18538758600853E-2</v>
      </c>
    </row>
    <row r="10156" spans="1:9" x14ac:dyDescent="0.2">
      <c r="A10156">
        <v>6815</v>
      </c>
      <c r="B10156" t="s">
        <v>10149</v>
      </c>
      <c r="C10156">
        <v>0.3279211088017</v>
      </c>
      <c r="D10156">
        <v>0.108279272329281</v>
      </c>
      <c r="E10156">
        <v>-0.219641836472419</v>
      </c>
      <c r="F10156">
        <v>5.3547067257353502</v>
      </c>
      <c r="G10156">
        <v>6.0450635932186696</v>
      </c>
      <c r="H10156">
        <v>1.42522163208784E-2</v>
      </c>
      <c r="I10156">
        <v>2.18538758600853E-2</v>
      </c>
    </row>
    <row r="10157" spans="1:9" x14ac:dyDescent="0.2">
      <c r="A10157">
        <v>6556</v>
      </c>
      <c r="B10157" t="s">
        <v>10150</v>
      </c>
      <c r="C10157">
        <v>0.40991604849116797</v>
      </c>
      <c r="D10157">
        <v>0.24749151049879101</v>
      </c>
      <c r="E10157">
        <v>-0.16242453799237699</v>
      </c>
      <c r="F10157">
        <v>7.6497266090586402</v>
      </c>
      <c r="G10157">
        <v>6.0449542608423803</v>
      </c>
      <c r="H10157">
        <v>1.42530158768961E-2</v>
      </c>
      <c r="I10157">
        <v>2.18538758600853E-2</v>
      </c>
    </row>
    <row r="10158" spans="1:9" x14ac:dyDescent="0.2">
      <c r="A10158">
        <v>1225</v>
      </c>
      <c r="B10158" t="s">
        <v>10151</v>
      </c>
      <c r="C10158">
        <v>-5.8378961187494296</v>
      </c>
      <c r="D10158">
        <v>0.25968907615119902</v>
      </c>
      <c r="E10158">
        <v>6.0975851949006303</v>
      </c>
      <c r="F10158">
        <v>0.49549903003829698</v>
      </c>
      <c r="G10158">
        <v>6.3106054868183898</v>
      </c>
      <c r="H10158">
        <v>1.42626013461615E-2</v>
      </c>
      <c r="I10158">
        <v>2.18664200218988E-2</v>
      </c>
    </row>
    <row r="10159" spans="1:9" x14ac:dyDescent="0.2">
      <c r="A10159">
        <v>1993</v>
      </c>
      <c r="B10159" t="s">
        <v>10152</v>
      </c>
      <c r="C10159">
        <v>-0.36134611422350399</v>
      </c>
      <c r="D10159">
        <v>-0.61862319192383897</v>
      </c>
      <c r="E10159">
        <v>-0.25727707770033498</v>
      </c>
      <c r="F10159">
        <v>3.7779211874759402</v>
      </c>
      <c r="G10159">
        <v>6.0405706811676403</v>
      </c>
      <c r="H10159">
        <v>1.42851161245564E-2</v>
      </c>
      <c r="I10159">
        <v>2.1898782072415E-2</v>
      </c>
    </row>
    <row r="10160" spans="1:9" x14ac:dyDescent="0.2">
      <c r="A10160">
        <v>2657</v>
      </c>
      <c r="B10160" t="s">
        <v>10153</v>
      </c>
      <c r="C10160">
        <v>8.3727971948490201E-2</v>
      </c>
      <c r="D10160">
        <v>0.74247067415240098</v>
      </c>
      <c r="E10160">
        <v>0.65874270220391096</v>
      </c>
      <c r="F10160">
        <v>1.6866475889403201</v>
      </c>
      <c r="G10160">
        <v>6.0401182000881803</v>
      </c>
      <c r="H10160">
        <v>1.4288434330610601E-2</v>
      </c>
      <c r="I10160">
        <v>2.1901712707576401E-2</v>
      </c>
    </row>
    <row r="10161" spans="1:9" x14ac:dyDescent="0.2">
      <c r="A10161">
        <v>2825</v>
      </c>
      <c r="B10161" t="s">
        <v>10154</v>
      </c>
      <c r="C10161">
        <v>-0.75076102186696103</v>
      </c>
      <c r="D10161">
        <v>-0.36643142652154398</v>
      </c>
      <c r="E10161">
        <v>0.384329595345417</v>
      </c>
      <c r="F10161">
        <v>2.83397998473977</v>
      </c>
      <c r="G10161">
        <v>6.0331866693117</v>
      </c>
      <c r="H10161">
        <v>1.43393773635535E-2</v>
      </c>
      <c r="I10161">
        <v>2.1977515738658301E-2</v>
      </c>
    </row>
    <row r="10162" spans="1:9" x14ac:dyDescent="0.2">
      <c r="A10162">
        <v>840</v>
      </c>
      <c r="B10162" t="s">
        <v>10155</v>
      </c>
      <c r="C10162">
        <v>0.34151539731617298</v>
      </c>
      <c r="D10162">
        <v>-5.2037721854490897E-2</v>
      </c>
      <c r="E10162">
        <v>-0.39355311917066299</v>
      </c>
      <c r="F10162">
        <v>4.5851930191647199</v>
      </c>
      <c r="G10162">
        <v>6.0330057162252597</v>
      </c>
      <c r="H10162">
        <v>1.43407100835158E-2</v>
      </c>
      <c r="I10162">
        <v>2.1977515738658301E-2</v>
      </c>
    </row>
    <row r="10163" spans="1:9" x14ac:dyDescent="0.2">
      <c r="A10163">
        <v>3835</v>
      </c>
      <c r="B10163" t="s">
        <v>10156</v>
      </c>
      <c r="C10163">
        <v>-1.6647609813286</v>
      </c>
      <c r="D10163">
        <v>-1.0124423154031701</v>
      </c>
      <c r="E10163">
        <v>0.65231866592542997</v>
      </c>
      <c r="F10163">
        <v>0.32225657465282798</v>
      </c>
      <c r="G10163">
        <v>6.0896407707489999</v>
      </c>
      <c r="H10163">
        <v>1.43538252115568E-2</v>
      </c>
      <c r="I10163">
        <v>2.1995450324184498E-2</v>
      </c>
    </row>
    <row r="10164" spans="1:9" x14ac:dyDescent="0.2">
      <c r="A10164">
        <v>667</v>
      </c>
      <c r="B10164" t="s">
        <v>10157</v>
      </c>
      <c r="C10164">
        <v>-0.179172805682978</v>
      </c>
      <c r="D10164">
        <v>1.82472369590491</v>
      </c>
      <c r="E10164">
        <v>2.00389650158789</v>
      </c>
      <c r="F10164">
        <v>3.8659205899726099</v>
      </c>
      <c r="G10164">
        <v>6.2627978180959003</v>
      </c>
      <c r="H10164">
        <v>1.43601142642194E-2</v>
      </c>
      <c r="I10164">
        <v>2.2002922298772501E-2</v>
      </c>
    </row>
    <row r="10165" spans="1:9" x14ac:dyDescent="0.2">
      <c r="A10165">
        <v>4595</v>
      </c>
      <c r="B10165" t="s">
        <v>10158</v>
      </c>
      <c r="C10165">
        <v>0.53582726108343304</v>
      </c>
      <c r="D10165">
        <v>0.388120897523903</v>
      </c>
      <c r="E10165">
        <v>-0.14770636355953001</v>
      </c>
      <c r="F10165">
        <v>7.9460197841952001</v>
      </c>
      <c r="G10165">
        <v>6.0327100335720099</v>
      </c>
      <c r="H10165">
        <v>1.4367008849642701E-2</v>
      </c>
      <c r="I10165">
        <v>2.20113205240688E-2</v>
      </c>
    </row>
    <row r="10166" spans="1:9" x14ac:dyDescent="0.2">
      <c r="A10166">
        <v>783</v>
      </c>
      <c r="B10166" t="s">
        <v>10159</v>
      </c>
      <c r="C10166">
        <v>0.82106168121880796</v>
      </c>
      <c r="D10166">
        <v>0.98773734224495902</v>
      </c>
      <c r="E10166">
        <v>0.16667566102615</v>
      </c>
      <c r="F10166">
        <v>1.43899805531658</v>
      </c>
      <c r="G10166">
        <v>6.0289601706293396</v>
      </c>
      <c r="H10166">
        <v>1.437054298757E-2</v>
      </c>
      <c r="I10166">
        <v>2.2014569149280901E-2</v>
      </c>
    </row>
    <row r="10167" spans="1:9" x14ac:dyDescent="0.2">
      <c r="A10167">
        <v>6310</v>
      </c>
      <c r="B10167" t="s">
        <v>10160</v>
      </c>
      <c r="C10167">
        <v>-0.103623924177911</v>
      </c>
      <c r="D10167">
        <v>0.36475451918302998</v>
      </c>
      <c r="E10167">
        <v>0.46837844336094098</v>
      </c>
      <c r="F10167">
        <v>4.3666060609445196</v>
      </c>
      <c r="G10167">
        <v>6.0276552325912496</v>
      </c>
      <c r="H10167">
        <v>1.4380181251107901E-2</v>
      </c>
      <c r="I10167">
        <v>2.20271672675834E-2</v>
      </c>
    </row>
    <row r="10168" spans="1:9" x14ac:dyDescent="0.2">
      <c r="A10168">
        <v>9431</v>
      </c>
      <c r="B10168" t="s">
        <v>10161</v>
      </c>
      <c r="C10168">
        <v>-0.189130516295828</v>
      </c>
      <c r="D10168">
        <v>-0.40419107528328502</v>
      </c>
      <c r="E10168">
        <v>-0.21506055898745699</v>
      </c>
      <c r="F10168">
        <v>5.9540231663483203</v>
      </c>
      <c r="G10168">
        <v>6.0257248813665596</v>
      </c>
      <c r="H10168">
        <v>1.4394452530363099E-2</v>
      </c>
      <c r="I10168">
        <v>2.20468589360494E-2</v>
      </c>
    </row>
    <row r="10169" spans="1:9" x14ac:dyDescent="0.2">
      <c r="A10169">
        <v>6446</v>
      </c>
      <c r="B10169" t="s">
        <v>10162</v>
      </c>
      <c r="C10169">
        <v>-0.23804811370638901</v>
      </c>
      <c r="D10169">
        <v>-0.41669730810525502</v>
      </c>
      <c r="E10169">
        <v>-0.17864919439886501</v>
      </c>
      <c r="F10169">
        <v>5.9163318040611097</v>
      </c>
      <c r="G10169">
        <v>6.0232955974324698</v>
      </c>
      <c r="H10169">
        <v>1.44124357620736E-2</v>
      </c>
      <c r="I10169">
        <v>2.2070460729056302E-2</v>
      </c>
    </row>
    <row r="10170" spans="1:9" x14ac:dyDescent="0.2">
      <c r="A10170">
        <v>3540</v>
      </c>
      <c r="B10170" t="s">
        <v>10163</v>
      </c>
      <c r="C10170">
        <v>-2.4526219317056301E-3</v>
      </c>
      <c r="D10170">
        <v>-0.31977484692803199</v>
      </c>
      <c r="E10170">
        <v>-0.31732222499632701</v>
      </c>
      <c r="F10170">
        <v>6.0433178986867402</v>
      </c>
      <c r="G10170">
        <v>6.0232603556100104</v>
      </c>
      <c r="H10170">
        <v>1.44126968375143E-2</v>
      </c>
      <c r="I10170">
        <v>2.2070460729056302E-2</v>
      </c>
    </row>
    <row r="10171" spans="1:9" x14ac:dyDescent="0.2">
      <c r="A10171">
        <v>1690</v>
      </c>
      <c r="B10171" t="s">
        <v>10164</v>
      </c>
      <c r="C10171">
        <v>0.21563955576796501</v>
      </c>
      <c r="D10171">
        <v>0.48386479349440698</v>
      </c>
      <c r="E10171">
        <v>0.26822523772644202</v>
      </c>
      <c r="F10171">
        <v>4.0411950583735701</v>
      </c>
      <c r="G10171">
        <v>6.0197091806441998</v>
      </c>
      <c r="H10171">
        <v>1.44390324237009E-2</v>
      </c>
      <c r="I10171">
        <v>2.21086148379421E-2</v>
      </c>
    </row>
    <row r="10172" spans="1:9" x14ac:dyDescent="0.2">
      <c r="A10172">
        <v>2405</v>
      </c>
      <c r="B10172" t="s">
        <v>10165</v>
      </c>
      <c r="C10172">
        <v>3.0146828748322201</v>
      </c>
      <c r="D10172">
        <v>2.3725814998047898</v>
      </c>
      <c r="E10172">
        <v>-0.64210137502742903</v>
      </c>
      <c r="F10172">
        <v>-0.90647216528346797</v>
      </c>
      <c r="G10172">
        <v>6.0162394040129001</v>
      </c>
      <c r="H10172">
        <v>1.44648181486131E-2</v>
      </c>
      <c r="I10172">
        <v>2.214591959593E-2</v>
      </c>
    </row>
    <row r="10173" spans="1:9" x14ac:dyDescent="0.2">
      <c r="A10173">
        <v>4179</v>
      </c>
      <c r="B10173" t="s">
        <v>10166</v>
      </c>
      <c r="C10173">
        <v>1.3139110098653699</v>
      </c>
      <c r="D10173">
        <v>0.79109349571793297</v>
      </c>
      <c r="E10173">
        <v>-0.52281751414743405</v>
      </c>
      <c r="F10173">
        <v>1.99512609106853</v>
      </c>
      <c r="G10173">
        <v>6.0147655954194397</v>
      </c>
      <c r="H10173">
        <v>1.4475786909486499E-2</v>
      </c>
      <c r="I10173">
        <v>2.21605341874286E-2</v>
      </c>
    </row>
    <row r="10174" spans="1:9" x14ac:dyDescent="0.2">
      <c r="A10174">
        <v>2619</v>
      </c>
      <c r="B10174" t="s">
        <v>10167</v>
      </c>
      <c r="C10174">
        <v>3.2776016156953802E-2</v>
      </c>
      <c r="D10174">
        <v>-0.46253839414737402</v>
      </c>
      <c r="E10174">
        <v>-0.49531441030432799</v>
      </c>
      <c r="F10174">
        <v>2.9900223484345299</v>
      </c>
      <c r="G10174">
        <v>6.0071522812281897</v>
      </c>
      <c r="H10174">
        <v>1.4532602178066E-2</v>
      </c>
      <c r="I10174">
        <v>2.22453240063742E-2</v>
      </c>
    </row>
    <row r="10175" spans="1:9" x14ac:dyDescent="0.2">
      <c r="A10175">
        <v>11130</v>
      </c>
      <c r="B10175" t="s">
        <v>10168</v>
      </c>
      <c r="C10175">
        <v>-1.0972138946202401</v>
      </c>
      <c r="D10175">
        <v>-0.64190075556640003</v>
      </c>
      <c r="E10175">
        <v>0.45531313905384402</v>
      </c>
      <c r="F10175">
        <v>3.1320844688882401</v>
      </c>
      <c r="G10175">
        <v>6.2484359938913103</v>
      </c>
      <c r="H10175">
        <v>1.4551467280643E-2</v>
      </c>
      <c r="I10175">
        <v>2.2272011843343199E-2</v>
      </c>
    </row>
    <row r="10176" spans="1:9" x14ac:dyDescent="0.2">
      <c r="A10176">
        <v>2001</v>
      </c>
      <c r="B10176" t="s">
        <v>10169</v>
      </c>
      <c r="C10176">
        <v>-4.8620993884874304</v>
      </c>
      <c r="D10176">
        <v>0.55346980919634203</v>
      </c>
      <c r="E10176">
        <v>5.4155691976837801</v>
      </c>
      <c r="F10176">
        <v>-1.2737877589381299</v>
      </c>
      <c r="G10176">
        <v>6.19432107117985</v>
      </c>
      <c r="H10176">
        <v>1.4569618237522799E-2</v>
      </c>
      <c r="I10176">
        <v>2.2297601493337201E-2</v>
      </c>
    </row>
    <row r="10177" spans="1:9" x14ac:dyDescent="0.2">
      <c r="A10177">
        <v>594</v>
      </c>
      <c r="B10177" t="s">
        <v>10170</v>
      </c>
      <c r="C10177">
        <v>0.30796969490544202</v>
      </c>
      <c r="D10177">
        <v>0.38276552106044698</v>
      </c>
      <c r="E10177">
        <v>7.4795826155005102E-2</v>
      </c>
      <c r="F10177">
        <v>6.0567981693979904</v>
      </c>
      <c r="G10177">
        <v>6.0007480611559796</v>
      </c>
      <c r="H10177">
        <v>1.4580594295142701E-2</v>
      </c>
      <c r="I10177">
        <v>2.2312206600232198E-2</v>
      </c>
    </row>
    <row r="10178" spans="1:9" x14ac:dyDescent="0.2">
      <c r="A10178">
        <v>4571</v>
      </c>
      <c r="B10178" t="s">
        <v>10171</v>
      </c>
      <c r="C10178">
        <v>0.40112999144036199</v>
      </c>
      <c r="D10178">
        <v>0.11413769815559301</v>
      </c>
      <c r="E10178">
        <v>-0.286992293284769</v>
      </c>
      <c r="F10178">
        <v>10.8195814463578</v>
      </c>
      <c r="G10178">
        <v>5.9982145989666602</v>
      </c>
      <c r="H10178">
        <v>1.4599630221579099E-2</v>
      </c>
      <c r="I10178">
        <v>2.2339141378641E-2</v>
      </c>
    </row>
    <row r="10179" spans="1:9" x14ac:dyDescent="0.2">
      <c r="A10179">
        <v>6343</v>
      </c>
      <c r="B10179" t="s">
        <v>10172</v>
      </c>
      <c r="C10179">
        <v>-4.4636412452919298</v>
      </c>
      <c r="D10179">
        <v>0.43610522728252599</v>
      </c>
      <c r="E10179">
        <v>4.8997464725744599</v>
      </c>
      <c r="F10179">
        <v>-0.98639194567516797</v>
      </c>
      <c r="G10179">
        <v>6.1890866059205498</v>
      </c>
      <c r="H10179">
        <v>1.46067818789507E-2</v>
      </c>
      <c r="I10179">
        <v>2.23463007517446E-2</v>
      </c>
    </row>
    <row r="10180" spans="1:9" x14ac:dyDescent="0.2">
      <c r="A10180">
        <v>5041</v>
      </c>
      <c r="B10180" t="s">
        <v>10173</v>
      </c>
      <c r="C10180">
        <v>-0.68522549984536096</v>
      </c>
      <c r="D10180">
        <v>-1.02586672929463</v>
      </c>
      <c r="E10180">
        <v>-0.340641229449266</v>
      </c>
      <c r="F10180">
        <v>1.47724425182353</v>
      </c>
      <c r="G10180">
        <v>5.9972109678994201</v>
      </c>
      <c r="H10180">
        <v>1.4607179254559999E-2</v>
      </c>
      <c r="I10180">
        <v>2.23463007517446E-2</v>
      </c>
    </row>
    <row r="10181" spans="1:9" x14ac:dyDescent="0.2">
      <c r="A10181">
        <v>1886</v>
      </c>
      <c r="B10181" t="s">
        <v>10174</v>
      </c>
      <c r="C10181">
        <v>1.04307463834393</v>
      </c>
      <c r="D10181">
        <v>1.7619235108789399</v>
      </c>
      <c r="E10181">
        <v>0.71884887253500496</v>
      </c>
      <c r="F10181">
        <v>-0.19304109081950399</v>
      </c>
      <c r="G10181">
        <v>5.9955927572207601</v>
      </c>
      <c r="H10181">
        <v>1.4619360497118299E-2</v>
      </c>
      <c r="I10181">
        <v>2.2362738866515401E-2</v>
      </c>
    </row>
    <row r="10182" spans="1:9" x14ac:dyDescent="0.2">
      <c r="A10182">
        <v>938</v>
      </c>
      <c r="B10182" t="s">
        <v>10175</v>
      </c>
      <c r="C10182">
        <v>-0.42350569862815701</v>
      </c>
      <c r="D10182">
        <v>0.29642072858416602</v>
      </c>
      <c r="E10182">
        <v>0.71992642721232203</v>
      </c>
      <c r="F10182">
        <v>2.3145050206454298</v>
      </c>
      <c r="G10182">
        <v>5.9951986016954999</v>
      </c>
      <c r="H10182">
        <v>1.4622329321938399E-2</v>
      </c>
      <c r="I10182">
        <v>2.2365083213950001E-2</v>
      </c>
    </row>
    <row r="10183" spans="1:9" x14ac:dyDescent="0.2">
      <c r="A10183">
        <v>2026</v>
      </c>
      <c r="B10183" t="s">
        <v>10176</v>
      </c>
      <c r="C10183">
        <v>-1.3806068011713599</v>
      </c>
      <c r="D10183">
        <v>-1.08781135289498</v>
      </c>
      <c r="E10183">
        <v>0.29279544827637499</v>
      </c>
      <c r="F10183">
        <v>-0.12681216398273501</v>
      </c>
      <c r="G10183">
        <v>5.9944847121287301</v>
      </c>
      <c r="H10183">
        <v>1.4627708196351801E-2</v>
      </c>
      <c r="I10183">
        <v>2.23711129477107E-2</v>
      </c>
    </row>
    <row r="10184" spans="1:9" x14ac:dyDescent="0.2">
      <c r="A10184">
        <v>1032</v>
      </c>
      <c r="B10184" t="s">
        <v>10177</v>
      </c>
      <c r="C10184">
        <v>-0.310120322359976</v>
      </c>
      <c r="D10184">
        <v>-0.39143273903532699</v>
      </c>
      <c r="E10184">
        <v>-8.1312416675350704E-2</v>
      </c>
      <c r="F10184">
        <v>4.0698516251352004</v>
      </c>
      <c r="G10184">
        <v>5.9939046303872603</v>
      </c>
      <c r="H10184">
        <v>1.46320805678054E-2</v>
      </c>
      <c r="I10184">
        <v>2.2375602337411898E-2</v>
      </c>
    </row>
    <row r="10185" spans="1:9" x14ac:dyDescent="0.2">
      <c r="A10185">
        <v>910</v>
      </c>
      <c r="B10185" t="s">
        <v>10178</v>
      </c>
      <c r="C10185">
        <v>-0.78093786334489801</v>
      </c>
      <c r="D10185">
        <v>-1.84203489225063</v>
      </c>
      <c r="E10185">
        <v>-1.06109702890573</v>
      </c>
      <c r="F10185">
        <v>-0.74171983491893001</v>
      </c>
      <c r="G10185">
        <v>5.9921177559968202</v>
      </c>
      <c r="H10185">
        <v>1.46455586559096E-2</v>
      </c>
      <c r="I10185">
        <v>2.2392131810396902E-2</v>
      </c>
    </row>
    <row r="10186" spans="1:9" x14ac:dyDescent="0.2">
      <c r="A10186">
        <v>1859</v>
      </c>
      <c r="B10186" t="s">
        <v>10179</v>
      </c>
      <c r="C10186">
        <v>-1.07792998128705</v>
      </c>
      <c r="D10186">
        <v>-1.5416839499839099</v>
      </c>
      <c r="E10186">
        <v>-0.46375396869685998</v>
      </c>
      <c r="F10186">
        <v>4.2811512631364597</v>
      </c>
      <c r="G10186">
        <v>6.2250976156445503</v>
      </c>
      <c r="H10186">
        <v>1.46457656363276E-2</v>
      </c>
      <c r="I10186">
        <v>2.2392131810396902E-2</v>
      </c>
    </row>
    <row r="10187" spans="1:9" x14ac:dyDescent="0.2">
      <c r="A10187">
        <v>1867</v>
      </c>
      <c r="B10187" t="s">
        <v>10180</v>
      </c>
      <c r="C10187">
        <v>-4.30477743086878E-3</v>
      </c>
      <c r="D10187">
        <v>0.49240075230484298</v>
      </c>
      <c r="E10187">
        <v>0.49670552973571203</v>
      </c>
      <c r="F10187">
        <v>2.9163627373650498</v>
      </c>
      <c r="G10187">
        <v>5.9906841750858701</v>
      </c>
      <c r="H10187">
        <v>1.46563822971152E-2</v>
      </c>
      <c r="I10187">
        <v>2.2405593236500002E-2</v>
      </c>
    </row>
    <row r="10188" spans="1:9" x14ac:dyDescent="0.2">
      <c r="A10188">
        <v>1261</v>
      </c>
      <c r="B10188" t="s">
        <v>10181</v>
      </c>
      <c r="C10188">
        <v>-0.136500934718635</v>
      </c>
      <c r="D10188">
        <v>0.88199955035961297</v>
      </c>
      <c r="E10188">
        <v>1.01850048507825</v>
      </c>
      <c r="F10188">
        <v>1.0503750755166601</v>
      </c>
      <c r="G10188">
        <v>5.9905431066279098</v>
      </c>
      <c r="H10188">
        <v>1.46574478744044E-2</v>
      </c>
      <c r="I10188">
        <v>2.2405593236500002E-2</v>
      </c>
    </row>
    <row r="10189" spans="1:9" x14ac:dyDescent="0.2">
      <c r="A10189">
        <v>3011</v>
      </c>
      <c r="B10189" t="s">
        <v>10182</v>
      </c>
      <c r="C10189">
        <v>-0.80359381081752401</v>
      </c>
      <c r="D10189">
        <v>-0.46142425341008297</v>
      </c>
      <c r="E10189">
        <v>0.34216955740744098</v>
      </c>
      <c r="F10189">
        <v>4.2238763975710603</v>
      </c>
      <c r="G10189">
        <v>6.1679432973785104</v>
      </c>
      <c r="H10189">
        <v>1.4660763387962799E-2</v>
      </c>
      <c r="I10189">
        <v>2.2408461668370398E-2</v>
      </c>
    </row>
    <row r="10190" spans="1:9" x14ac:dyDescent="0.2">
      <c r="A10190">
        <v>8061</v>
      </c>
      <c r="B10190" t="s">
        <v>10183</v>
      </c>
      <c r="C10190">
        <v>0.50330661896739004</v>
      </c>
      <c r="D10190">
        <v>0.55511917472167804</v>
      </c>
      <c r="E10190">
        <v>5.1812555754287802E-2</v>
      </c>
      <c r="F10190">
        <v>5.5042992517032001</v>
      </c>
      <c r="G10190">
        <v>6.0930962828704303</v>
      </c>
      <c r="H10190">
        <v>1.4669449658115501E-2</v>
      </c>
      <c r="I10190">
        <v>2.2419537744251102E-2</v>
      </c>
    </row>
    <row r="10191" spans="1:9" x14ac:dyDescent="0.2">
      <c r="A10191">
        <v>2659</v>
      </c>
      <c r="B10191" t="s">
        <v>10184</v>
      </c>
      <c r="C10191">
        <v>0.821918749680695</v>
      </c>
      <c r="D10191">
        <v>0.42855502087457198</v>
      </c>
      <c r="E10191">
        <v>-0.39336372880612203</v>
      </c>
      <c r="F10191">
        <v>2.0279381836326502</v>
      </c>
      <c r="G10191">
        <v>5.98643186473657</v>
      </c>
      <c r="H10191">
        <v>1.46885420331864E-2</v>
      </c>
      <c r="I10191">
        <v>2.24465138901647E-2</v>
      </c>
    </row>
    <row r="10192" spans="1:9" x14ac:dyDescent="0.2">
      <c r="A10192">
        <v>806</v>
      </c>
      <c r="B10192" t="s">
        <v>10185</v>
      </c>
      <c r="C10192">
        <v>0.71964019891855602</v>
      </c>
      <c r="D10192">
        <v>0.79065029896078998</v>
      </c>
      <c r="E10192">
        <v>7.1010100042233501E-2</v>
      </c>
      <c r="F10192">
        <v>4.0862719456732401</v>
      </c>
      <c r="G10192">
        <v>6.1857798582512098</v>
      </c>
      <c r="H10192">
        <v>1.47118950553904E-2</v>
      </c>
      <c r="I10192">
        <v>2.2478682938059501E-2</v>
      </c>
    </row>
    <row r="10193" spans="1:9" x14ac:dyDescent="0.2">
      <c r="A10193">
        <v>4022</v>
      </c>
      <c r="B10193" t="s">
        <v>10186</v>
      </c>
      <c r="C10193">
        <v>-0.31845299060710203</v>
      </c>
      <c r="D10193">
        <v>-0.11876435780993599</v>
      </c>
      <c r="E10193">
        <v>0.199688632797166</v>
      </c>
      <c r="F10193">
        <v>5.4139160949418903</v>
      </c>
      <c r="G10193">
        <v>5.9832736793934203</v>
      </c>
      <c r="H10193">
        <v>1.47124798680132E-2</v>
      </c>
      <c r="I10193">
        <v>2.2478682938059501E-2</v>
      </c>
    </row>
    <row r="10194" spans="1:9" x14ac:dyDescent="0.2">
      <c r="A10194">
        <v>1106</v>
      </c>
      <c r="B10194" t="s">
        <v>10187</v>
      </c>
      <c r="C10194">
        <v>-0.55782063792952896</v>
      </c>
      <c r="D10194">
        <v>-0.64192078479367098</v>
      </c>
      <c r="E10194">
        <v>-8.4100146864142397E-2</v>
      </c>
      <c r="F10194">
        <v>2.53234227687908</v>
      </c>
      <c r="G10194">
        <v>5.9789104536491902</v>
      </c>
      <c r="H10194">
        <v>1.4745625740143301E-2</v>
      </c>
      <c r="I10194">
        <v>2.2527115081478599E-2</v>
      </c>
    </row>
    <row r="10195" spans="1:9" x14ac:dyDescent="0.2">
      <c r="A10195">
        <v>1434</v>
      </c>
      <c r="B10195" t="s">
        <v>10188</v>
      </c>
      <c r="C10195">
        <v>-1.4827089552454999</v>
      </c>
      <c r="D10195">
        <v>-2.0024394320930301</v>
      </c>
      <c r="E10195">
        <v>-0.51973047684752705</v>
      </c>
      <c r="F10195">
        <v>-1.38563948891825</v>
      </c>
      <c r="G10195">
        <v>5.9783201678056299</v>
      </c>
      <c r="H10195">
        <v>1.4750116562967E-2</v>
      </c>
      <c r="I10195">
        <v>2.2531765265697699E-2</v>
      </c>
    </row>
    <row r="10196" spans="1:9" x14ac:dyDescent="0.2">
      <c r="A10196">
        <v>2765</v>
      </c>
      <c r="B10196" t="s">
        <v>10189</v>
      </c>
      <c r="C10196">
        <v>-0.87755623236967895</v>
      </c>
      <c r="D10196">
        <v>0.262844112194143</v>
      </c>
      <c r="E10196">
        <v>1.14040034456382</v>
      </c>
      <c r="F10196">
        <v>0.846324464266904</v>
      </c>
      <c r="G10196">
        <v>5.9763188687664899</v>
      </c>
      <c r="H10196">
        <v>1.47653539837232E-2</v>
      </c>
      <c r="I10196">
        <v>2.2552829056845199E-2</v>
      </c>
    </row>
    <row r="10197" spans="1:9" x14ac:dyDescent="0.2">
      <c r="A10197">
        <v>3632</v>
      </c>
      <c r="B10197" t="s">
        <v>10190</v>
      </c>
      <c r="C10197">
        <v>-0.35122246344809799</v>
      </c>
      <c r="D10197">
        <v>-0.64700340748502105</v>
      </c>
      <c r="E10197">
        <v>-0.29578094403692401</v>
      </c>
      <c r="F10197">
        <v>3.8626142240430501</v>
      </c>
      <c r="G10197">
        <v>5.9750656112414404</v>
      </c>
      <c r="H10197">
        <v>1.4774905265259101E-2</v>
      </c>
      <c r="I10197">
        <v>2.2565204471421501E-2</v>
      </c>
    </row>
    <row r="10198" spans="1:9" x14ac:dyDescent="0.2">
      <c r="A10198">
        <v>2911</v>
      </c>
      <c r="B10198" t="s">
        <v>10191</v>
      </c>
      <c r="C10198">
        <v>0.37240130571402202</v>
      </c>
      <c r="D10198">
        <v>8.1211758313278606E-2</v>
      </c>
      <c r="E10198">
        <v>-0.29118954740074299</v>
      </c>
      <c r="F10198">
        <v>5.2490388520034896</v>
      </c>
      <c r="G10198">
        <v>5.9732408550859102</v>
      </c>
      <c r="H10198">
        <v>1.4788824815827E-2</v>
      </c>
      <c r="I10198">
        <v>2.2584248311469799E-2</v>
      </c>
    </row>
    <row r="10199" spans="1:9" x14ac:dyDescent="0.2">
      <c r="A10199">
        <v>2623</v>
      </c>
      <c r="B10199" t="s">
        <v>10192</v>
      </c>
      <c r="C10199">
        <v>5.7304104081370104</v>
      </c>
      <c r="D10199">
        <v>6.0880841438963396</v>
      </c>
      <c r="E10199">
        <v>0.35767373575931999</v>
      </c>
      <c r="F10199">
        <v>-1.0178566661175501</v>
      </c>
      <c r="G10199">
        <v>6.1631260810197999</v>
      </c>
      <c r="H10199">
        <v>1.4792744039471201E-2</v>
      </c>
      <c r="I10199">
        <v>2.2586861573077099E-2</v>
      </c>
    </row>
    <row r="10200" spans="1:9" x14ac:dyDescent="0.2">
      <c r="A10200">
        <v>742</v>
      </c>
      <c r="B10200" t="s">
        <v>10193</v>
      </c>
      <c r="C10200">
        <v>2.34707915365109</v>
      </c>
      <c r="D10200">
        <v>1.6960732612213301</v>
      </c>
      <c r="E10200">
        <v>-0.65100589242976503</v>
      </c>
      <c r="F10200">
        <v>-1.3083713862525199</v>
      </c>
      <c r="G10200">
        <v>5.97258786132653</v>
      </c>
      <c r="H10200">
        <v>1.47938096491295E-2</v>
      </c>
      <c r="I10200">
        <v>2.2586861573077099E-2</v>
      </c>
    </row>
    <row r="10201" spans="1:9" x14ac:dyDescent="0.2">
      <c r="A10201">
        <v>1338</v>
      </c>
      <c r="B10201" t="s">
        <v>10194</v>
      </c>
      <c r="C10201">
        <v>-1.1196472119860199</v>
      </c>
      <c r="D10201">
        <v>-2.03168751554343</v>
      </c>
      <c r="E10201">
        <v>-0.91204030355740795</v>
      </c>
      <c r="F10201">
        <v>0.69994102096828703</v>
      </c>
      <c r="G10201">
        <v>6.2825573581546097</v>
      </c>
      <c r="H10201">
        <v>1.47966921566217E-2</v>
      </c>
      <c r="I10201">
        <v>2.2586861573077099E-2</v>
      </c>
    </row>
    <row r="10202" spans="1:9" x14ac:dyDescent="0.2">
      <c r="A10202">
        <v>4209</v>
      </c>
      <c r="B10202" t="s">
        <v>10195</v>
      </c>
      <c r="C10202">
        <v>-1.0129310474293001</v>
      </c>
      <c r="D10202">
        <v>-9.9995067188840603E-2</v>
      </c>
      <c r="E10202">
        <v>0.91293598024045497</v>
      </c>
      <c r="F10202">
        <v>0.96022998999887998</v>
      </c>
      <c r="G10202">
        <v>5.9720843355709698</v>
      </c>
      <c r="H10202">
        <v>1.4797654798877E-2</v>
      </c>
      <c r="I10202">
        <v>2.2586861573077099E-2</v>
      </c>
    </row>
    <row r="10203" spans="1:9" x14ac:dyDescent="0.2">
      <c r="A10203">
        <v>2058</v>
      </c>
      <c r="B10203" t="s">
        <v>10196</v>
      </c>
      <c r="C10203">
        <v>0.27208080990221301</v>
      </c>
      <c r="D10203">
        <v>0.54982739896125998</v>
      </c>
      <c r="E10203">
        <v>0.27774658905904698</v>
      </c>
      <c r="F10203">
        <v>3.4549954653158701</v>
      </c>
      <c r="G10203">
        <v>5.9720668363494296</v>
      </c>
      <c r="H10203">
        <v>1.4797788451614001E-2</v>
      </c>
      <c r="I10203">
        <v>2.2586861573077099E-2</v>
      </c>
    </row>
    <row r="10204" spans="1:9" x14ac:dyDescent="0.2">
      <c r="A10204">
        <v>898</v>
      </c>
      <c r="B10204" t="s">
        <v>10197</v>
      </c>
      <c r="C10204">
        <v>-0.50664695671214799</v>
      </c>
      <c r="D10204">
        <v>-0.62878778120027901</v>
      </c>
      <c r="E10204">
        <v>-0.122140824488131</v>
      </c>
      <c r="F10204">
        <v>2.6013740461782602</v>
      </c>
      <c r="G10204">
        <v>5.9691096529886201</v>
      </c>
      <c r="H10204">
        <v>1.4820394424311E-2</v>
      </c>
      <c r="I10204">
        <v>2.2619149463429501E-2</v>
      </c>
    </row>
    <row r="10205" spans="1:9" x14ac:dyDescent="0.2">
      <c r="A10205">
        <v>3755</v>
      </c>
      <c r="B10205" t="s">
        <v>10198</v>
      </c>
      <c r="C10205">
        <v>0.20217250882605001</v>
      </c>
      <c r="D10205">
        <v>0.869488933203731</v>
      </c>
      <c r="E10205">
        <v>0.66731642437768102</v>
      </c>
      <c r="F10205">
        <v>1.74987324383918</v>
      </c>
      <c r="G10205">
        <v>5.9639083912214499</v>
      </c>
      <c r="H10205">
        <v>1.48602521034752E-2</v>
      </c>
      <c r="I10205">
        <v>2.2677758306087401E-2</v>
      </c>
    </row>
    <row r="10206" spans="1:9" x14ac:dyDescent="0.2">
      <c r="A10206">
        <v>7005</v>
      </c>
      <c r="B10206" t="s">
        <v>10199</v>
      </c>
      <c r="C10206">
        <v>0.363713202225178</v>
      </c>
      <c r="D10206">
        <v>0.72002377627152103</v>
      </c>
      <c r="E10206">
        <v>0.35631057404634298</v>
      </c>
      <c r="F10206">
        <v>3.9267162727926501</v>
      </c>
      <c r="G10206">
        <v>5.9667939183639396</v>
      </c>
      <c r="H10206">
        <v>1.48627196766936E-2</v>
      </c>
      <c r="I10206">
        <v>2.2679301401810199E-2</v>
      </c>
    </row>
    <row r="10207" spans="1:9" x14ac:dyDescent="0.2">
      <c r="A10207">
        <v>3535</v>
      </c>
      <c r="B10207" t="s">
        <v>10200</v>
      </c>
      <c r="C10207">
        <v>1.5042894046727</v>
      </c>
      <c r="D10207">
        <v>1.76163107631723</v>
      </c>
      <c r="E10207">
        <v>0.25734167164452998</v>
      </c>
      <c r="F10207">
        <v>0.26187910356126798</v>
      </c>
      <c r="G10207">
        <v>5.96250750239646</v>
      </c>
      <c r="H10207">
        <v>1.4871008415478599E-2</v>
      </c>
      <c r="I10207">
        <v>2.2689725950013E-2</v>
      </c>
    </row>
    <row r="10208" spans="1:9" x14ac:dyDescent="0.2">
      <c r="A10208">
        <v>6044</v>
      </c>
      <c r="B10208" t="s">
        <v>10201</v>
      </c>
      <c r="C10208">
        <v>0.37852846182695099</v>
      </c>
      <c r="D10208">
        <v>0.42285010731482903</v>
      </c>
      <c r="E10208">
        <v>4.4321645487877599E-2</v>
      </c>
      <c r="F10208">
        <v>5.3537640477845096</v>
      </c>
      <c r="G10208">
        <v>5.9622044687902598</v>
      </c>
      <c r="H10208">
        <v>1.4873336354587799E-2</v>
      </c>
      <c r="I10208">
        <v>2.2691054542337798E-2</v>
      </c>
    </row>
    <row r="10209" spans="1:9" x14ac:dyDescent="0.2">
      <c r="A10209">
        <v>1349</v>
      </c>
      <c r="B10209" t="s">
        <v>10202</v>
      </c>
      <c r="C10209">
        <v>-0.20472104514501899</v>
      </c>
      <c r="D10209">
        <v>0.27787919643217102</v>
      </c>
      <c r="E10209">
        <v>0.48260024157719</v>
      </c>
      <c r="F10209">
        <v>5.3429477218989803</v>
      </c>
      <c r="G10209">
        <v>5.9619203195479002</v>
      </c>
      <c r="H10209">
        <v>1.4875519604876399E-2</v>
      </c>
      <c r="I10209">
        <v>2.2692162155871401E-2</v>
      </c>
    </row>
    <row r="10210" spans="1:9" x14ac:dyDescent="0.2">
      <c r="A10210">
        <v>1998</v>
      </c>
      <c r="B10210" s="2">
        <v>43533</v>
      </c>
      <c r="C10210">
        <v>0.74707653965925203</v>
      </c>
      <c r="D10210">
        <v>0.751371831107981</v>
      </c>
      <c r="E10210">
        <v>4.2952914487289799E-3</v>
      </c>
      <c r="F10210">
        <v>2.3141214788743598</v>
      </c>
      <c r="G10210">
        <v>5.9615207409576696</v>
      </c>
      <c r="H10210">
        <v>1.4878590379673901E-2</v>
      </c>
      <c r="I10210">
        <v>2.2694623312007299E-2</v>
      </c>
    </row>
    <row r="10211" spans="1:9" x14ac:dyDescent="0.2">
      <c r="A10211">
        <v>5438</v>
      </c>
      <c r="B10211" t="s">
        <v>10203</v>
      </c>
      <c r="C10211">
        <v>-0.115462097338717</v>
      </c>
      <c r="D10211">
        <v>0.365865271737493</v>
      </c>
      <c r="E10211">
        <v>0.48132736907620999</v>
      </c>
      <c r="F10211">
        <v>4.4455809197691902</v>
      </c>
      <c r="G10211">
        <v>5.9611125726237999</v>
      </c>
      <c r="H10211">
        <v>1.4881727924194999E-2</v>
      </c>
      <c r="I10211">
        <v>2.2697185821308901E-2</v>
      </c>
    </row>
    <row r="10212" spans="1:9" x14ac:dyDescent="0.2">
      <c r="A10212">
        <v>12295</v>
      </c>
      <c r="B10212" t="s">
        <v>10204</v>
      </c>
      <c r="C10212">
        <v>-0.19844143648071799</v>
      </c>
      <c r="D10212">
        <v>0.23864055240903201</v>
      </c>
      <c r="E10212">
        <v>0.43708198888974997</v>
      </c>
      <c r="F10212">
        <v>7.3009141260254697</v>
      </c>
      <c r="G10212">
        <v>5.9601137228110002</v>
      </c>
      <c r="H10212">
        <v>1.4889409200738101E-2</v>
      </c>
      <c r="I10212">
        <v>2.27066771201541E-2</v>
      </c>
    </row>
    <row r="10213" spans="1:9" x14ac:dyDescent="0.2">
      <c r="A10213">
        <v>6096</v>
      </c>
      <c r="B10213" t="s">
        <v>10205</v>
      </c>
      <c r="C10213">
        <v>-0.40780684859792199</v>
      </c>
      <c r="D10213">
        <v>7.5917879709775102E-3</v>
      </c>
      <c r="E10213">
        <v>0.41539863656890003</v>
      </c>
      <c r="F10213">
        <v>5.9431498317028204</v>
      </c>
      <c r="G10213">
        <v>5.9581323481028496</v>
      </c>
      <c r="H10213">
        <v>1.4904659791818301E-2</v>
      </c>
      <c r="I10213">
        <v>2.27270558918117E-2</v>
      </c>
    </row>
    <row r="10214" spans="1:9" x14ac:dyDescent="0.2">
      <c r="A10214">
        <v>2231</v>
      </c>
      <c r="B10214" t="s">
        <v>10206</v>
      </c>
      <c r="C10214">
        <v>-0.45442352078244003</v>
      </c>
      <c r="D10214">
        <v>-0.58573430778458202</v>
      </c>
      <c r="E10214">
        <v>-0.13131078700214199</v>
      </c>
      <c r="F10214">
        <v>2.9693659722236099</v>
      </c>
      <c r="G10214">
        <v>5.9579984438978597</v>
      </c>
      <c r="H10214">
        <v>1.49056911008909E-2</v>
      </c>
      <c r="I10214">
        <v>2.27270558918117E-2</v>
      </c>
    </row>
    <row r="10215" spans="1:9" x14ac:dyDescent="0.2">
      <c r="A10215">
        <v>1520</v>
      </c>
      <c r="B10215" t="s">
        <v>10207</v>
      </c>
      <c r="C10215">
        <v>0.19266195775643</v>
      </c>
      <c r="D10215">
        <v>0.71219663547483902</v>
      </c>
      <c r="E10215">
        <v>0.519534677718409</v>
      </c>
      <c r="F10215">
        <v>2.9165159710375201</v>
      </c>
      <c r="G10215">
        <v>5.9570474325526002</v>
      </c>
      <c r="H10215">
        <v>1.49130180162155E-2</v>
      </c>
      <c r="I10215">
        <v>2.27341095476618E-2</v>
      </c>
    </row>
    <row r="10216" spans="1:9" x14ac:dyDescent="0.2">
      <c r="A10216">
        <v>4504</v>
      </c>
      <c r="B10216" t="s">
        <v>10208</v>
      </c>
      <c r="C10216">
        <v>-0.80721006794179195</v>
      </c>
      <c r="D10216">
        <v>-9.8692640320012806E-2</v>
      </c>
      <c r="E10216">
        <v>0.70851742762177905</v>
      </c>
      <c r="F10216">
        <v>1.6063863074173499</v>
      </c>
      <c r="G10216">
        <v>5.9570189968998299</v>
      </c>
      <c r="H10216">
        <v>1.49132371583204E-2</v>
      </c>
      <c r="I10216">
        <v>2.27341095476618E-2</v>
      </c>
    </row>
    <row r="10217" spans="1:9" x14ac:dyDescent="0.2">
      <c r="A10217">
        <v>2361</v>
      </c>
      <c r="B10217" t="s">
        <v>10209</v>
      </c>
      <c r="C10217">
        <v>-0.123355634133751</v>
      </c>
      <c r="D10217">
        <v>0.71938366790981101</v>
      </c>
      <c r="E10217">
        <v>0.84273930204356196</v>
      </c>
      <c r="F10217">
        <v>1.3185187227801001</v>
      </c>
      <c r="G10217">
        <v>5.9565868024098103</v>
      </c>
      <c r="H10217">
        <v>1.49165683656034E-2</v>
      </c>
      <c r="I10217">
        <v>2.2736961882260799E-2</v>
      </c>
    </row>
    <row r="10218" spans="1:9" x14ac:dyDescent="0.2">
      <c r="A10218">
        <v>1880</v>
      </c>
      <c r="B10218" t="s">
        <v>10210</v>
      </c>
      <c r="C10218">
        <v>0.67231105308058403</v>
      </c>
      <c r="D10218">
        <v>0.50321027994314005</v>
      </c>
      <c r="E10218">
        <v>-0.16910077313744401</v>
      </c>
      <c r="F10218">
        <v>3.3125826423942799</v>
      </c>
      <c r="G10218">
        <v>5.9561798107921904</v>
      </c>
      <c r="H10218">
        <v>1.49197061048563E-2</v>
      </c>
      <c r="I10218">
        <v>2.2739518788766001E-2</v>
      </c>
    </row>
    <row r="10219" spans="1:9" x14ac:dyDescent="0.2">
      <c r="A10219">
        <v>3148</v>
      </c>
      <c r="B10219" t="s">
        <v>10211</v>
      </c>
      <c r="C10219">
        <v>-0.86060161821812697</v>
      </c>
      <c r="D10219">
        <v>-0.75730185811494599</v>
      </c>
      <c r="E10219">
        <v>0.103299760103181</v>
      </c>
      <c r="F10219">
        <v>2.6920212349175401</v>
      </c>
      <c r="G10219">
        <v>5.98935065970048</v>
      </c>
      <c r="H10219">
        <v>1.49306550504165E-2</v>
      </c>
      <c r="I10219">
        <v>2.27539792958588E-2</v>
      </c>
    </row>
    <row r="10220" spans="1:9" x14ac:dyDescent="0.2">
      <c r="A10220">
        <v>1105</v>
      </c>
      <c r="B10220" t="s">
        <v>10212</v>
      </c>
      <c r="C10220">
        <v>0.64739784267709</v>
      </c>
      <c r="D10220">
        <v>-6.2543909520473104E-2</v>
      </c>
      <c r="E10220">
        <v>-0.70994175219756395</v>
      </c>
      <c r="F10220">
        <v>1.8055366809651201</v>
      </c>
      <c r="G10220">
        <v>5.9534758359408304</v>
      </c>
      <c r="H10220">
        <v>1.4940572048401501E-2</v>
      </c>
      <c r="I10220">
        <v>2.2766864462051901E-2</v>
      </c>
    </row>
    <row r="10221" spans="1:9" x14ac:dyDescent="0.2">
      <c r="A10221">
        <v>1996</v>
      </c>
      <c r="B10221" t="s">
        <v>10213</v>
      </c>
      <c r="C10221">
        <v>-0.31795202134935902</v>
      </c>
      <c r="D10221">
        <v>-0.32685486314942502</v>
      </c>
      <c r="E10221">
        <v>-8.9028418000660099E-3</v>
      </c>
      <c r="F10221">
        <v>5.5293981987307301</v>
      </c>
      <c r="G10221">
        <v>5.9499686337519799</v>
      </c>
      <c r="H10221">
        <v>1.49676866269634E-2</v>
      </c>
      <c r="I10221">
        <v>2.2805950700105101E-2</v>
      </c>
    </row>
    <row r="10222" spans="1:9" x14ac:dyDescent="0.2">
      <c r="A10222">
        <v>483</v>
      </c>
      <c r="B10222" t="s">
        <v>10214</v>
      </c>
      <c r="C10222">
        <v>1.3877987967176</v>
      </c>
      <c r="D10222">
        <v>1.4542938125399401</v>
      </c>
      <c r="E10222">
        <v>6.6495015822340603E-2</v>
      </c>
      <c r="F10222">
        <v>0.25033662460887601</v>
      </c>
      <c r="G10222">
        <v>5.9431538957449703</v>
      </c>
      <c r="H10222">
        <v>1.50205350969783E-2</v>
      </c>
      <c r="I10222">
        <v>2.2884235645254498E-2</v>
      </c>
    </row>
    <row r="10223" spans="1:9" x14ac:dyDescent="0.2">
      <c r="A10223">
        <v>7798</v>
      </c>
      <c r="B10223" t="s">
        <v>10215</v>
      </c>
      <c r="C10223">
        <v>0.37366106170041902</v>
      </c>
      <c r="D10223">
        <v>-5.3608983862408303E-2</v>
      </c>
      <c r="E10223">
        <v>-0.42727004556282799</v>
      </c>
      <c r="F10223">
        <v>5.4170520936875404</v>
      </c>
      <c r="G10223">
        <v>5.9428176971969702</v>
      </c>
      <c r="H10223">
        <v>1.50231479084393E-2</v>
      </c>
      <c r="I10223">
        <v>2.2885977228547901E-2</v>
      </c>
    </row>
    <row r="10224" spans="1:9" x14ac:dyDescent="0.2">
      <c r="A10224">
        <v>2165</v>
      </c>
      <c r="B10224" t="s">
        <v>10216</v>
      </c>
      <c r="C10224">
        <v>0.29068184016237902</v>
      </c>
      <c r="D10224">
        <v>-0.22518466128603101</v>
      </c>
      <c r="E10224">
        <v>-0.51586650144840995</v>
      </c>
      <c r="F10224">
        <v>4.5451635877766599</v>
      </c>
      <c r="G10224">
        <v>5.9424695966631296</v>
      </c>
      <c r="H10224">
        <v>1.50258537718682E-2</v>
      </c>
      <c r="I10224">
        <v>2.2887860210851201E-2</v>
      </c>
    </row>
    <row r="10225" spans="1:9" x14ac:dyDescent="0.2">
      <c r="A10225">
        <v>3493</v>
      </c>
      <c r="B10225" t="s">
        <v>10217</v>
      </c>
      <c r="C10225">
        <v>-1.2615272448952799</v>
      </c>
      <c r="D10225">
        <v>-1.98775406626603</v>
      </c>
      <c r="E10225">
        <v>-0.72622682137075301</v>
      </c>
      <c r="F10225">
        <v>-0.96730255942321197</v>
      </c>
      <c r="G10225">
        <v>5.9409723689713401</v>
      </c>
      <c r="H10225">
        <v>1.5037498488289801E-2</v>
      </c>
      <c r="I10225">
        <v>2.2903357439324E-2</v>
      </c>
    </row>
    <row r="10226" spans="1:9" x14ac:dyDescent="0.2">
      <c r="A10226">
        <v>538</v>
      </c>
      <c r="B10226" t="s">
        <v>10218</v>
      </c>
      <c r="C10226">
        <v>0.84387142787978298</v>
      </c>
      <c r="D10226">
        <v>2.64578861606237</v>
      </c>
      <c r="E10226">
        <v>1.8019171881825899</v>
      </c>
      <c r="F10226">
        <v>-0.28466246200433598</v>
      </c>
      <c r="G10226">
        <v>5.94033292813966</v>
      </c>
      <c r="H10226">
        <v>1.5042474932920401E-2</v>
      </c>
      <c r="I10226">
        <v>2.29086962988202E-2</v>
      </c>
    </row>
    <row r="10227" spans="1:9" x14ac:dyDescent="0.2">
      <c r="A10227">
        <v>615</v>
      </c>
      <c r="B10227" t="s">
        <v>10219</v>
      </c>
      <c r="C10227">
        <v>0.30046000297039799</v>
      </c>
      <c r="D10227">
        <v>0.64296731682018304</v>
      </c>
      <c r="E10227">
        <v>0.342507313849785</v>
      </c>
      <c r="F10227">
        <v>2.8902171057986701</v>
      </c>
      <c r="G10227">
        <v>5.9386223036967003</v>
      </c>
      <c r="H10227">
        <v>1.50557972274617E-2</v>
      </c>
      <c r="I10227">
        <v>2.2926743049680599E-2</v>
      </c>
    </row>
    <row r="10228" spans="1:9" x14ac:dyDescent="0.2">
      <c r="A10228">
        <v>2387</v>
      </c>
      <c r="B10228" t="s">
        <v>10220</v>
      </c>
      <c r="C10228">
        <v>-0.90881318320117999</v>
      </c>
      <c r="D10228">
        <v>-0.46986571791508303</v>
      </c>
      <c r="E10228">
        <v>0.43894746528609702</v>
      </c>
      <c r="F10228">
        <v>3.26826059930475</v>
      </c>
      <c r="G10228">
        <v>6.0447652789548503</v>
      </c>
      <c r="H10228">
        <v>1.5059092083004299E-2</v>
      </c>
      <c r="I10228">
        <v>2.2929518130100999E-2</v>
      </c>
    </row>
    <row r="10229" spans="1:9" x14ac:dyDescent="0.2">
      <c r="A10229">
        <v>2549</v>
      </c>
      <c r="B10229" t="s">
        <v>10221</v>
      </c>
      <c r="C10229">
        <v>0.28743332630405599</v>
      </c>
      <c r="D10229">
        <v>-0.113597089379772</v>
      </c>
      <c r="E10229">
        <v>-0.40103041568382802</v>
      </c>
      <c r="F10229">
        <v>6.00979268235373</v>
      </c>
      <c r="G10229">
        <v>5.9339607407757802</v>
      </c>
      <c r="H10229">
        <v>1.509217068877E-2</v>
      </c>
      <c r="I10229">
        <v>2.2977638049034601E-2</v>
      </c>
    </row>
    <row r="10230" spans="1:9" x14ac:dyDescent="0.2">
      <c r="A10230">
        <v>1829</v>
      </c>
      <c r="B10230" t="s">
        <v>10222</v>
      </c>
      <c r="C10230">
        <v>0.33055545640836698</v>
      </c>
      <c r="D10230">
        <v>0.49789845075216299</v>
      </c>
      <c r="E10230">
        <v>0.16734299434379599</v>
      </c>
      <c r="F10230">
        <v>3.86703366733737</v>
      </c>
      <c r="G10230">
        <v>5.9320644924483199</v>
      </c>
      <c r="H10230">
        <v>1.5106995907221201E-2</v>
      </c>
      <c r="I10230">
        <v>2.2997960726097201E-2</v>
      </c>
    </row>
    <row r="10231" spans="1:9" x14ac:dyDescent="0.2">
      <c r="A10231">
        <v>4957</v>
      </c>
      <c r="B10231" t="s">
        <v>10223</v>
      </c>
      <c r="C10231">
        <v>0.26672208670658298</v>
      </c>
      <c r="D10231">
        <v>-1.9985273796234E-2</v>
      </c>
      <c r="E10231">
        <v>-0.28670736050281698</v>
      </c>
      <c r="F10231">
        <v>7.1150009498212299</v>
      </c>
      <c r="G10231">
        <v>5.9289246037538597</v>
      </c>
      <c r="H10231">
        <v>1.5131581199267E-2</v>
      </c>
      <c r="I10231">
        <v>2.3033136112901802E-2</v>
      </c>
    </row>
    <row r="10232" spans="1:9" x14ac:dyDescent="0.2">
      <c r="A10232">
        <v>1827</v>
      </c>
      <c r="B10232" t="s">
        <v>10224</v>
      </c>
      <c r="C10232">
        <v>-0.45049096204320199</v>
      </c>
      <c r="D10232">
        <v>-0.51343543519983603</v>
      </c>
      <c r="E10232">
        <v>-6.2944473156633804E-2</v>
      </c>
      <c r="F10232">
        <v>3.3207019156862101</v>
      </c>
      <c r="G10232">
        <v>5.9286255231712399</v>
      </c>
      <c r="H10232">
        <v>1.51339254104737E-2</v>
      </c>
      <c r="I10232">
        <v>2.3034452789746501E-2</v>
      </c>
    </row>
    <row r="10233" spans="1:9" x14ac:dyDescent="0.2">
      <c r="A10233">
        <v>1190</v>
      </c>
      <c r="B10233" t="s">
        <v>10225</v>
      </c>
      <c r="C10233">
        <v>-0.65049167223182303</v>
      </c>
      <c r="D10233">
        <v>-0.49341329450712201</v>
      </c>
      <c r="E10233">
        <v>0.15707837772470101</v>
      </c>
      <c r="F10233">
        <v>2.8339169743500401</v>
      </c>
      <c r="G10233">
        <v>5.9281111784100204</v>
      </c>
      <c r="H10233">
        <v>1.51379578577028E-2</v>
      </c>
      <c r="I10233">
        <v>2.3038338522297402E-2</v>
      </c>
    </row>
    <row r="10234" spans="1:9" x14ac:dyDescent="0.2">
      <c r="A10234">
        <v>3097</v>
      </c>
      <c r="B10234" t="s">
        <v>10226</v>
      </c>
      <c r="C10234">
        <v>-0.16896307560851501</v>
      </c>
      <c r="D10234">
        <v>-0.64541057263449797</v>
      </c>
      <c r="E10234">
        <v>-0.47644749702598399</v>
      </c>
      <c r="F10234">
        <v>2.16814420902144</v>
      </c>
      <c r="G10234">
        <v>5.9278092672904004</v>
      </c>
      <c r="H10234">
        <v>1.5140325410659799E-2</v>
      </c>
      <c r="I10234">
        <v>2.3039689953561399E-2</v>
      </c>
    </row>
    <row r="10235" spans="1:9" x14ac:dyDescent="0.2">
      <c r="A10235">
        <v>4182</v>
      </c>
      <c r="B10235" t="s">
        <v>10227</v>
      </c>
      <c r="C10235">
        <v>-6.2899634708610401</v>
      </c>
      <c r="D10235">
        <v>-1.5584402228313701</v>
      </c>
      <c r="E10235">
        <v>4.7315232480296601</v>
      </c>
      <c r="F10235">
        <v>-0.724239546700711</v>
      </c>
      <c r="G10235">
        <v>6.1162392021777796</v>
      </c>
      <c r="H10235">
        <v>1.51490308388603E-2</v>
      </c>
      <c r="I10235">
        <v>2.3050684798000098E-2</v>
      </c>
    </row>
    <row r="10236" spans="1:9" x14ac:dyDescent="0.2">
      <c r="A10236">
        <v>724</v>
      </c>
      <c r="B10236" t="s">
        <v>10228</v>
      </c>
      <c r="C10236">
        <v>0.42862482537902002</v>
      </c>
      <c r="D10236">
        <v>4.1974716102128599E-2</v>
      </c>
      <c r="E10236">
        <v>-0.38665010927689197</v>
      </c>
      <c r="F10236">
        <v>4.2096036495617</v>
      </c>
      <c r="G10236">
        <v>5.9250101720404098</v>
      </c>
      <c r="H10236">
        <v>1.51622960101013E-2</v>
      </c>
      <c r="I10236">
        <v>2.3067376038601501E-2</v>
      </c>
    </row>
    <row r="10237" spans="1:9" x14ac:dyDescent="0.2">
      <c r="A10237">
        <v>8230</v>
      </c>
      <c r="B10237" t="s">
        <v>10229</v>
      </c>
      <c r="C10237">
        <v>-2.0311517850792802</v>
      </c>
      <c r="D10237">
        <v>0.98628327643897495</v>
      </c>
      <c r="E10237">
        <v>3.0174350615182499</v>
      </c>
      <c r="F10237">
        <v>3.3639740833176099</v>
      </c>
      <c r="G10237">
        <v>6.0720584081359101</v>
      </c>
      <c r="H10237">
        <v>1.5163565182537401E-2</v>
      </c>
      <c r="I10237">
        <v>2.3067376038601501E-2</v>
      </c>
    </row>
    <row r="10238" spans="1:9" x14ac:dyDescent="0.2">
      <c r="A10238">
        <v>1637</v>
      </c>
      <c r="B10238" t="s">
        <v>10230</v>
      </c>
      <c r="C10238">
        <v>-0.47522619103446501</v>
      </c>
      <c r="D10238">
        <v>-0.73984588548542796</v>
      </c>
      <c r="E10238">
        <v>-0.26461969445096301</v>
      </c>
      <c r="F10238">
        <v>2.3104703396495001</v>
      </c>
      <c r="G10238">
        <v>5.92473671252929</v>
      </c>
      <c r="H10238">
        <v>1.51644444199309E-2</v>
      </c>
      <c r="I10238">
        <v>2.3067376038601501E-2</v>
      </c>
    </row>
    <row r="10239" spans="1:9" x14ac:dyDescent="0.2">
      <c r="A10239">
        <v>1191</v>
      </c>
      <c r="B10239" t="s">
        <v>10231</v>
      </c>
      <c r="C10239">
        <v>4.7596799714692697</v>
      </c>
      <c r="D10239">
        <v>0</v>
      </c>
      <c r="E10239">
        <v>-4.7596799714692697</v>
      </c>
      <c r="F10239">
        <v>-3.6681564181891398E-2</v>
      </c>
      <c r="G10239">
        <v>6.3428128523422904</v>
      </c>
      <c r="H10239">
        <v>1.5177852352798201E-2</v>
      </c>
      <c r="I10239">
        <v>2.3085208213689701E-2</v>
      </c>
    </row>
    <row r="10240" spans="1:9" x14ac:dyDescent="0.2">
      <c r="A10240">
        <v>3888</v>
      </c>
      <c r="B10240" t="s">
        <v>10232</v>
      </c>
      <c r="C10240">
        <v>-0.63620789489934104</v>
      </c>
      <c r="D10240">
        <v>-0.62403014651198296</v>
      </c>
      <c r="E10240">
        <v>1.21777483873577E-2</v>
      </c>
      <c r="F10240">
        <v>2.5360491083534802</v>
      </c>
      <c r="G10240">
        <v>5.9228683817603596</v>
      </c>
      <c r="H10240">
        <v>1.51791322180817E-2</v>
      </c>
      <c r="I10240">
        <v>2.3085208213689701E-2</v>
      </c>
    </row>
    <row r="10241" spans="1:9" x14ac:dyDescent="0.2">
      <c r="A10241">
        <v>2312</v>
      </c>
      <c r="B10241" t="s">
        <v>10233</v>
      </c>
      <c r="C10241">
        <v>0.148578495397022</v>
      </c>
      <c r="D10241">
        <v>1.9464504555290401</v>
      </c>
      <c r="E10241">
        <v>1.7978719601320201</v>
      </c>
      <c r="F10241">
        <v>-0.94278936301870897</v>
      </c>
      <c r="G10241">
        <v>5.91988567340836</v>
      </c>
      <c r="H10241">
        <v>1.5202614772161701E-2</v>
      </c>
      <c r="I10241">
        <v>2.31186637921975E-2</v>
      </c>
    </row>
    <row r="10242" spans="1:9" x14ac:dyDescent="0.2">
      <c r="A10242">
        <v>4492</v>
      </c>
      <c r="B10242" t="s">
        <v>10234</v>
      </c>
      <c r="C10242">
        <v>-0.77586036711916195</v>
      </c>
      <c r="D10242">
        <v>0.46844670593276999</v>
      </c>
      <c r="E10242">
        <v>1.2443070730519299</v>
      </c>
      <c r="F10242">
        <v>1.7893639948936999</v>
      </c>
      <c r="G10242">
        <v>5.9629340545023499</v>
      </c>
      <c r="H10242">
        <v>1.5210574091207799E-2</v>
      </c>
      <c r="I10242">
        <v>2.3128508910095501E-2</v>
      </c>
    </row>
    <row r="10243" spans="1:9" x14ac:dyDescent="0.2">
      <c r="A10243">
        <v>1996</v>
      </c>
      <c r="B10243" t="s">
        <v>10235</v>
      </c>
      <c r="C10243">
        <v>-0.71007808994555399</v>
      </c>
      <c r="D10243">
        <v>-0.359247346576338</v>
      </c>
      <c r="E10243">
        <v>0.35083074336921599</v>
      </c>
      <c r="F10243">
        <v>3.60842679471383</v>
      </c>
      <c r="G10243">
        <v>5.9164386016988102</v>
      </c>
      <c r="H10243">
        <v>1.5229805584704499E-2</v>
      </c>
      <c r="I10243">
        <v>2.3155490389086E-2</v>
      </c>
    </row>
    <row r="10244" spans="1:9" x14ac:dyDescent="0.2">
      <c r="A10244">
        <v>3529</v>
      </c>
      <c r="B10244" t="s">
        <v>10236</v>
      </c>
      <c r="C10244">
        <v>-0.81675565046398302</v>
      </c>
      <c r="D10244">
        <v>-4.2182839095374701E-2</v>
      </c>
      <c r="E10244">
        <v>0.77457281136860801</v>
      </c>
      <c r="F10244">
        <v>1.7546685728518301</v>
      </c>
      <c r="G10244">
        <v>5.9161886148149501</v>
      </c>
      <c r="H10244">
        <v>1.5231779691048599E-2</v>
      </c>
      <c r="I10244">
        <v>2.3156230923460801E-2</v>
      </c>
    </row>
    <row r="10245" spans="1:9" x14ac:dyDescent="0.2">
      <c r="A10245">
        <v>2231</v>
      </c>
      <c r="B10245" t="s">
        <v>10237</v>
      </c>
      <c r="C10245">
        <v>0.56521086827796896</v>
      </c>
      <c r="D10245">
        <v>1.1677620957022099</v>
      </c>
      <c r="E10245">
        <v>0.60255122742424505</v>
      </c>
      <c r="F10245">
        <v>0.87639593331746002</v>
      </c>
      <c r="G10245">
        <v>5.9157281523192102</v>
      </c>
      <c r="H10245">
        <v>1.5235416664488599E-2</v>
      </c>
      <c r="I10245">
        <v>2.3159499053047299E-2</v>
      </c>
    </row>
    <row r="10246" spans="1:9" x14ac:dyDescent="0.2">
      <c r="A10246">
        <v>1325</v>
      </c>
      <c r="B10246" t="s">
        <v>10238</v>
      </c>
      <c r="C10246">
        <v>5.1533948309730997</v>
      </c>
      <c r="D10246">
        <v>6.5650620952737198</v>
      </c>
      <c r="E10246">
        <v>1.4116672643006301</v>
      </c>
      <c r="F10246">
        <v>-1.2534568876962</v>
      </c>
      <c r="G10246">
        <v>6.1041222971491598</v>
      </c>
      <c r="H10246">
        <v>1.52547195420158E-2</v>
      </c>
      <c r="I10246">
        <v>2.3186578107200699E-2</v>
      </c>
    </row>
    <row r="10247" spans="1:9" x14ac:dyDescent="0.2">
      <c r="A10247">
        <v>3338</v>
      </c>
      <c r="B10247" t="s">
        <v>10239</v>
      </c>
      <c r="C10247">
        <v>-1.44087278115995</v>
      </c>
      <c r="D10247">
        <v>-0.76653241334155298</v>
      </c>
      <c r="E10247">
        <v>0.67434036781839901</v>
      </c>
      <c r="F10247">
        <v>1.9304081033734599</v>
      </c>
      <c r="G10247">
        <v>5.9129351850185596</v>
      </c>
      <c r="H10247">
        <v>1.5257498522056301E-2</v>
      </c>
      <c r="I10247">
        <v>2.3186802469804799E-2</v>
      </c>
    </row>
    <row r="10248" spans="1:9" x14ac:dyDescent="0.2">
      <c r="A10248">
        <v>5372</v>
      </c>
      <c r="B10248" t="s">
        <v>10240</v>
      </c>
      <c r="C10248">
        <v>3.3179407600697999E-2</v>
      </c>
      <c r="D10248">
        <v>0.78908398375320499</v>
      </c>
      <c r="E10248">
        <v>0.75590457615250695</v>
      </c>
      <c r="F10248">
        <v>1.5078567098093101</v>
      </c>
      <c r="G10248">
        <v>5.9127194476450899</v>
      </c>
      <c r="H10248">
        <v>1.5259205732593199E-2</v>
      </c>
      <c r="I10248">
        <v>2.3186802469804799E-2</v>
      </c>
    </row>
    <row r="10249" spans="1:9" x14ac:dyDescent="0.2">
      <c r="A10249">
        <v>1949</v>
      </c>
      <c r="B10249" t="s">
        <v>10241</v>
      </c>
      <c r="C10249">
        <v>-0.99838444720600195</v>
      </c>
      <c r="D10249">
        <v>0.70922845444776395</v>
      </c>
      <c r="E10249">
        <v>1.70761290165377</v>
      </c>
      <c r="F10249">
        <v>3.9068625308510301</v>
      </c>
      <c r="G10249">
        <v>6.11554639591641</v>
      </c>
      <c r="H10249">
        <v>1.5259334170983799E-2</v>
      </c>
      <c r="I10249">
        <v>2.3186802469804799E-2</v>
      </c>
    </row>
    <row r="10250" spans="1:9" x14ac:dyDescent="0.2">
      <c r="A10250">
        <v>4134</v>
      </c>
      <c r="B10250" t="s">
        <v>10242</v>
      </c>
      <c r="C10250">
        <v>0.52034380999463703</v>
      </c>
      <c r="D10250">
        <v>1.1007485048319701</v>
      </c>
      <c r="E10250">
        <v>0.58040469483733603</v>
      </c>
      <c r="F10250">
        <v>2.26769021234978</v>
      </c>
      <c r="G10250">
        <v>5.9122787546433901</v>
      </c>
      <c r="H10250">
        <v>1.5262693788058E-2</v>
      </c>
      <c r="I10250">
        <v>2.3189644615829799E-2</v>
      </c>
    </row>
    <row r="10251" spans="1:9" x14ac:dyDescent="0.2">
      <c r="A10251">
        <v>2753</v>
      </c>
      <c r="B10251" t="s">
        <v>10243</v>
      </c>
      <c r="C10251">
        <v>-0.38812717076461301</v>
      </c>
      <c r="D10251">
        <v>-0.97243647931748001</v>
      </c>
      <c r="E10251">
        <v>-0.584309308552868</v>
      </c>
      <c r="F10251">
        <v>0.849795863851174</v>
      </c>
      <c r="G10251">
        <v>5.91203633943997</v>
      </c>
      <c r="H10251">
        <v>1.52646128813672E-2</v>
      </c>
      <c r="I10251">
        <v>2.3190229306642201E-2</v>
      </c>
    </row>
    <row r="10252" spans="1:9" x14ac:dyDescent="0.2">
      <c r="A10252">
        <v>3712</v>
      </c>
      <c r="B10252" t="s">
        <v>10244</v>
      </c>
      <c r="C10252">
        <v>4.7573109219174103</v>
      </c>
      <c r="D10252">
        <v>5.61770205005178</v>
      </c>
      <c r="E10252">
        <v>0.86039112813437202</v>
      </c>
      <c r="F10252">
        <v>-0.58314176219183</v>
      </c>
      <c r="G10252">
        <v>6.0987382805882397</v>
      </c>
      <c r="H10252">
        <v>1.52660570653987E-2</v>
      </c>
      <c r="I10252">
        <v>2.3190229306642201E-2</v>
      </c>
    </row>
    <row r="10253" spans="1:9" x14ac:dyDescent="0.2">
      <c r="A10253">
        <v>1693</v>
      </c>
      <c r="B10253" t="s">
        <v>10245</v>
      </c>
      <c r="C10253">
        <v>0.35078517746358701</v>
      </c>
      <c r="D10253">
        <v>1.40479282810546</v>
      </c>
      <c r="E10253">
        <v>1.0540076506418701</v>
      </c>
      <c r="F10253">
        <v>0.26404903202955998</v>
      </c>
      <c r="G10253">
        <v>5.9115804183585201</v>
      </c>
      <c r="H10253">
        <v>1.52682229620633E-2</v>
      </c>
      <c r="I10253">
        <v>2.31903126802929E-2</v>
      </c>
    </row>
    <row r="10254" spans="1:9" x14ac:dyDescent="0.2">
      <c r="A10254">
        <v>1007</v>
      </c>
      <c r="B10254" t="s">
        <v>10246</v>
      </c>
      <c r="C10254">
        <v>-0.56184591709887799</v>
      </c>
      <c r="D10254">
        <v>0.57420179040367803</v>
      </c>
      <c r="E10254">
        <v>1.1360477075025599</v>
      </c>
      <c r="F10254">
        <v>2.1631340863555599</v>
      </c>
      <c r="G10254">
        <v>5.9114708856073204</v>
      </c>
      <c r="H10254">
        <v>1.52690904129876E-2</v>
      </c>
      <c r="I10254">
        <v>2.31903126802929E-2</v>
      </c>
    </row>
    <row r="10255" spans="1:9" x14ac:dyDescent="0.2">
      <c r="A10255">
        <v>2382</v>
      </c>
      <c r="B10255" t="s">
        <v>10247</v>
      </c>
      <c r="C10255">
        <v>2.3718756356679802</v>
      </c>
      <c r="D10255">
        <v>2.3140411238251901</v>
      </c>
      <c r="E10255">
        <v>-5.78345118427981E-2</v>
      </c>
      <c r="F10255">
        <v>-1.0111919895828401</v>
      </c>
      <c r="G10255">
        <v>5.9100248213901896</v>
      </c>
      <c r="H10255">
        <v>1.5280547948964799E-2</v>
      </c>
      <c r="I10255">
        <v>2.3203471201504299E-2</v>
      </c>
    </row>
    <row r="10256" spans="1:9" x14ac:dyDescent="0.2">
      <c r="A10256">
        <v>3296</v>
      </c>
      <c r="B10256" t="s">
        <v>10248</v>
      </c>
      <c r="C10256">
        <v>0.29494204129207502</v>
      </c>
      <c r="D10256">
        <v>0.332879589215411</v>
      </c>
      <c r="E10256">
        <v>3.7937547923335903E-2</v>
      </c>
      <c r="F10256">
        <v>5.8088323793527596</v>
      </c>
      <c r="G10256">
        <v>5.9098338990354096</v>
      </c>
      <c r="H10256">
        <v>1.52820614187453E-2</v>
      </c>
      <c r="I10256">
        <v>2.3203471201504299E-2</v>
      </c>
    </row>
    <row r="10257" spans="1:9" x14ac:dyDescent="0.2">
      <c r="A10257">
        <v>980</v>
      </c>
      <c r="B10257" t="s">
        <v>10249</v>
      </c>
      <c r="C10257">
        <v>-0.18137061190165099</v>
      </c>
      <c r="D10257">
        <v>-0.38584355665579001</v>
      </c>
      <c r="E10257">
        <v>-0.20447294475413899</v>
      </c>
      <c r="F10257">
        <v>5.2094966815972601</v>
      </c>
      <c r="G10257">
        <v>5.9098133219387696</v>
      </c>
      <c r="H10257">
        <v>1.52822245467909E-2</v>
      </c>
      <c r="I10257">
        <v>2.3203471201504299E-2</v>
      </c>
    </row>
    <row r="10258" spans="1:9" x14ac:dyDescent="0.2">
      <c r="A10258">
        <v>2164</v>
      </c>
      <c r="B10258" t="s">
        <v>10250</v>
      </c>
      <c r="C10258">
        <v>0.44031532073299501</v>
      </c>
      <c r="D10258">
        <v>0.117302945119173</v>
      </c>
      <c r="E10258">
        <v>-0.32301237561382201</v>
      </c>
      <c r="F10258">
        <v>5.0920099249928503</v>
      </c>
      <c r="G10258">
        <v>5.9085945128618604</v>
      </c>
      <c r="H10258">
        <v>1.52918904347733E-2</v>
      </c>
      <c r="I10258">
        <v>2.3215883577097501E-2</v>
      </c>
    </row>
    <row r="10259" spans="1:9" x14ac:dyDescent="0.2">
      <c r="A10259">
        <v>2813</v>
      </c>
      <c r="B10259" t="s">
        <v>10251</v>
      </c>
      <c r="C10259">
        <v>-0.34639604163958099</v>
      </c>
      <c r="D10259">
        <v>-0.12297255394310801</v>
      </c>
      <c r="E10259">
        <v>0.22342348769647299</v>
      </c>
      <c r="F10259">
        <v>6.19190999141723</v>
      </c>
      <c r="G10259">
        <v>5.9065233460244499</v>
      </c>
      <c r="H10259">
        <v>1.53083322593405E-2</v>
      </c>
      <c r="I10259">
        <v>2.3238579639544701E-2</v>
      </c>
    </row>
    <row r="10260" spans="1:9" x14ac:dyDescent="0.2">
      <c r="A10260">
        <v>3261</v>
      </c>
      <c r="B10260" t="s">
        <v>10252</v>
      </c>
      <c r="C10260">
        <v>-0.48904413322653001</v>
      </c>
      <c r="D10260">
        <v>-0.249322173810542</v>
      </c>
      <c r="E10260">
        <v>0.23972195941598801</v>
      </c>
      <c r="F10260">
        <v>4.3537214863735398</v>
      </c>
      <c r="G10260">
        <v>5.9052258634881403</v>
      </c>
      <c r="H10260">
        <v>1.5318642660654899E-2</v>
      </c>
      <c r="I10260">
        <v>2.32519644713635E-2</v>
      </c>
    </row>
    <row r="10261" spans="1:9" x14ac:dyDescent="0.2">
      <c r="A10261">
        <v>1979</v>
      </c>
      <c r="B10261" t="s">
        <v>10253</v>
      </c>
      <c r="C10261">
        <v>0.12255850213496</v>
      </c>
      <c r="D10261">
        <v>-0.183290314405158</v>
      </c>
      <c r="E10261">
        <v>-0.30584881654011797</v>
      </c>
      <c r="F10261">
        <v>6.69396580711593</v>
      </c>
      <c r="G10261">
        <v>5.9050140186592897</v>
      </c>
      <c r="H10261">
        <v>1.5320326841336E-2</v>
      </c>
      <c r="I10261">
        <v>2.3252254344374699E-2</v>
      </c>
    </row>
    <row r="10262" spans="1:9" x14ac:dyDescent="0.2">
      <c r="A10262">
        <v>898</v>
      </c>
      <c r="B10262" t="s">
        <v>10254</v>
      </c>
      <c r="C10262">
        <v>-0.94109605020442</v>
      </c>
      <c r="D10262">
        <v>-0.75669283623624095</v>
      </c>
      <c r="E10262">
        <v>0.18440321396817899</v>
      </c>
      <c r="F10262">
        <v>2.8505599380920801</v>
      </c>
      <c r="G10262">
        <v>7.0386683493237499</v>
      </c>
      <c r="H10262">
        <v>1.53515787615582E-2</v>
      </c>
      <c r="I10262">
        <v>2.3297415892699E-2</v>
      </c>
    </row>
    <row r="10263" spans="1:9" x14ac:dyDescent="0.2">
      <c r="A10263">
        <v>2578</v>
      </c>
      <c r="B10263" t="s">
        <v>10255</v>
      </c>
      <c r="C10263">
        <v>2.7002399224334002</v>
      </c>
      <c r="D10263">
        <v>2.1482812520453201</v>
      </c>
      <c r="E10263">
        <v>-0.55195867038808499</v>
      </c>
      <c r="F10263">
        <v>0.29828925767672698</v>
      </c>
      <c r="G10263">
        <v>6.07578228650355</v>
      </c>
      <c r="H10263">
        <v>1.5373357902190901E-2</v>
      </c>
      <c r="I10263">
        <v>2.3328194236300701E-2</v>
      </c>
    </row>
    <row r="10264" spans="1:9" x14ac:dyDescent="0.2">
      <c r="A10264">
        <v>2412</v>
      </c>
      <c r="B10264" t="s">
        <v>10256</v>
      </c>
      <c r="C10264">
        <v>0</v>
      </c>
      <c r="D10264">
        <v>4.90487323137227</v>
      </c>
      <c r="E10264">
        <v>4.90487323137227</v>
      </c>
      <c r="F10264">
        <v>-1.02505343140738</v>
      </c>
      <c r="G10264">
        <v>6.3119509255271096</v>
      </c>
      <c r="H10264">
        <v>1.53944315931902E-2</v>
      </c>
      <c r="I10264">
        <v>2.3357896206679999E-2</v>
      </c>
    </row>
    <row r="10265" spans="1:9" x14ac:dyDescent="0.2">
      <c r="A10265">
        <v>1655</v>
      </c>
      <c r="B10265" t="s">
        <v>10257</v>
      </c>
      <c r="C10265">
        <v>8.6959648224124997E-2</v>
      </c>
      <c r="D10265">
        <v>0.38948407417908698</v>
      </c>
      <c r="E10265">
        <v>0.30252442595496198</v>
      </c>
      <c r="F10265">
        <v>4.2500999212335699</v>
      </c>
      <c r="G10265">
        <v>5.8953304373020003</v>
      </c>
      <c r="H10265">
        <v>1.53975411742446E-2</v>
      </c>
      <c r="I10265">
        <v>2.3360338188361002E-2</v>
      </c>
    </row>
    <row r="10266" spans="1:9" x14ac:dyDescent="0.2">
      <c r="A10266">
        <v>8190</v>
      </c>
      <c r="B10266" t="s">
        <v>10258</v>
      </c>
      <c r="C10266">
        <v>-0.35946402481678102</v>
      </c>
      <c r="D10266">
        <v>-8.4991995088741307E-2</v>
      </c>
      <c r="E10266">
        <v>0.27447202972804002</v>
      </c>
      <c r="F10266">
        <v>6.1671167063158103</v>
      </c>
      <c r="G10266">
        <v>5.8945162405318303</v>
      </c>
      <c r="H10266">
        <v>1.54040538601041E-2</v>
      </c>
      <c r="I10266">
        <v>2.33679422025856E-2</v>
      </c>
    </row>
    <row r="10267" spans="1:9" x14ac:dyDescent="0.2">
      <c r="A10267">
        <v>1894</v>
      </c>
      <c r="B10267" t="s">
        <v>10259</v>
      </c>
      <c r="C10267">
        <v>0.84348053835754799</v>
      </c>
      <c r="D10267">
        <v>2.1146844301929102</v>
      </c>
      <c r="E10267">
        <v>1.2712038918353701</v>
      </c>
      <c r="F10267">
        <v>1.24497478112343</v>
      </c>
      <c r="G10267">
        <v>6.1463952996055502</v>
      </c>
      <c r="H10267">
        <v>1.5435559735913601E-2</v>
      </c>
      <c r="I10267">
        <v>2.3413455699166801E-2</v>
      </c>
    </row>
    <row r="10268" spans="1:9" x14ac:dyDescent="0.2">
      <c r="A10268">
        <v>889</v>
      </c>
      <c r="B10268" t="s">
        <v>10260</v>
      </c>
      <c r="C10268">
        <v>-0.41154712270135702</v>
      </c>
      <c r="D10268">
        <v>0.51452424402006702</v>
      </c>
      <c r="E10268">
        <v>0.92607136672142398</v>
      </c>
      <c r="F10268">
        <v>2.4085852899919802</v>
      </c>
      <c r="G10268">
        <v>5.8897435600628496</v>
      </c>
      <c r="H10268">
        <v>1.54422942555692E-2</v>
      </c>
      <c r="I10268">
        <v>2.34213895147291E-2</v>
      </c>
    </row>
    <row r="10269" spans="1:9" x14ac:dyDescent="0.2">
      <c r="A10269">
        <v>1307</v>
      </c>
      <c r="B10269" t="s">
        <v>10261</v>
      </c>
      <c r="C10269">
        <v>0.52027405515483705</v>
      </c>
      <c r="D10269">
        <v>1.38517660498372</v>
      </c>
      <c r="E10269">
        <v>0.86490254982888604</v>
      </c>
      <c r="F10269">
        <v>1.5213231232569899</v>
      </c>
      <c r="G10269">
        <v>5.8842649259173401</v>
      </c>
      <c r="H10269">
        <v>1.5486326478813499E-2</v>
      </c>
      <c r="I10269">
        <v>2.3485885851975401E-2</v>
      </c>
    </row>
    <row r="10270" spans="1:9" x14ac:dyDescent="0.2">
      <c r="A10270">
        <v>5392</v>
      </c>
      <c r="B10270" t="s">
        <v>10262</v>
      </c>
      <c r="C10270">
        <v>0.47272982249476297</v>
      </c>
      <c r="D10270">
        <v>0.135287484289144</v>
      </c>
      <c r="E10270">
        <v>-0.33744233820561897</v>
      </c>
      <c r="F10270">
        <v>5.7064959657004204</v>
      </c>
      <c r="G10270">
        <v>5.8817321473645201</v>
      </c>
      <c r="H10270">
        <v>1.5506731713216799E-2</v>
      </c>
      <c r="I10270">
        <v>2.3514541458585302E-2</v>
      </c>
    </row>
    <row r="10271" spans="1:9" x14ac:dyDescent="0.2">
      <c r="A10271">
        <v>3046</v>
      </c>
      <c r="B10271" t="s">
        <v>10263</v>
      </c>
      <c r="C10271">
        <v>-0.22775349017531599</v>
      </c>
      <c r="D10271">
        <v>-0.483076293318976</v>
      </c>
      <c r="E10271">
        <v>-0.25532280314366002</v>
      </c>
      <c r="F10271">
        <v>5.3546019430350098</v>
      </c>
      <c r="G10271">
        <v>5.8812527728919601</v>
      </c>
      <c r="H10271">
        <v>1.5510597275526601E-2</v>
      </c>
      <c r="I10271">
        <v>2.3518113025754701E-2</v>
      </c>
    </row>
    <row r="10272" spans="1:9" x14ac:dyDescent="0.2">
      <c r="A10272">
        <v>2294</v>
      </c>
      <c r="B10272" t="s">
        <v>10264</v>
      </c>
      <c r="C10272">
        <v>8.9912392076456696E-2</v>
      </c>
      <c r="D10272">
        <v>1.0827328350388601</v>
      </c>
      <c r="E10272">
        <v>0.99282044296240102</v>
      </c>
      <c r="F10272">
        <v>2.116217836203</v>
      </c>
      <c r="G10272">
        <v>5.8857688563398103</v>
      </c>
      <c r="H10272">
        <v>1.55296671759949E-2</v>
      </c>
      <c r="I10272">
        <v>2.3544735397195302E-2</v>
      </c>
    </row>
    <row r="10273" spans="1:9" x14ac:dyDescent="0.2">
      <c r="A10273">
        <v>2394</v>
      </c>
      <c r="B10273" t="s">
        <v>10265</v>
      </c>
      <c r="C10273">
        <v>1.0352193460090999</v>
      </c>
      <c r="D10273">
        <v>1.4832973927692901</v>
      </c>
      <c r="E10273">
        <v>0.44807804676018598</v>
      </c>
      <c r="F10273">
        <v>4.3240056100168998</v>
      </c>
      <c r="G10273">
        <v>6.3024674360649797</v>
      </c>
      <c r="H10273">
        <v>1.55327693282287E-2</v>
      </c>
      <c r="I10273">
        <v>2.35471460260103E-2</v>
      </c>
    </row>
    <row r="10274" spans="1:9" x14ac:dyDescent="0.2">
      <c r="A10274">
        <v>8892</v>
      </c>
      <c r="B10274" t="s">
        <v>10266</v>
      </c>
      <c r="C10274">
        <v>-5.0735462646161203E-2</v>
      </c>
      <c r="D10274">
        <v>-0.41699236865568201</v>
      </c>
      <c r="E10274">
        <v>-0.36625690600952099</v>
      </c>
      <c r="F10274">
        <v>5.0956404435610896</v>
      </c>
      <c r="G10274">
        <v>5.8764779807397103</v>
      </c>
      <c r="H10274">
        <v>1.55491609881694E-2</v>
      </c>
      <c r="I10274">
        <v>2.3569700662685999E-2</v>
      </c>
    </row>
    <row r="10275" spans="1:9" x14ac:dyDescent="0.2">
      <c r="A10275">
        <v>2102</v>
      </c>
      <c r="B10275" t="s">
        <v>10267</v>
      </c>
      <c r="C10275">
        <v>-5.4193522107167699E-2</v>
      </c>
      <c r="D10275">
        <v>0.30509581597069901</v>
      </c>
      <c r="E10275">
        <v>0.359289338077867</v>
      </c>
      <c r="F10275">
        <v>4.4266651453336001</v>
      </c>
      <c r="G10275">
        <v>5.8749663740663003</v>
      </c>
      <c r="H10275">
        <v>1.5561392622433E-2</v>
      </c>
      <c r="I10275">
        <v>2.35859456800202E-2</v>
      </c>
    </row>
    <row r="10276" spans="1:9" x14ac:dyDescent="0.2">
      <c r="A10276">
        <v>5829</v>
      </c>
      <c r="B10276" t="s">
        <v>10268</v>
      </c>
      <c r="C10276">
        <v>-1.1651610002813499</v>
      </c>
      <c r="D10276">
        <v>0.32493167865974598</v>
      </c>
      <c r="E10276">
        <v>1.4900926789411</v>
      </c>
      <c r="F10276">
        <v>3.5595718722357299</v>
      </c>
      <c r="G10276">
        <v>6.2084161135339997</v>
      </c>
      <c r="H10276">
        <v>1.5579065412972701E-2</v>
      </c>
      <c r="I10276">
        <v>2.3610411992252899E-2</v>
      </c>
    </row>
    <row r="10277" spans="1:9" x14ac:dyDescent="0.2">
      <c r="A10277">
        <v>2162</v>
      </c>
      <c r="B10277" t="s">
        <v>10269</v>
      </c>
      <c r="C10277">
        <v>4.5032639980740301</v>
      </c>
      <c r="D10277">
        <v>6.21629767653444</v>
      </c>
      <c r="E10277">
        <v>1.7130336784604101</v>
      </c>
      <c r="F10277">
        <v>0.167611531739497</v>
      </c>
      <c r="G10277">
        <v>6.0610524770527796</v>
      </c>
      <c r="H10277">
        <v>1.55805672766755E-2</v>
      </c>
      <c r="I10277">
        <v>2.3610411992252899E-2</v>
      </c>
    </row>
    <row r="10278" spans="1:9" x14ac:dyDescent="0.2">
      <c r="A10278">
        <v>3229</v>
      </c>
      <c r="B10278" t="s">
        <v>10270</v>
      </c>
      <c r="C10278">
        <v>-0.670245498011248</v>
      </c>
      <c r="D10278">
        <v>0.15922380317751</v>
      </c>
      <c r="E10278">
        <v>0.82946930118875695</v>
      </c>
      <c r="F10278">
        <v>1.1079986325059501</v>
      </c>
      <c r="G10278">
        <v>5.8691382181852703</v>
      </c>
      <c r="H10278">
        <v>1.5608657274812801E-2</v>
      </c>
      <c r="I10278">
        <v>2.3650677345858202E-2</v>
      </c>
    </row>
    <row r="10279" spans="1:9" x14ac:dyDescent="0.2">
      <c r="A10279">
        <v>871</v>
      </c>
      <c r="B10279" t="s">
        <v>10271</v>
      </c>
      <c r="C10279">
        <v>-0.16176616105500499</v>
      </c>
      <c r="D10279">
        <v>-0.49082215995827999</v>
      </c>
      <c r="E10279">
        <v>-0.32905599890327503</v>
      </c>
      <c r="F10279">
        <v>3.33404179435423</v>
      </c>
      <c r="G10279">
        <v>5.8681972355729402</v>
      </c>
      <c r="H10279">
        <v>1.5616303933687299E-2</v>
      </c>
      <c r="I10279">
        <v>2.3659961554327601E-2</v>
      </c>
    </row>
    <row r="10280" spans="1:9" x14ac:dyDescent="0.2">
      <c r="A10280">
        <v>6485</v>
      </c>
      <c r="B10280" t="s">
        <v>10272</v>
      </c>
      <c r="C10280">
        <v>-1.61239548146064</v>
      </c>
      <c r="D10280">
        <v>0.149697201756504</v>
      </c>
      <c r="E10280">
        <v>1.76209268321714</v>
      </c>
      <c r="F10280">
        <v>1.25479608434287</v>
      </c>
      <c r="G10280">
        <v>5.8668382189721102</v>
      </c>
      <c r="H10280">
        <v>1.5627355292101099E-2</v>
      </c>
      <c r="I10280">
        <v>2.3674401849265302E-2</v>
      </c>
    </row>
    <row r="10281" spans="1:9" x14ac:dyDescent="0.2">
      <c r="A10281">
        <v>1680</v>
      </c>
      <c r="B10281" t="s">
        <v>10273</v>
      </c>
      <c r="C10281">
        <v>0.79937259921866299</v>
      </c>
      <c r="D10281">
        <v>3.33430080016615</v>
      </c>
      <c r="E10281">
        <v>2.5349282009474798</v>
      </c>
      <c r="F10281">
        <v>0.42020440802220499</v>
      </c>
      <c r="G10281">
        <v>5.8710325768629597</v>
      </c>
      <c r="H10281">
        <v>1.5638292666083499E-2</v>
      </c>
      <c r="I10281">
        <v>2.3688666672787202E-2</v>
      </c>
    </row>
    <row r="10282" spans="1:9" x14ac:dyDescent="0.2">
      <c r="A10282">
        <v>3151</v>
      </c>
      <c r="B10282" t="s">
        <v>10274</v>
      </c>
      <c r="C10282">
        <v>1.7530946970945001</v>
      </c>
      <c r="D10282">
        <v>3.0205109833935699</v>
      </c>
      <c r="E10282">
        <v>1.2674162862990701</v>
      </c>
      <c r="F10282">
        <v>0.61220352385448096</v>
      </c>
      <c r="G10282">
        <v>5.8652631182074098</v>
      </c>
      <c r="H10282">
        <v>1.5640175143555798E-2</v>
      </c>
      <c r="I10282">
        <v>2.3689213825060899E-2</v>
      </c>
    </row>
    <row r="10283" spans="1:9" x14ac:dyDescent="0.2">
      <c r="A10283">
        <v>2774</v>
      </c>
      <c r="B10283" t="s">
        <v>10275</v>
      </c>
      <c r="C10283">
        <v>0.62109445113027995</v>
      </c>
      <c r="D10283">
        <v>0.83119852750976597</v>
      </c>
      <c r="E10283">
        <v>0.210104076379487</v>
      </c>
      <c r="F10283">
        <v>1.93702346461629</v>
      </c>
      <c r="G10283">
        <v>5.8604177129458801</v>
      </c>
      <c r="H10283">
        <v>1.5679688579093201E-2</v>
      </c>
      <c r="I10283">
        <v>2.3746752631165099E-2</v>
      </c>
    </row>
    <row r="10284" spans="1:9" x14ac:dyDescent="0.2">
      <c r="A10284">
        <v>2205</v>
      </c>
      <c r="B10284" t="s">
        <v>10276</v>
      </c>
      <c r="C10284">
        <v>-0.56247737569894696</v>
      </c>
      <c r="D10284">
        <v>-1.9487005140768301</v>
      </c>
      <c r="E10284">
        <v>-1.38622313837789</v>
      </c>
      <c r="F10284">
        <v>4.3910824102883499</v>
      </c>
      <c r="G10284">
        <v>5.8535131156391396</v>
      </c>
      <c r="H10284">
        <v>1.5736194093077398E-2</v>
      </c>
      <c r="I10284">
        <v>2.3830012099329102E-2</v>
      </c>
    </row>
    <row r="10285" spans="1:9" x14ac:dyDescent="0.2">
      <c r="A10285">
        <v>2251</v>
      </c>
      <c r="B10285" t="s">
        <v>10277</v>
      </c>
      <c r="C10285">
        <v>0.14712804018852199</v>
      </c>
      <c r="D10285">
        <v>-0.28727665796709201</v>
      </c>
      <c r="E10285">
        <v>-0.434404698155614</v>
      </c>
      <c r="F10285">
        <v>3.9368110671610799</v>
      </c>
      <c r="G10285">
        <v>5.8505146800019503</v>
      </c>
      <c r="H10285">
        <v>1.5760805894675201E-2</v>
      </c>
      <c r="I10285">
        <v>2.3864962017880399E-2</v>
      </c>
    </row>
    <row r="10286" spans="1:9" x14ac:dyDescent="0.2">
      <c r="A10286">
        <v>3054</v>
      </c>
      <c r="B10286" t="s">
        <v>10278</v>
      </c>
      <c r="C10286">
        <v>1.26305213427202</v>
      </c>
      <c r="D10286">
        <v>1.9905361735187601</v>
      </c>
      <c r="E10286">
        <v>0.72748403924674299</v>
      </c>
      <c r="F10286">
        <v>4.1709015840796599</v>
      </c>
      <c r="G10286">
        <v>7.7917043299557003</v>
      </c>
      <c r="H10286">
        <v>1.57715641350363E-2</v>
      </c>
      <c r="I10286">
        <v>2.3878930161476401E-2</v>
      </c>
    </row>
    <row r="10287" spans="1:9" x14ac:dyDescent="0.2">
      <c r="A10287">
        <v>1214</v>
      </c>
      <c r="B10287" t="s">
        <v>10279</v>
      </c>
      <c r="C10287">
        <v>-1.3680430023013599</v>
      </c>
      <c r="D10287">
        <v>0.92173923239196598</v>
      </c>
      <c r="E10287">
        <v>2.2897822346933201</v>
      </c>
      <c r="F10287">
        <v>2.5806319149713901</v>
      </c>
      <c r="G10287">
        <v>5.8481839068136701</v>
      </c>
      <c r="H10287">
        <v>1.5779968147674302E-2</v>
      </c>
      <c r="I10287">
        <v>2.38893315181396E-2</v>
      </c>
    </row>
    <row r="10288" spans="1:9" x14ac:dyDescent="0.2">
      <c r="A10288">
        <v>2391</v>
      </c>
      <c r="B10288" t="s">
        <v>10280</v>
      </c>
      <c r="C10288">
        <v>-0.38377391652965498</v>
      </c>
      <c r="D10288">
        <v>-0.26580620186172998</v>
      </c>
      <c r="E10288">
        <v>0.11796771466792499</v>
      </c>
      <c r="F10288">
        <v>4.75412429466168</v>
      </c>
      <c r="G10288">
        <v>5.8478974225911697</v>
      </c>
      <c r="H10288">
        <v>1.57823253129502E-2</v>
      </c>
      <c r="I10288">
        <v>2.38905774057801E-2</v>
      </c>
    </row>
    <row r="10289" spans="1:9" x14ac:dyDescent="0.2">
      <c r="A10289">
        <v>7347</v>
      </c>
      <c r="B10289" t="s">
        <v>10281</v>
      </c>
      <c r="C10289">
        <v>0.114463664459449</v>
      </c>
      <c r="D10289">
        <v>0.39048249079556102</v>
      </c>
      <c r="E10289">
        <v>0.27601882633611202</v>
      </c>
      <c r="F10289">
        <v>4.4384769505297497</v>
      </c>
      <c r="G10289">
        <v>5.8459604762615998</v>
      </c>
      <c r="H10289">
        <v>1.5798273017997001E-2</v>
      </c>
      <c r="I10289">
        <v>2.3912393802123701E-2</v>
      </c>
    </row>
    <row r="10290" spans="1:9" x14ac:dyDescent="0.2">
      <c r="A10290">
        <v>806</v>
      </c>
      <c r="B10290" t="s">
        <v>10282</v>
      </c>
      <c r="C10290">
        <v>0.58616301145858796</v>
      </c>
      <c r="D10290">
        <v>-1.6664132783365999</v>
      </c>
      <c r="E10290">
        <v>-2.2525762897951802</v>
      </c>
      <c r="F10290">
        <v>-0.51538620479894004</v>
      </c>
      <c r="G10290">
        <v>5.84451074167354</v>
      </c>
      <c r="H10290">
        <v>1.5810221501256602E-2</v>
      </c>
      <c r="I10290">
        <v>2.3928153291628701E-2</v>
      </c>
    </row>
    <row r="10291" spans="1:9" x14ac:dyDescent="0.2">
      <c r="A10291">
        <v>1983</v>
      </c>
      <c r="B10291" t="s">
        <v>10283</v>
      </c>
      <c r="C10291">
        <v>0.139123278643799</v>
      </c>
      <c r="D10291">
        <v>-0.16775124940080599</v>
      </c>
      <c r="E10291">
        <v>-0.30687452804460502</v>
      </c>
      <c r="F10291">
        <v>6.1948748405815</v>
      </c>
      <c r="G10291">
        <v>5.84158851662131</v>
      </c>
      <c r="H10291">
        <v>1.5834337810327899E-2</v>
      </c>
      <c r="I10291">
        <v>2.3962323457961801E-2</v>
      </c>
    </row>
    <row r="10292" spans="1:9" x14ac:dyDescent="0.2">
      <c r="A10292">
        <v>3207</v>
      </c>
      <c r="B10292" t="s">
        <v>10284</v>
      </c>
      <c r="C10292">
        <v>-0.231454921943616</v>
      </c>
      <c r="D10292">
        <v>-0.40007813784305901</v>
      </c>
      <c r="E10292">
        <v>-0.16862321589944301</v>
      </c>
      <c r="F10292">
        <v>5.0661627891642604</v>
      </c>
      <c r="G10292">
        <v>5.8411141895227896</v>
      </c>
      <c r="H10292">
        <v>1.5838256313243801E-2</v>
      </c>
      <c r="I10292">
        <v>2.3965924332895999E-2</v>
      </c>
    </row>
    <row r="10293" spans="1:9" x14ac:dyDescent="0.2">
      <c r="A10293">
        <v>2882</v>
      </c>
      <c r="B10293" t="s">
        <v>10285</v>
      </c>
      <c r="C10293">
        <v>8.2523926570558306E-2</v>
      </c>
      <c r="D10293">
        <v>-0.45807221931587799</v>
      </c>
      <c r="E10293">
        <v>-0.54059614588643701</v>
      </c>
      <c r="F10293">
        <v>3.58017801955596</v>
      </c>
      <c r="G10293">
        <v>5.8404107758341199</v>
      </c>
      <c r="H10293">
        <v>1.5844069408137599E-2</v>
      </c>
      <c r="I10293">
        <v>2.39723910633034E-2</v>
      </c>
    </row>
    <row r="10294" spans="1:9" x14ac:dyDescent="0.2">
      <c r="A10294">
        <v>3780</v>
      </c>
      <c r="B10294" t="s">
        <v>10286</v>
      </c>
      <c r="C10294">
        <v>-1.7716444650219401</v>
      </c>
      <c r="D10294">
        <v>0.68435442525026102</v>
      </c>
      <c r="E10294">
        <v>2.4559988902722001</v>
      </c>
      <c r="F10294">
        <v>2.3890326047955401</v>
      </c>
      <c r="G10294">
        <v>5.9222160696169199</v>
      </c>
      <c r="H10294">
        <v>1.5851982609072501E-2</v>
      </c>
      <c r="I10294">
        <v>2.3982033730542699E-2</v>
      </c>
    </row>
    <row r="10295" spans="1:9" x14ac:dyDescent="0.2">
      <c r="A10295">
        <v>810</v>
      </c>
      <c r="B10295" t="s">
        <v>10287</v>
      </c>
      <c r="C10295">
        <v>1.1263625568487099</v>
      </c>
      <c r="D10295">
        <v>1.4015563319567199</v>
      </c>
      <c r="E10295">
        <v>0.27519377510800602</v>
      </c>
      <c r="F10295">
        <v>0.204190709742152</v>
      </c>
      <c r="G10295">
        <v>5.8375710756643198</v>
      </c>
      <c r="H10295">
        <v>1.5867562141769698E-2</v>
      </c>
      <c r="I10295">
        <v>2.4003271582634302E-2</v>
      </c>
    </row>
    <row r="10296" spans="1:9" x14ac:dyDescent="0.2">
      <c r="A10296">
        <v>2195</v>
      </c>
      <c r="B10296" t="s">
        <v>10288</v>
      </c>
      <c r="C10296">
        <v>-0.79654643498413302</v>
      </c>
      <c r="D10296">
        <v>-0.43632788731914601</v>
      </c>
      <c r="E10296">
        <v>0.36021854766498701</v>
      </c>
      <c r="F10296">
        <v>2.94807354375429</v>
      </c>
      <c r="G10296">
        <v>5.8348727197757304</v>
      </c>
      <c r="H10296">
        <v>1.5889922889675601E-2</v>
      </c>
      <c r="I10296">
        <v>2.40347624320572E-2</v>
      </c>
    </row>
    <row r="10297" spans="1:9" x14ac:dyDescent="0.2">
      <c r="A10297">
        <v>2755</v>
      </c>
      <c r="B10297" t="s">
        <v>10289</v>
      </c>
      <c r="C10297">
        <v>-0.41420232798573497</v>
      </c>
      <c r="D10297">
        <v>0.212687153143955</v>
      </c>
      <c r="E10297">
        <v>0.62688948112969001</v>
      </c>
      <c r="F10297">
        <v>2.86362501160849</v>
      </c>
      <c r="G10297">
        <v>5.8342650239874603</v>
      </c>
      <c r="H10297">
        <v>1.58949637744593E-2</v>
      </c>
      <c r="I10297">
        <v>2.40400520489394E-2</v>
      </c>
    </row>
    <row r="10298" spans="1:9" x14ac:dyDescent="0.2">
      <c r="A10298">
        <v>78</v>
      </c>
      <c r="B10298" t="s">
        <v>10290</v>
      </c>
      <c r="C10298">
        <v>0.56686792753858595</v>
      </c>
      <c r="D10298">
        <v>1.3204902243906</v>
      </c>
      <c r="E10298">
        <v>0.75362229685201698</v>
      </c>
      <c r="F10298">
        <v>0.66357307243458596</v>
      </c>
      <c r="G10298">
        <v>5.8316064547069102</v>
      </c>
      <c r="H10298">
        <v>1.5917038581581E-2</v>
      </c>
      <c r="I10298">
        <v>2.4071100785896801E-2</v>
      </c>
    </row>
    <row r="10299" spans="1:9" x14ac:dyDescent="0.2">
      <c r="A10299">
        <v>3548</v>
      </c>
      <c r="B10299" t="s">
        <v>10291</v>
      </c>
      <c r="C10299">
        <v>-7.7682887314016999E-2</v>
      </c>
      <c r="D10299">
        <v>1.1916963404362999</v>
      </c>
      <c r="E10299">
        <v>1.26937922775031</v>
      </c>
      <c r="F10299">
        <v>-0.590203995707683</v>
      </c>
      <c r="G10299">
        <v>5.8306808323993504</v>
      </c>
      <c r="H10299">
        <v>1.5924732592547199E-2</v>
      </c>
      <c r="I10299">
        <v>2.4075909482592299E-2</v>
      </c>
    </row>
    <row r="10300" spans="1:9" x14ac:dyDescent="0.2">
      <c r="A10300">
        <v>5554</v>
      </c>
      <c r="B10300" t="s">
        <v>10292</v>
      </c>
      <c r="C10300">
        <v>-2.8065197464542599E-2</v>
      </c>
      <c r="D10300">
        <v>0.407062099593344</v>
      </c>
      <c r="E10300">
        <v>0.435127297057886</v>
      </c>
      <c r="F10300">
        <v>3.89886809855411</v>
      </c>
      <c r="G10300">
        <v>5.8306677011808699</v>
      </c>
      <c r="H10300">
        <v>1.5924841773567101E-2</v>
      </c>
      <c r="I10300">
        <v>2.4075909482592299E-2</v>
      </c>
    </row>
    <row r="10301" spans="1:9" x14ac:dyDescent="0.2">
      <c r="A10301">
        <v>2734</v>
      </c>
      <c r="B10301" t="s">
        <v>10293</v>
      </c>
      <c r="C10301">
        <v>-3.0036312394898999</v>
      </c>
      <c r="D10301">
        <v>2.0445772095202401</v>
      </c>
      <c r="E10301">
        <v>5.04820844901014</v>
      </c>
      <c r="F10301">
        <v>1.08001782992119</v>
      </c>
      <c r="G10301">
        <v>6.0129054776628301</v>
      </c>
      <c r="H10301">
        <v>1.5924856644663501E-2</v>
      </c>
      <c r="I10301">
        <v>2.4075909482592299E-2</v>
      </c>
    </row>
    <row r="10302" spans="1:9" x14ac:dyDescent="0.2">
      <c r="A10302">
        <v>836</v>
      </c>
      <c r="B10302" t="s">
        <v>10294</v>
      </c>
      <c r="C10302">
        <v>-0.53389970668672804</v>
      </c>
      <c r="D10302">
        <v>-0.60452910956421102</v>
      </c>
      <c r="E10302">
        <v>-7.0629402877483899E-2</v>
      </c>
      <c r="F10302">
        <v>2.8710668557747101</v>
      </c>
      <c r="G10302">
        <v>5.8300729942891403</v>
      </c>
      <c r="H10302">
        <v>1.5929787440062099E-2</v>
      </c>
      <c r="I10302">
        <v>2.4081026115585501E-2</v>
      </c>
    </row>
    <row r="10303" spans="1:9" x14ac:dyDescent="0.2">
      <c r="A10303">
        <v>3652</v>
      </c>
      <c r="B10303" t="s">
        <v>10295</v>
      </c>
      <c r="C10303">
        <v>-0.18092500092286401</v>
      </c>
      <c r="D10303">
        <v>-0.41301231113213199</v>
      </c>
      <c r="E10303">
        <v>-0.23208731020926801</v>
      </c>
      <c r="F10303">
        <v>4.7347235765325202</v>
      </c>
      <c r="G10303">
        <v>5.8273224459094104</v>
      </c>
      <c r="H10303">
        <v>1.5952684517284401E-2</v>
      </c>
      <c r="I10303">
        <v>2.41132987092945E-2</v>
      </c>
    </row>
    <row r="10304" spans="1:9" x14ac:dyDescent="0.2">
      <c r="A10304">
        <v>2548</v>
      </c>
      <c r="B10304" t="s">
        <v>10296</v>
      </c>
      <c r="C10304">
        <v>-0.42187762404001999</v>
      </c>
      <c r="D10304">
        <v>-0.347535238332354</v>
      </c>
      <c r="E10304">
        <v>7.4342385707665298E-2</v>
      </c>
      <c r="F10304">
        <v>6.6108099141414396</v>
      </c>
      <c r="G10304">
        <v>5.8260235382266199</v>
      </c>
      <c r="H10304">
        <v>1.59635105744232E-2</v>
      </c>
      <c r="I10304">
        <v>2.4127320844891699E-2</v>
      </c>
    </row>
    <row r="10305" spans="1:9" x14ac:dyDescent="0.2">
      <c r="A10305">
        <v>3010</v>
      </c>
      <c r="B10305" t="s">
        <v>10297</v>
      </c>
      <c r="C10305">
        <v>0.46554477878831202</v>
      </c>
      <c r="D10305">
        <v>1.9735923203190799</v>
      </c>
      <c r="E10305">
        <v>1.5080475415307699</v>
      </c>
      <c r="F10305">
        <v>3.3625332984726799</v>
      </c>
      <c r="G10305">
        <v>6.1441127440240004</v>
      </c>
      <c r="H10305">
        <v>1.5974594790062701E-2</v>
      </c>
      <c r="I10305">
        <v>2.41417304028393E-2</v>
      </c>
    </row>
    <row r="10306" spans="1:9" x14ac:dyDescent="0.2">
      <c r="A10306">
        <v>1813</v>
      </c>
      <c r="B10306" t="s">
        <v>10298</v>
      </c>
      <c r="C10306">
        <v>-0.27992236349351302</v>
      </c>
      <c r="D10306">
        <v>0.39505126231742299</v>
      </c>
      <c r="E10306">
        <v>0.67497362581093601</v>
      </c>
      <c r="F10306">
        <v>3.2304538181671201</v>
      </c>
      <c r="G10306">
        <v>5.8239489065743397</v>
      </c>
      <c r="H10306">
        <v>1.59808197245387E-2</v>
      </c>
      <c r="I10306">
        <v>2.41487942504141E-2</v>
      </c>
    </row>
    <row r="10307" spans="1:9" x14ac:dyDescent="0.2">
      <c r="A10307">
        <v>7483</v>
      </c>
      <c r="B10307" t="s">
        <v>10299</v>
      </c>
      <c r="C10307">
        <v>-2.8811209994031101E-2</v>
      </c>
      <c r="D10307">
        <v>-0.43291457462324701</v>
      </c>
      <c r="E10307">
        <v>-0.40410336462921598</v>
      </c>
      <c r="F10307">
        <v>7.0603210895331401</v>
      </c>
      <c r="G10307">
        <v>5.81416982962683</v>
      </c>
      <c r="H10307">
        <v>1.6062701885221201E-2</v>
      </c>
      <c r="I10307">
        <v>2.4270172109127099E-2</v>
      </c>
    </row>
    <row r="10308" spans="1:9" x14ac:dyDescent="0.2">
      <c r="A10308">
        <v>4642</v>
      </c>
      <c r="B10308" t="s">
        <v>10300</v>
      </c>
      <c r="C10308">
        <v>-0.44971921294852801</v>
      </c>
      <c r="D10308">
        <v>0.109542738648733</v>
      </c>
      <c r="E10308">
        <v>0.559261951597261</v>
      </c>
      <c r="F10308">
        <v>4.3045432616493198</v>
      </c>
      <c r="G10308">
        <v>5.8125022524774996</v>
      </c>
      <c r="H10308">
        <v>1.6076713234314099E-2</v>
      </c>
      <c r="I10308">
        <v>2.4288985978921099E-2</v>
      </c>
    </row>
    <row r="10309" spans="1:9" x14ac:dyDescent="0.2">
      <c r="A10309">
        <v>3069</v>
      </c>
      <c r="B10309" t="s">
        <v>10301</v>
      </c>
      <c r="C10309">
        <v>0.385682341363276</v>
      </c>
      <c r="D10309">
        <v>0.213925011231267</v>
      </c>
      <c r="E10309">
        <v>-0.171757330132009</v>
      </c>
      <c r="F10309">
        <v>4.65997994361003</v>
      </c>
      <c r="G10309">
        <v>5.8116584735038401</v>
      </c>
      <c r="H10309">
        <v>1.6083808237774298E-2</v>
      </c>
      <c r="I10309">
        <v>2.4297347873362601E-2</v>
      </c>
    </row>
    <row r="10310" spans="1:9" x14ac:dyDescent="0.2">
      <c r="A10310">
        <v>2990</v>
      </c>
      <c r="B10310" t="s">
        <v>10302</v>
      </c>
      <c r="C10310">
        <v>0.343864392968112</v>
      </c>
      <c r="D10310">
        <v>0.276298554854714</v>
      </c>
      <c r="E10310">
        <v>-6.75658381133981E-2</v>
      </c>
      <c r="F10310">
        <v>7.9593813285981696</v>
      </c>
      <c r="G10310">
        <v>5.8096547042484898</v>
      </c>
      <c r="H10310">
        <v>1.6100671661867402E-2</v>
      </c>
      <c r="I10310">
        <v>2.4320463587020901E-2</v>
      </c>
    </row>
    <row r="10311" spans="1:9" x14ac:dyDescent="0.2">
      <c r="A10311">
        <v>3751</v>
      </c>
      <c r="B10311" t="s">
        <v>10303</v>
      </c>
      <c r="C10311">
        <v>1.85575693935354</v>
      </c>
      <c r="D10311">
        <v>0.44456474950952901</v>
      </c>
      <c r="E10311">
        <v>-1.4111921898440101</v>
      </c>
      <c r="F10311">
        <v>-0.85220469711241198</v>
      </c>
      <c r="G10311">
        <v>5.8094159623188597</v>
      </c>
      <c r="H10311">
        <v>1.6102682241964001E-2</v>
      </c>
      <c r="I10311">
        <v>2.4321141403672399E-2</v>
      </c>
    </row>
    <row r="10312" spans="1:9" x14ac:dyDescent="0.2">
      <c r="A10312">
        <v>1073</v>
      </c>
      <c r="B10312" t="s">
        <v>10304</v>
      </c>
      <c r="C10312">
        <v>1.3004832450441099</v>
      </c>
      <c r="D10312">
        <v>1.1837466971372299</v>
      </c>
      <c r="E10312">
        <v>-0.11673654790688</v>
      </c>
      <c r="F10312">
        <v>0.83786998692701598</v>
      </c>
      <c r="G10312">
        <v>5.8090104736160404</v>
      </c>
      <c r="H10312">
        <v>1.6106097756146801E-2</v>
      </c>
      <c r="I10312">
        <v>2.4323940864971302E-2</v>
      </c>
    </row>
    <row r="10313" spans="1:9" x14ac:dyDescent="0.2">
      <c r="A10313">
        <v>3014</v>
      </c>
      <c r="B10313" t="s">
        <v>10305</v>
      </c>
      <c r="C10313">
        <v>-1.05845209242645</v>
      </c>
      <c r="D10313">
        <v>-0.84593543707210705</v>
      </c>
      <c r="E10313">
        <v>0.212516655354338</v>
      </c>
      <c r="F10313">
        <v>2.0613668535396599</v>
      </c>
      <c r="G10313">
        <v>5.8595752969032002</v>
      </c>
      <c r="H10313">
        <v>1.6109814491075701E-2</v>
      </c>
      <c r="I10313">
        <v>2.4327194652349799E-2</v>
      </c>
    </row>
    <row r="10314" spans="1:9" x14ac:dyDescent="0.2">
      <c r="A10314">
        <v>4134</v>
      </c>
      <c r="B10314" t="s">
        <v>10306</v>
      </c>
      <c r="C10314">
        <v>-0.42502716893412001</v>
      </c>
      <c r="D10314">
        <v>-0.17036188803831001</v>
      </c>
      <c r="E10314">
        <v>0.25466528089580998</v>
      </c>
      <c r="F10314">
        <v>4.8537673908130499</v>
      </c>
      <c r="G10314">
        <v>5.8071079267501</v>
      </c>
      <c r="H10314">
        <v>1.6122134493831899E-2</v>
      </c>
      <c r="I10314">
        <v>2.4343438217584699E-2</v>
      </c>
    </row>
    <row r="10315" spans="1:9" x14ac:dyDescent="0.2">
      <c r="A10315">
        <v>3805</v>
      </c>
      <c r="B10315" t="s">
        <v>10307</v>
      </c>
      <c r="C10315">
        <v>-7.3261085876709001E-2</v>
      </c>
      <c r="D10315">
        <v>0.37776793336625297</v>
      </c>
      <c r="E10315">
        <v>0.45102901924296201</v>
      </c>
      <c r="F10315">
        <v>4.5657771698898504</v>
      </c>
      <c r="G10315">
        <v>5.8033765176058303</v>
      </c>
      <c r="H10315">
        <v>1.6153640553884501E-2</v>
      </c>
      <c r="I10315">
        <v>2.4388645598709499E-2</v>
      </c>
    </row>
    <row r="10316" spans="1:9" x14ac:dyDescent="0.2">
      <c r="A10316">
        <v>1769</v>
      </c>
      <c r="B10316" t="s">
        <v>10308</v>
      </c>
      <c r="C10316">
        <v>0.37505904015324298</v>
      </c>
      <c r="D10316">
        <v>0.151428223588465</v>
      </c>
      <c r="E10316">
        <v>-0.22363081656477701</v>
      </c>
      <c r="F10316">
        <v>8.0938181748680194</v>
      </c>
      <c r="G10316">
        <v>5.79605669114894</v>
      </c>
      <c r="H10316">
        <v>1.62156524911755E-2</v>
      </c>
      <c r="I10316">
        <v>2.44798972944822E-2</v>
      </c>
    </row>
    <row r="10317" spans="1:9" x14ac:dyDescent="0.2">
      <c r="A10317">
        <v>7449</v>
      </c>
      <c r="B10317" t="s">
        <v>10309</v>
      </c>
      <c r="C10317">
        <v>0.103851387754839</v>
      </c>
      <c r="D10317">
        <v>-0.395931451312032</v>
      </c>
      <c r="E10317">
        <v>-0.49978283906687099</v>
      </c>
      <c r="F10317">
        <v>6.2576342590445098</v>
      </c>
      <c r="G10317">
        <v>5.8458311832011596</v>
      </c>
      <c r="H10317">
        <v>1.62242863136954E-2</v>
      </c>
      <c r="I10317">
        <v>2.4490557045062599E-2</v>
      </c>
    </row>
    <row r="10318" spans="1:9" x14ac:dyDescent="0.2">
      <c r="A10318">
        <v>1255</v>
      </c>
      <c r="B10318" t="s">
        <v>10310</v>
      </c>
      <c r="C10318">
        <v>1.14379597534255</v>
      </c>
      <c r="D10318">
        <v>1.4690034682797699</v>
      </c>
      <c r="E10318">
        <v>0.32520749293722001</v>
      </c>
      <c r="F10318">
        <v>-0.105510724503946</v>
      </c>
      <c r="G10318">
        <v>5.7939688639220996</v>
      </c>
      <c r="H10318">
        <v>1.6233390551051701E-2</v>
      </c>
      <c r="I10318">
        <v>2.4501924751476001E-2</v>
      </c>
    </row>
    <row r="10319" spans="1:9" x14ac:dyDescent="0.2">
      <c r="A10319">
        <v>3635</v>
      </c>
      <c r="B10319" t="s">
        <v>10311</v>
      </c>
      <c r="C10319">
        <v>-0.384937033220211</v>
      </c>
      <c r="D10319">
        <v>-0.48554756580792502</v>
      </c>
      <c r="E10319">
        <v>-0.100610532587714</v>
      </c>
      <c r="F10319">
        <v>5.9091125105288302</v>
      </c>
      <c r="G10319">
        <v>5.8331567537196802</v>
      </c>
      <c r="H10319">
        <v>1.6237283213256199E-2</v>
      </c>
      <c r="I10319">
        <v>2.4505424907620199E-2</v>
      </c>
    </row>
    <row r="10320" spans="1:9" x14ac:dyDescent="0.2">
      <c r="A10320">
        <v>1253</v>
      </c>
      <c r="B10320" t="s">
        <v>10312</v>
      </c>
      <c r="C10320">
        <v>0.71203676563999296</v>
      </c>
      <c r="D10320">
        <v>1.4677192573423199</v>
      </c>
      <c r="E10320">
        <v>0.75568249170232504</v>
      </c>
      <c r="F10320">
        <v>0.23870893470201501</v>
      </c>
      <c r="G10320">
        <v>5.7922172331543997</v>
      </c>
      <c r="H10320">
        <v>1.6248289624725399E-2</v>
      </c>
      <c r="I10320">
        <v>2.4519659466636701E-2</v>
      </c>
    </row>
    <row r="10321" spans="1:9" x14ac:dyDescent="0.2">
      <c r="A10321">
        <v>588</v>
      </c>
      <c r="B10321" t="s">
        <v>10313</v>
      </c>
      <c r="C10321">
        <v>0.40638815598905498</v>
      </c>
      <c r="D10321">
        <v>0.54938894604700395</v>
      </c>
      <c r="E10321">
        <v>0.14300079005794999</v>
      </c>
      <c r="F10321">
        <v>3.0536477371614299</v>
      </c>
      <c r="G10321">
        <v>5.7917325492230702</v>
      </c>
      <c r="H10321">
        <v>1.6252415058016799E-2</v>
      </c>
      <c r="I10321">
        <v>2.4523508457697501E-2</v>
      </c>
    </row>
    <row r="10322" spans="1:9" x14ac:dyDescent="0.2">
      <c r="A10322">
        <v>2467</v>
      </c>
      <c r="B10322" t="s">
        <v>10314</v>
      </c>
      <c r="C10322">
        <v>1.8376302436490199</v>
      </c>
      <c r="D10322">
        <v>1.8481219898061201</v>
      </c>
      <c r="E10322">
        <v>1.0491746157105001E-2</v>
      </c>
      <c r="F10322">
        <v>-0.63517316086381803</v>
      </c>
      <c r="G10322">
        <v>5.7893653484892296</v>
      </c>
      <c r="H10322">
        <v>1.6272581133077401E-2</v>
      </c>
      <c r="I10322">
        <v>2.4551558318407302E-2</v>
      </c>
    </row>
    <row r="10323" spans="1:9" x14ac:dyDescent="0.2">
      <c r="A10323">
        <v>3705</v>
      </c>
      <c r="B10323" t="s">
        <v>10315</v>
      </c>
      <c r="C10323">
        <v>0.95180474940054804</v>
      </c>
      <c r="D10323">
        <v>2.32016559092395</v>
      </c>
      <c r="E10323">
        <v>1.3683608415234101</v>
      </c>
      <c r="F10323">
        <v>1.0108629775312401</v>
      </c>
      <c r="G10323">
        <v>5.8460449361776101</v>
      </c>
      <c r="H10323">
        <v>1.6278380133841801E-2</v>
      </c>
      <c r="I10323">
        <v>2.45579282546197E-2</v>
      </c>
    </row>
    <row r="10324" spans="1:9" x14ac:dyDescent="0.2">
      <c r="A10324">
        <v>5718</v>
      </c>
      <c r="B10324" t="s">
        <v>10316</v>
      </c>
      <c r="C10324">
        <v>-0.59945839715407701</v>
      </c>
      <c r="D10324">
        <v>-0.66159401011127905</v>
      </c>
      <c r="E10324">
        <v>-6.21356129572017E-2</v>
      </c>
      <c r="F10324">
        <v>3.4641186004521298</v>
      </c>
      <c r="G10324">
        <v>5.7897569069943398</v>
      </c>
      <c r="H10324">
        <v>1.62951549634246E-2</v>
      </c>
      <c r="I10324">
        <v>2.45808537334542E-2</v>
      </c>
    </row>
    <row r="10325" spans="1:9" x14ac:dyDescent="0.2">
      <c r="A10325">
        <v>1013</v>
      </c>
      <c r="B10325" t="s">
        <v>10317</v>
      </c>
      <c r="C10325">
        <v>3.62368858037894E-2</v>
      </c>
      <c r="D10325">
        <v>0.370224914422285</v>
      </c>
      <c r="E10325">
        <v>0.33398802861849602</v>
      </c>
      <c r="F10325">
        <v>5.1997591109907697</v>
      </c>
      <c r="G10325">
        <v>5.7829431762785601</v>
      </c>
      <c r="H10325">
        <v>1.63274372999699E-2</v>
      </c>
      <c r="I10325">
        <v>2.4627165210686801E-2</v>
      </c>
    </row>
    <row r="10326" spans="1:9" x14ac:dyDescent="0.2">
      <c r="A10326">
        <v>3557</v>
      </c>
      <c r="B10326" t="s">
        <v>10318</v>
      </c>
      <c r="C10326">
        <v>3.8113823538574998</v>
      </c>
      <c r="D10326">
        <v>5.7097538103303096</v>
      </c>
      <c r="E10326">
        <v>1.89837145647281</v>
      </c>
      <c r="F10326">
        <v>-0.82085163571421205</v>
      </c>
      <c r="G10326">
        <v>5.9609824288452398</v>
      </c>
      <c r="H10326">
        <v>1.6339534213624499E-2</v>
      </c>
      <c r="I10326">
        <v>2.4643024384945301E-2</v>
      </c>
    </row>
    <row r="10327" spans="1:9" x14ac:dyDescent="0.2">
      <c r="A10327">
        <v>6083</v>
      </c>
      <c r="B10327" t="s">
        <v>10319</v>
      </c>
      <c r="C10327">
        <v>-1.7236328865516</v>
      </c>
      <c r="D10327">
        <v>-1.6914067039065901</v>
      </c>
      <c r="E10327">
        <v>3.2226182645012397E-2</v>
      </c>
      <c r="F10327">
        <v>-1.5326754797958999</v>
      </c>
      <c r="G10327">
        <v>5.7809682581830399</v>
      </c>
      <c r="H10327">
        <v>1.63443494187848E-2</v>
      </c>
      <c r="I10327">
        <v>2.46478993946656E-2</v>
      </c>
    </row>
    <row r="10328" spans="1:9" x14ac:dyDescent="0.2">
      <c r="A10328">
        <v>598</v>
      </c>
      <c r="B10328" t="s">
        <v>10320</v>
      </c>
      <c r="C10328">
        <v>-0.71848946530112501</v>
      </c>
      <c r="D10328">
        <v>-0.79804506941346098</v>
      </c>
      <c r="E10328">
        <v>-7.9555604112336004E-2</v>
      </c>
      <c r="F10328">
        <v>1.65822999513348</v>
      </c>
      <c r="G10328">
        <v>5.7762176427374303</v>
      </c>
      <c r="H10328">
        <v>1.63851141725102E-2</v>
      </c>
      <c r="I10328">
        <v>2.4706981494560701E-2</v>
      </c>
    </row>
    <row r="10329" spans="1:9" x14ac:dyDescent="0.2">
      <c r="A10329">
        <v>2735</v>
      </c>
      <c r="B10329" t="s">
        <v>10321</v>
      </c>
      <c r="C10329">
        <v>0.280460486792452</v>
      </c>
      <c r="D10329">
        <v>0.37433616605794501</v>
      </c>
      <c r="E10329">
        <v>9.38756792654932E-2</v>
      </c>
      <c r="F10329">
        <v>6.57690957724828</v>
      </c>
      <c r="G10329">
        <v>5.7704096309011499</v>
      </c>
      <c r="H10329">
        <v>1.6435112304557901E-2</v>
      </c>
      <c r="I10329">
        <v>2.4779973741922499E-2</v>
      </c>
    </row>
    <row r="10330" spans="1:9" x14ac:dyDescent="0.2">
      <c r="A10330">
        <v>4024</v>
      </c>
      <c r="B10330" t="s">
        <v>10322</v>
      </c>
      <c r="C10330">
        <v>0.51222615455437104</v>
      </c>
      <c r="D10330">
        <v>3.0918069975019301E-2</v>
      </c>
      <c r="E10330">
        <v>-0.48130808457935198</v>
      </c>
      <c r="F10330">
        <v>2.8156845638386701</v>
      </c>
      <c r="G10330">
        <v>5.7668600189524</v>
      </c>
      <c r="H10330">
        <v>1.6465755956094501E-2</v>
      </c>
      <c r="I10330">
        <v>2.4823773041756599E-2</v>
      </c>
    </row>
    <row r="10331" spans="1:9" x14ac:dyDescent="0.2">
      <c r="A10331">
        <v>2561</v>
      </c>
      <c r="B10331" t="s">
        <v>10323</v>
      </c>
      <c r="C10331">
        <v>0.10555968896419</v>
      </c>
      <c r="D10331">
        <v>0.37670531100472299</v>
      </c>
      <c r="E10331">
        <v>0.271145622040533</v>
      </c>
      <c r="F10331">
        <v>5.0435386609973198</v>
      </c>
      <c r="G10331">
        <v>5.7645659580231401</v>
      </c>
      <c r="H10331">
        <v>1.6485595655032801E-2</v>
      </c>
      <c r="I10331">
        <v>2.4851277399822898E-2</v>
      </c>
    </row>
    <row r="10332" spans="1:9" x14ac:dyDescent="0.2">
      <c r="A10332">
        <v>1925</v>
      </c>
      <c r="B10332" t="s">
        <v>10324</v>
      </c>
      <c r="C10332">
        <v>-0.57866216431770101</v>
      </c>
      <c r="D10332">
        <v>-0.47683117829785798</v>
      </c>
      <c r="E10332">
        <v>0.101830986019843</v>
      </c>
      <c r="F10332">
        <v>2.6709120801906998</v>
      </c>
      <c r="G10332">
        <v>5.7591753013909397</v>
      </c>
      <c r="H10332">
        <v>1.6532324556259002E-2</v>
      </c>
      <c r="I10332">
        <v>2.49193067457231E-2</v>
      </c>
    </row>
    <row r="10333" spans="1:9" x14ac:dyDescent="0.2">
      <c r="A10333">
        <v>2555</v>
      </c>
      <c r="B10333" t="s">
        <v>10325</v>
      </c>
      <c r="C10333">
        <v>-0.307776795233831</v>
      </c>
      <c r="D10333">
        <v>-0.63254197299009596</v>
      </c>
      <c r="E10333">
        <v>-0.32476517775626501</v>
      </c>
      <c r="F10333">
        <v>3.42601904399005</v>
      </c>
      <c r="G10333">
        <v>5.7583688817353096</v>
      </c>
      <c r="H10333">
        <v>1.65393281734104E-2</v>
      </c>
      <c r="I10333">
        <v>2.49227009213976E-2</v>
      </c>
    </row>
    <row r="10334" spans="1:9" x14ac:dyDescent="0.2">
      <c r="A10334">
        <v>4314</v>
      </c>
      <c r="B10334" t="s">
        <v>10326</v>
      </c>
      <c r="C10334">
        <v>0.31943242049537002</v>
      </c>
      <c r="D10334">
        <v>0.310815865288875</v>
      </c>
      <c r="E10334">
        <v>-8.6165552064952702E-3</v>
      </c>
      <c r="F10334">
        <v>5.2759940089282802</v>
      </c>
      <c r="G10334">
        <v>5.7583636544365202</v>
      </c>
      <c r="H10334">
        <v>1.65393735828052E-2</v>
      </c>
      <c r="I10334">
        <v>2.49227009213976E-2</v>
      </c>
    </row>
    <row r="10335" spans="1:9" x14ac:dyDescent="0.2">
      <c r="A10335">
        <v>648</v>
      </c>
      <c r="B10335" t="s">
        <v>10327</v>
      </c>
      <c r="C10335">
        <v>0.356833086430626</v>
      </c>
      <c r="D10335">
        <v>1.29874145178107</v>
      </c>
      <c r="E10335">
        <v>0.94190836535044298</v>
      </c>
      <c r="F10335">
        <v>-5.6130909332796604E-3</v>
      </c>
      <c r="G10335">
        <v>5.7582063301842403</v>
      </c>
      <c r="H10335">
        <v>1.6540740321574699E-2</v>
      </c>
      <c r="I10335">
        <v>2.49227009213976E-2</v>
      </c>
    </row>
    <row r="10336" spans="1:9" x14ac:dyDescent="0.2">
      <c r="A10336">
        <v>3288</v>
      </c>
      <c r="B10336" t="s">
        <v>10328</v>
      </c>
      <c r="C10336">
        <v>0.100685077469541</v>
      </c>
      <c r="D10336">
        <v>-0.31549171161134598</v>
      </c>
      <c r="E10336">
        <v>-0.41617678908088601</v>
      </c>
      <c r="F10336">
        <v>4.30650213054051</v>
      </c>
      <c r="G10336">
        <v>5.7581789386875997</v>
      </c>
      <c r="H10336">
        <v>1.65409782958287E-2</v>
      </c>
      <c r="I10336">
        <v>2.49227009213976E-2</v>
      </c>
    </row>
    <row r="10337" spans="1:9" x14ac:dyDescent="0.2">
      <c r="A10337">
        <v>1312</v>
      </c>
      <c r="B10337" t="s">
        <v>10329</v>
      </c>
      <c r="C10337">
        <v>0</v>
      </c>
      <c r="D10337">
        <v>4.5560307129186901</v>
      </c>
      <c r="E10337">
        <v>4.5560307129186901</v>
      </c>
      <c r="F10337">
        <v>-0.69147596832727998</v>
      </c>
      <c r="G10337">
        <v>6.1553650365567298</v>
      </c>
      <c r="H10337">
        <v>1.6551478633330601E-2</v>
      </c>
      <c r="I10337">
        <v>2.4936109256794101E-2</v>
      </c>
    </row>
    <row r="10338" spans="1:9" x14ac:dyDescent="0.2">
      <c r="A10338">
        <v>954</v>
      </c>
      <c r="B10338" t="s">
        <v>10330</v>
      </c>
      <c r="C10338">
        <v>5.7303179397062101</v>
      </c>
      <c r="D10338">
        <v>5.7963735646540897</v>
      </c>
      <c r="E10338">
        <v>6.6055624947882002E-2</v>
      </c>
      <c r="F10338">
        <v>-0.46011000950627301</v>
      </c>
      <c r="G10338">
        <v>5.92665803560027</v>
      </c>
      <c r="H10338">
        <v>1.6620603982164701E-2</v>
      </c>
      <c r="I10338">
        <v>2.50378296614365E-2</v>
      </c>
    </row>
    <row r="10339" spans="1:9" x14ac:dyDescent="0.2">
      <c r="A10339">
        <v>67</v>
      </c>
      <c r="B10339" t="s">
        <v>10331</v>
      </c>
      <c r="C10339">
        <v>-0.15184385838258199</v>
      </c>
      <c r="D10339">
        <v>0.71013082180300102</v>
      </c>
      <c r="E10339">
        <v>0.86197468018558299</v>
      </c>
      <c r="F10339">
        <v>2.1350270185873201</v>
      </c>
      <c r="G10339">
        <v>5.7481134435961696</v>
      </c>
      <c r="H10339">
        <v>1.6628694985707199E-2</v>
      </c>
      <c r="I10339">
        <v>2.50475951167956E-2</v>
      </c>
    </row>
    <row r="10340" spans="1:9" x14ac:dyDescent="0.2">
      <c r="A10340">
        <v>3057</v>
      </c>
      <c r="B10340" t="s">
        <v>10332</v>
      </c>
      <c r="C10340">
        <v>-0.69562118025565001</v>
      </c>
      <c r="D10340">
        <v>-0.19937838290936899</v>
      </c>
      <c r="E10340">
        <v>0.49624279734628102</v>
      </c>
      <c r="F10340">
        <v>2.5657414737319102</v>
      </c>
      <c r="G10340">
        <v>5.7472682702922402</v>
      </c>
      <c r="H10340">
        <v>1.6636084787166001E-2</v>
      </c>
      <c r="I10340">
        <v>2.5056302573338698E-2</v>
      </c>
    </row>
    <row r="10341" spans="1:9" x14ac:dyDescent="0.2">
      <c r="A10341">
        <v>432</v>
      </c>
      <c r="B10341" t="s">
        <v>10333</v>
      </c>
      <c r="C10341">
        <v>0.63293389736126604</v>
      </c>
      <c r="D10341">
        <v>0.22856330490086799</v>
      </c>
      <c r="E10341">
        <v>-0.40437059246039803</v>
      </c>
      <c r="F10341">
        <v>2.36259222445943</v>
      </c>
      <c r="G10341">
        <v>5.7470450663552102</v>
      </c>
      <c r="H10341">
        <v>1.6638037012531099E-2</v>
      </c>
      <c r="I10341">
        <v>2.5056819377092299E-2</v>
      </c>
    </row>
    <row r="10342" spans="1:9" x14ac:dyDescent="0.2">
      <c r="A10342">
        <v>2156</v>
      </c>
      <c r="B10342" t="s">
        <v>10334</v>
      </c>
      <c r="C10342">
        <v>-1.93141036491438E-2</v>
      </c>
      <c r="D10342">
        <v>-0.34304867503030401</v>
      </c>
      <c r="E10342">
        <v>-0.32373457138116002</v>
      </c>
      <c r="F10342">
        <v>5.5279321519259597</v>
      </c>
      <c r="G10342">
        <v>5.7460269684944096</v>
      </c>
      <c r="H10342">
        <v>1.66469450407822E-2</v>
      </c>
      <c r="I10342">
        <v>2.5067810480133498E-2</v>
      </c>
    </row>
    <row r="10343" spans="1:9" x14ac:dyDescent="0.2">
      <c r="A10343">
        <v>2780</v>
      </c>
      <c r="B10343" t="s">
        <v>10335</v>
      </c>
      <c r="C10343">
        <v>0.61661400619179096</v>
      </c>
      <c r="D10343">
        <v>0.70550757469538805</v>
      </c>
      <c r="E10343">
        <v>8.8893568503596698E-2</v>
      </c>
      <c r="F10343">
        <v>4.7473561479056503</v>
      </c>
      <c r="G10343">
        <v>5.9320269742763401</v>
      </c>
      <c r="H10343">
        <v>1.6665438179571199E-2</v>
      </c>
      <c r="I10343">
        <v>2.5093231805480901E-2</v>
      </c>
    </row>
    <row r="10344" spans="1:9" x14ac:dyDescent="0.2">
      <c r="A10344">
        <v>4068</v>
      </c>
      <c r="B10344" t="s">
        <v>10336</v>
      </c>
      <c r="C10344">
        <v>0.36366070094005098</v>
      </c>
      <c r="D10344">
        <v>0.34623444714965501</v>
      </c>
      <c r="E10344">
        <v>-1.7426253790395901E-2</v>
      </c>
      <c r="F10344">
        <v>5.4904887608660502</v>
      </c>
      <c r="G10344">
        <v>5.7426001246054401</v>
      </c>
      <c r="H10344">
        <v>1.66769693915522E-2</v>
      </c>
      <c r="I10344">
        <v>2.5108166621410698E-2</v>
      </c>
    </row>
    <row r="10345" spans="1:9" x14ac:dyDescent="0.2">
      <c r="A10345">
        <v>7213</v>
      </c>
      <c r="B10345" t="s">
        <v>10337</v>
      </c>
      <c r="C10345">
        <v>0.308963244422234</v>
      </c>
      <c r="D10345">
        <v>5.84636407239515E-2</v>
      </c>
      <c r="E10345">
        <v>-0.250499603698282</v>
      </c>
      <c r="F10345">
        <v>5.4020822588675799</v>
      </c>
      <c r="G10345">
        <v>5.7341688292997004</v>
      </c>
      <c r="H10345">
        <v>1.6751107415580599E-2</v>
      </c>
      <c r="I10345">
        <v>2.5217347706440602E-2</v>
      </c>
    </row>
    <row r="10346" spans="1:9" x14ac:dyDescent="0.2">
      <c r="A10346">
        <v>3793</v>
      </c>
      <c r="B10346" t="s">
        <v>10338</v>
      </c>
      <c r="C10346">
        <v>-0.65380878262028497</v>
      </c>
      <c r="D10346">
        <v>0.77364499813670895</v>
      </c>
      <c r="E10346">
        <v>1.42745378075699</v>
      </c>
      <c r="F10346">
        <v>1.5211377932668899</v>
      </c>
      <c r="G10346">
        <v>5.8066841853595603</v>
      </c>
      <c r="H10346">
        <v>1.6776757704807601E-2</v>
      </c>
      <c r="I10346">
        <v>2.5253520635984902E-2</v>
      </c>
    </row>
    <row r="10347" spans="1:9" x14ac:dyDescent="0.2">
      <c r="A10347">
        <v>1387</v>
      </c>
      <c r="B10347" t="s">
        <v>10339</v>
      </c>
      <c r="C10347">
        <v>0.418991821138679</v>
      </c>
      <c r="D10347">
        <v>0.35237569699812099</v>
      </c>
      <c r="E10347">
        <v>-6.6616124140558897E-2</v>
      </c>
      <c r="F10347">
        <v>4.5506995469918197</v>
      </c>
      <c r="G10347">
        <v>5.7300809262951597</v>
      </c>
      <c r="H10347">
        <v>1.6787190363383199E-2</v>
      </c>
      <c r="I10347">
        <v>2.5266782170752199E-2</v>
      </c>
    </row>
    <row r="10348" spans="1:9" x14ac:dyDescent="0.2">
      <c r="A10348">
        <v>1470</v>
      </c>
      <c r="B10348" t="s">
        <v>10340</v>
      </c>
      <c r="C10348">
        <v>-2.02601157560929</v>
      </c>
      <c r="D10348">
        <v>0.81162758520480804</v>
      </c>
      <c r="E10348">
        <v>2.8376391608141001</v>
      </c>
      <c r="F10348">
        <v>-1.4489369653236801</v>
      </c>
      <c r="G10348">
        <v>5.7288753510200703</v>
      </c>
      <c r="H10348">
        <v>1.6797848854811798E-2</v>
      </c>
      <c r="I10348">
        <v>2.5280381015476E-2</v>
      </c>
    </row>
    <row r="10349" spans="1:9" x14ac:dyDescent="0.2">
      <c r="A10349">
        <v>3691</v>
      </c>
      <c r="B10349" t="s">
        <v>10341</v>
      </c>
      <c r="C10349">
        <v>-0.72634270011890401</v>
      </c>
      <c r="D10349">
        <v>-0.63092852197230498</v>
      </c>
      <c r="E10349">
        <v>9.5414178146599304E-2</v>
      </c>
      <c r="F10349">
        <v>2.9538804428266401</v>
      </c>
      <c r="G10349">
        <v>5.7271885297754999</v>
      </c>
      <c r="H10349">
        <v>1.6812775186328899E-2</v>
      </c>
      <c r="I10349">
        <v>2.5300399613598101E-2</v>
      </c>
    </row>
    <row r="10350" spans="1:9" x14ac:dyDescent="0.2">
      <c r="A10350">
        <v>1816</v>
      </c>
      <c r="B10350" t="s">
        <v>10342</v>
      </c>
      <c r="C10350">
        <v>-1.4947820684572699</v>
      </c>
      <c r="D10350">
        <v>1.7051999915517899</v>
      </c>
      <c r="E10350">
        <v>3.1999820600090598</v>
      </c>
      <c r="F10350">
        <v>-1.34591736029128</v>
      </c>
      <c r="G10350">
        <v>5.72574201099156</v>
      </c>
      <c r="H10350">
        <v>1.68255873541601E-2</v>
      </c>
      <c r="I10350">
        <v>2.5317233189581699E-2</v>
      </c>
    </row>
    <row r="10351" spans="1:9" x14ac:dyDescent="0.2">
      <c r="A10351">
        <v>6047</v>
      </c>
      <c r="B10351" t="s">
        <v>10343</v>
      </c>
      <c r="C10351">
        <v>0.41317104107497998</v>
      </c>
      <c r="D10351">
        <v>0.13190273557392501</v>
      </c>
      <c r="E10351">
        <v>-0.28126830550105503</v>
      </c>
      <c r="F10351">
        <v>4.8687216993609397</v>
      </c>
      <c r="G10351">
        <v>5.7252542071374704</v>
      </c>
      <c r="H10351">
        <v>1.68299104979747E-2</v>
      </c>
      <c r="I10351">
        <v>2.53212914274842E-2</v>
      </c>
    </row>
    <row r="10352" spans="1:9" x14ac:dyDescent="0.2">
      <c r="A10352">
        <v>2000</v>
      </c>
      <c r="B10352" t="s">
        <v>10344</v>
      </c>
      <c r="C10352">
        <v>-6.6825407379564897E-2</v>
      </c>
      <c r="D10352">
        <v>-0.37066483002784301</v>
      </c>
      <c r="E10352">
        <v>-0.30383942264827801</v>
      </c>
      <c r="F10352">
        <v>4.5038997829128498</v>
      </c>
      <c r="G10352">
        <v>5.7203707272213897</v>
      </c>
      <c r="H10352">
        <v>1.68732610686659E-2</v>
      </c>
      <c r="I10352">
        <v>2.53840615748493E-2</v>
      </c>
    </row>
    <row r="10353" spans="1:9" x14ac:dyDescent="0.2">
      <c r="A10353">
        <v>3615</v>
      </c>
      <c r="B10353" t="s">
        <v>10345</v>
      </c>
      <c r="C10353">
        <v>-3.87447795813467</v>
      </c>
      <c r="D10353">
        <v>-6.3947686019470207E-2</v>
      </c>
      <c r="E10353">
        <v>3.8105302721152001</v>
      </c>
      <c r="F10353">
        <v>1.51009700451851</v>
      </c>
      <c r="G10353">
        <v>5.7713293172767903</v>
      </c>
      <c r="H10353">
        <v>1.68939618575473E-2</v>
      </c>
      <c r="I10353">
        <v>2.5410886021343799E-2</v>
      </c>
    </row>
    <row r="10354" spans="1:9" x14ac:dyDescent="0.2">
      <c r="A10354">
        <v>2269</v>
      </c>
      <c r="B10354" t="s">
        <v>10346</v>
      </c>
      <c r="C10354">
        <v>-0.61322495991513304</v>
      </c>
      <c r="D10354">
        <v>-0.174354590463033</v>
      </c>
      <c r="E10354">
        <v>0.43887036945210001</v>
      </c>
      <c r="F10354">
        <v>3.2287079164120902</v>
      </c>
      <c r="G10354">
        <v>5.7179996747481203</v>
      </c>
      <c r="H10354">
        <v>1.6894355444321298E-2</v>
      </c>
      <c r="I10354">
        <v>2.5410886021343799E-2</v>
      </c>
    </row>
    <row r="10355" spans="1:9" x14ac:dyDescent="0.2">
      <c r="A10355">
        <v>1386</v>
      </c>
      <c r="B10355" t="s">
        <v>10347</v>
      </c>
      <c r="C10355">
        <v>0.28096864011133699</v>
      </c>
      <c r="D10355">
        <v>-0.17519939613608901</v>
      </c>
      <c r="E10355">
        <v>-0.45616803624742602</v>
      </c>
      <c r="F10355">
        <v>4.1702414882320697</v>
      </c>
      <c r="G10355">
        <v>5.7170329251006198</v>
      </c>
      <c r="H10355">
        <v>1.69029650130538E-2</v>
      </c>
      <c r="I10355">
        <v>2.5421380257221699E-2</v>
      </c>
    </row>
    <row r="10356" spans="1:9" x14ac:dyDescent="0.2">
      <c r="A10356">
        <v>3495</v>
      </c>
      <c r="B10356" t="s">
        <v>10348</v>
      </c>
      <c r="C10356">
        <v>0.101234803101676</v>
      </c>
      <c r="D10356">
        <v>0.463747795909349</v>
      </c>
      <c r="E10356">
        <v>0.36251299280767302</v>
      </c>
      <c r="F10356">
        <v>4.7069455543448599</v>
      </c>
      <c r="G10356">
        <v>5.71515756801778</v>
      </c>
      <c r="H10356">
        <v>1.69196808332099E-2</v>
      </c>
      <c r="I10356">
        <v>2.54440627653061E-2</v>
      </c>
    </row>
    <row r="10357" spans="1:9" x14ac:dyDescent="0.2">
      <c r="A10357">
        <v>1136</v>
      </c>
      <c r="B10357" t="s">
        <v>10349</v>
      </c>
      <c r="C10357">
        <v>-2.8310369532820401</v>
      </c>
      <c r="D10357">
        <v>-0.23193899846899299</v>
      </c>
      <c r="E10357">
        <v>2.5990979548130499</v>
      </c>
      <c r="F10357">
        <v>-1.18635312255022</v>
      </c>
      <c r="G10357">
        <v>5.7142723162801703</v>
      </c>
      <c r="H10357">
        <v>1.6927578086315301E-2</v>
      </c>
      <c r="I10357">
        <v>2.5453480683671498E-2</v>
      </c>
    </row>
    <row r="10358" spans="1:9" x14ac:dyDescent="0.2">
      <c r="A10358">
        <v>2586</v>
      </c>
      <c r="B10358" t="s">
        <v>10350</v>
      </c>
      <c r="C10358">
        <v>0.40637520435226399</v>
      </c>
      <c r="D10358">
        <v>-2.76849060354405E-2</v>
      </c>
      <c r="E10358">
        <v>-0.43406011038770398</v>
      </c>
      <c r="F10358">
        <v>4.4859761142618702</v>
      </c>
      <c r="G10358">
        <v>5.7127533162564603</v>
      </c>
      <c r="H10358">
        <v>1.6941138891550599E-2</v>
      </c>
      <c r="I10358">
        <v>2.5471412070988301E-2</v>
      </c>
    </row>
    <row r="10359" spans="1:9" x14ac:dyDescent="0.2">
      <c r="A10359">
        <v>1599</v>
      </c>
      <c r="B10359" t="s">
        <v>10351</v>
      </c>
      <c r="C10359">
        <v>-2.8813148265180901</v>
      </c>
      <c r="D10359">
        <v>-0.73497348192338896</v>
      </c>
      <c r="E10359">
        <v>2.1463413445947102</v>
      </c>
      <c r="F10359">
        <v>-0.62857945782802105</v>
      </c>
      <c r="G10359">
        <v>5.7110635379309</v>
      </c>
      <c r="H10359">
        <v>1.6956239083022701E-2</v>
      </c>
      <c r="I10359">
        <v>2.54916542769675E-2</v>
      </c>
    </row>
    <row r="10360" spans="1:9" x14ac:dyDescent="0.2">
      <c r="A10360">
        <v>5433</v>
      </c>
      <c r="B10360" t="s">
        <v>10352</v>
      </c>
      <c r="C10360">
        <v>0.31670547092712897</v>
      </c>
      <c r="D10360">
        <v>0.183765912963327</v>
      </c>
      <c r="E10360">
        <v>-0.132939557963803</v>
      </c>
      <c r="F10360">
        <v>5.7024553949998902</v>
      </c>
      <c r="G10360">
        <v>5.7088879784231503</v>
      </c>
      <c r="H10360">
        <v>1.69757032470805E-2</v>
      </c>
      <c r="I10360">
        <v>2.5518452646349801E-2</v>
      </c>
    </row>
    <row r="10361" spans="1:9" x14ac:dyDescent="0.2">
      <c r="A10361">
        <v>3392</v>
      </c>
      <c r="B10361" t="s">
        <v>10353</v>
      </c>
      <c r="C10361">
        <v>-1.84510634162082E-2</v>
      </c>
      <c r="D10361">
        <v>-0.35967694217743901</v>
      </c>
      <c r="E10361">
        <v>-0.34122587876123001</v>
      </c>
      <c r="F10361">
        <v>5.6313964041920599</v>
      </c>
      <c r="G10361">
        <v>5.7081563462954996</v>
      </c>
      <c r="H10361">
        <v>1.6982254776661598E-2</v>
      </c>
      <c r="I10361">
        <v>2.5525837006001299E-2</v>
      </c>
    </row>
    <row r="10362" spans="1:9" x14ac:dyDescent="0.2">
      <c r="A10362">
        <v>984</v>
      </c>
      <c r="B10362" t="s">
        <v>10354</v>
      </c>
      <c r="C10362">
        <v>-0.15590063987300101</v>
      </c>
      <c r="D10362">
        <v>1.30676775599659</v>
      </c>
      <c r="E10362">
        <v>1.4626683958695901</v>
      </c>
      <c r="F10362">
        <v>-0.85017328356848698</v>
      </c>
      <c r="G10362">
        <v>5.7063386736418202</v>
      </c>
      <c r="H10362">
        <v>1.6998544114644399E-2</v>
      </c>
      <c r="I10362">
        <v>2.5547855318332501E-2</v>
      </c>
    </row>
    <row r="10363" spans="1:9" x14ac:dyDescent="0.2">
      <c r="A10363">
        <v>755</v>
      </c>
      <c r="B10363" t="s">
        <v>10355</v>
      </c>
      <c r="C10363">
        <v>6.0438714515108002E-2</v>
      </c>
      <c r="D10363">
        <v>1.2486889785946</v>
      </c>
      <c r="E10363">
        <v>1.1882502640794901</v>
      </c>
      <c r="F10363">
        <v>-0.62196064276143403</v>
      </c>
      <c r="G10363">
        <v>5.7056891683213999</v>
      </c>
      <c r="H10363">
        <v>1.7004369134433199E-2</v>
      </c>
      <c r="I10363">
        <v>2.5554143617196899E-2</v>
      </c>
    </row>
    <row r="10364" spans="1:9" x14ac:dyDescent="0.2">
      <c r="A10364">
        <v>1553</v>
      </c>
      <c r="B10364" t="s">
        <v>10356</v>
      </c>
      <c r="C10364">
        <v>4.3027229813251799E-2</v>
      </c>
      <c r="D10364">
        <v>0.67871114159613499</v>
      </c>
      <c r="E10364">
        <v>0.63568391178288297</v>
      </c>
      <c r="F10364">
        <v>2.0218237756924098</v>
      </c>
      <c r="G10364">
        <v>5.7048712449061396</v>
      </c>
      <c r="H10364">
        <v>1.7011707879752501E-2</v>
      </c>
      <c r="I10364">
        <v>2.5562705307681701E-2</v>
      </c>
    </row>
    <row r="10365" spans="1:9" x14ac:dyDescent="0.2">
      <c r="A10365">
        <v>911</v>
      </c>
      <c r="B10365" t="s">
        <v>10357</v>
      </c>
      <c r="C10365">
        <v>0.389451432455587</v>
      </c>
      <c r="D10365">
        <v>0.78609727643711902</v>
      </c>
      <c r="E10365">
        <v>0.39664584398153202</v>
      </c>
      <c r="F10365">
        <v>2.7722079392674099</v>
      </c>
      <c r="G10365">
        <v>5.7031964087752103</v>
      </c>
      <c r="H10365">
        <v>1.7026746635649102E-2</v>
      </c>
      <c r="I10365">
        <v>2.5582834678727202E-2</v>
      </c>
    </row>
    <row r="10366" spans="1:9" x14ac:dyDescent="0.2">
      <c r="A10366">
        <v>2600</v>
      </c>
      <c r="B10366" t="s">
        <v>10358</v>
      </c>
      <c r="C10366">
        <v>-0.31799609359311198</v>
      </c>
      <c r="D10366">
        <v>-0.16448679708129599</v>
      </c>
      <c r="E10366">
        <v>0.153509296511816</v>
      </c>
      <c r="F10366">
        <v>6.9998392160343501</v>
      </c>
      <c r="G10366">
        <v>5.7020569505156598</v>
      </c>
      <c r="H10366">
        <v>1.7036986897298899E-2</v>
      </c>
      <c r="I10366">
        <v>2.5595751081981501E-2</v>
      </c>
    </row>
    <row r="10367" spans="1:9" x14ac:dyDescent="0.2">
      <c r="A10367">
        <v>68</v>
      </c>
      <c r="B10367" t="s">
        <v>10359</v>
      </c>
      <c r="C10367">
        <v>1.3891243224375101</v>
      </c>
      <c r="D10367">
        <v>0.790998812023197</v>
      </c>
      <c r="E10367">
        <v>-0.59812551041431605</v>
      </c>
      <c r="F10367">
        <v>0.54471730311865696</v>
      </c>
      <c r="G10367">
        <v>5.70024590714615</v>
      </c>
      <c r="H10367">
        <v>1.70532773313413E-2</v>
      </c>
      <c r="I10367">
        <v>2.5617753675829399E-2</v>
      </c>
    </row>
    <row r="10368" spans="1:9" x14ac:dyDescent="0.2">
      <c r="A10368">
        <v>2304</v>
      </c>
      <c r="B10368" t="s">
        <v>10360</v>
      </c>
      <c r="C10368">
        <v>-0.12644240806471899</v>
      </c>
      <c r="D10368">
        <v>-0.442057062194747</v>
      </c>
      <c r="E10368">
        <v>-0.31561465413002798</v>
      </c>
      <c r="F10368">
        <v>5.6941791723961002</v>
      </c>
      <c r="G10368">
        <v>5.6985416909209397</v>
      </c>
      <c r="H10368">
        <v>1.7068623309989601E-2</v>
      </c>
      <c r="I10368">
        <v>2.5638333383154101E-2</v>
      </c>
    </row>
    <row r="10369" spans="1:9" x14ac:dyDescent="0.2">
      <c r="A10369">
        <v>2721</v>
      </c>
      <c r="B10369" t="s">
        <v>10361</v>
      </c>
      <c r="C10369">
        <v>2.0778273489330399</v>
      </c>
      <c r="D10369">
        <v>2.1828460980322002</v>
      </c>
      <c r="E10369">
        <v>0.105018749099153</v>
      </c>
      <c r="F10369">
        <v>0.461089901848941</v>
      </c>
      <c r="G10369">
        <v>5.6980287923954798</v>
      </c>
      <c r="H10369">
        <v>1.7073244941635701E-2</v>
      </c>
      <c r="I10369">
        <v>2.5642413894176101E-2</v>
      </c>
    </row>
    <row r="10370" spans="1:9" x14ac:dyDescent="0.2">
      <c r="A10370">
        <v>1533</v>
      </c>
      <c r="B10370" t="s">
        <v>10362</v>
      </c>
      <c r="C10370">
        <v>-0.65578500023026098</v>
      </c>
      <c r="D10370">
        <v>-0.41269546461197398</v>
      </c>
      <c r="E10370">
        <v>0.243089535618287</v>
      </c>
      <c r="F10370">
        <v>4.0300080861337104</v>
      </c>
      <c r="G10370">
        <v>5.7181031101472604</v>
      </c>
      <c r="H10370">
        <v>1.7074633294934E-2</v>
      </c>
      <c r="I10370">
        <v>2.5642413894176101E-2</v>
      </c>
    </row>
    <row r="10371" spans="1:9" x14ac:dyDescent="0.2">
      <c r="A10371">
        <v>3106</v>
      </c>
      <c r="B10371" t="s">
        <v>10363</v>
      </c>
      <c r="C10371">
        <v>0.32892767685263302</v>
      </c>
      <c r="D10371">
        <v>-4.9555708498343898E-2</v>
      </c>
      <c r="E10371">
        <v>-0.37848338535097698</v>
      </c>
      <c r="F10371">
        <v>4.5012968678593497</v>
      </c>
      <c r="G10371">
        <v>5.6955285996288696</v>
      </c>
      <c r="H10371">
        <v>1.7095794446872901E-2</v>
      </c>
      <c r="I10371">
        <v>2.5669970724999502E-2</v>
      </c>
    </row>
    <row r="10372" spans="1:9" x14ac:dyDescent="0.2">
      <c r="A10372">
        <v>2367</v>
      </c>
      <c r="B10372" t="s">
        <v>10364</v>
      </c>
      <c r="C10372">
        <v>0.48058427244030699</v>
      </c>
      <c r="D10372">
        <v>0.51607206094290903</v>
      </c>
      <c r="E10372">
        <v>3.5487788502602001E-2</v>
      </c>
      <c r="F10372">
        <v>7.6871724391580498</v>
      </c>
      <c r="G10372">
        <v>5.7483795795378896</v>
      </c>
      <c r="H10372">
        <v>1.7096279629396999E-2</v>
      </c>
      <c r="I10372">
        <v>2.5669970724999502E-2</v>
      </c>
    </row>
    <row r="10373" spans="1:9" x14ac:dyDescent="0.2">
      <c r="A10373">
        <v>4513</v>
      </c>
      <c r="B10373" t="s">
        <v>10365</v>
      </c>
      <c r="C10373">
        <v>0.30600016872364499</v>
      </c>
      <c r="D10373">
        <v>1.02422634251085</v>
      </c>
      <c r="E10373">
        <v>0.71822617378720799</v>
      </c>
      <c r="F10373">
        <v>7.2185393468033404E-2</v>
      </c>
      <c r="G10373">
        <v>5.6944366055513997</v>
      </c>
      <c r="H10373">
        <v>1.7105654068117201E-2</v>
      </c>
      <c r="I10373">
        <v>2.5681570106895601E-2</v>
      </c>
    </row>
    <row r="10374" spans="1:9" x14ac:dyDescent="0.2">
      <c r="A10374">
        <v>5647</v>
      </c>
      <c r="B10374" t="s">
        <v>10366</v>
      </c>
      <c r="C10374">
        <v>7.0797984140448703E-2</v>
      </c>
      <c r="D10374">
        <v>0.31591033489896903</v>
      </c>
      <c r="E10374">
        <v>0.245112350758521</v>
      </c>
      <c r="F10374">
        <v>5.8502242864861298</v>
      </c>
      <c r="G10374">
        <v>5.6941914831301599</v>
      </c>
      <c r="H10374">
        <v>1.7107868184014899E-2</v>
      </c>
      <c r="I10374">
        <v>2.5682418139543101E-2</v>
      </c>
    </row>
    <row r="10375" spans="1:9" x14ac:dyDescent="0.2">
      <c r="A10375">
        <v>2394</v>
      </c>
      <c r="B10375" t="s">
        <v>10367</v>
      </c>
      <c r="C10375">
        <v>0.39294152063364302</v>
      </c>
      <c r="D10375">
        <v>0.28961689465066198</v>
      </c>
      <c r="E10375">
        <v>-0.10332462598298001</v>
      </c>
      <c r="F10375">
        <v>5.1715626811898501</v>
      </c>
      <c r="G10375">
        <v>5.6931454643795902</v>
      </c>
      <c r="H10375">
        <v>1.7117320278901501E-2</v>
      </c>
      <c r="I10375">
        <v>2.56941306519235E-2</v>
      </c>
    </row>
    <row r="10376" spans="1:9" x14ac:dyDescent="0.2">
      <c r="A10376">
        <v>5102</v>
      </c>
      <c r="B10376" t="s">
        <v>10368</v>
      </c>
      <c r="C10376">
        <v>7.8687021925926401E-2</v>
      </c>
      <c r="D10376">
        <v>1.12660565381671</v>
      </c>
      <c r="E10376">
        <v>1.0479186318907801</v>
      </c>
      <c r="F10376">
        <v>0.4977908757683</v>
      </c>
      <c r="G10376">
        <v>5.6902563091457896</v>
      </c>
      <c r="H10376">
        <v>1.7143458837348E-2</v>
      </c>
      <c r="I10376">
        <v>2.5730885880981502E-2</v>
      </c>
    </row>
    <row r="10377" spans="1:9" x14ac:dyDescent="0.2">
      <c r="A10377">
        <v>5432</v>
      </c>
      <c r="B10377" t="s">
        <v>10369</v>
      </c>
      <c r="C10377">
        <v>0.35189782223777899</v>
      </c>
      <c r="D10377">
        <v>0.22479257990774201</v>
      </c>
      <c r="E10377">
        <v>-0.12710524233003601</v>
      </c>
      <c r="F10377">
        <v>6.0320052753681601</v>
      </c>
      <c r="G10377">
        <v>5.68998815098813</v>
      </c>
      <c r="H10377">
        <v>1.7145887239790599E-2</v>
      </c>
      <c r="I10377">
        <v>2.5732050510603299E-2</v>
      </c>
    </row>
    <row r="10378" spans="1:9" x14ac:dyDescent="0.2">
      <c r="A10378">
        <v>1590</v>
      </c>
      <c r="B10378" t="s">
        <v>10370</v>
      </c>
      <c r="C10378">
        <v>0.35274893622082198</v>
      </c>
      <c r="D10378">
        <v>4.0743710334135499E-2</v>
      </c>
      <c r="E10378">
        <v>-0.312005225886687</v>
      </c>
      <c r="F10378">
        <v>4.4159672415026199</v>
      </c>
      <c r="G10378">
        <v>5.6888621752466397</v>
      </c>
      <c r="H10378">
        <v>1.7156088262195699E-2</v>
      </c>
      <c r="I10378">
        <v>2.5744878714359799E-2</v>
      </c>
    </row>
    <row r="10379" spans="1:9" x14ac:dyDescent="0.2">
      <c r="A10379">
        <v>4120</v>
      </c>
      <c r="B10379" t="s">
        <v>10371</v>
      </c>
      <c r="C10379">
        <v>0.21394957902848399</v>
      </c>
      <c r="D10379">
        <v>-0.109013293543872</v>
      </c>
      <c r="E10379">
        <v>-0.32296287257235601</v>
      </c>
      <c r="F10379">
        <v>8.2294118033633303</v>
      </c>
      <c r="G10379">
        <v>5.68780076862918</v>
      </c>
      <c r="H10379">
        <v>1.7165710736463901E-2</v>
      </c>
      <c r="I10379">
        <v>2.5752702129189599E-2</v>
      </c>
    </row>
    <row r="10380" spans="1:9" x14ac:dyDescent="0.2">
      <c r="A10380">
        <v>3884</v>
      </c>
      <c r="B10380" t="s">
        <v>10372</v>
      </c>
      <c r="C10380">
        <v>0.33722514021404698</v>
      </c>
      <c r="D10380">
        <v>0.54940891580179596</v>
      </c>
      <c r="E10380">
        <v>0.21218377558774901</v>
      </c>
      <c r="F10380">
        <v>3.4590658867882902</v>
      </c>
      <c r="G10380">
        <v>5.6877938738065996</v>
      </c>
      <c r="H10380">
        <v>1.7165773263788101E-2</v>
      </c>
      <c r="I10380">
        <v>2.5752702129189599E-2</v>
      </c>
    </row>
    <row r="10381" spans="1:9" x14ac:dyDescent="0.2">
      <c r="A10381">
        <v>3500</v>
      </c>
      <c r="B10381" t="s">
        <v>10373</v>
      </c>
      <c r="C10381">
        <v>0</v>
      </c>
      <c r="D10381">
        <v>4.55429106401367</v>
      </c>
      <c r="E10381">
        <v>4.55429106401367</v>
      </c>
      <c r="F10381">
        <v>-0.83970286740376199</v>
      </c>
      <c r="G10381">
        <v>6.0773583193421299</v>
      </c>
      <c r="H10381">
        <v>1.7166263042704102E-2</v>
      </c>
      <c r="I10381">
        <v>2.5752702129189599E-2</v>
      </c>
    </row>
    <row r="10382" spans="1:9" x14ac:dyDescent="0.2">
      <c r="A10382">
        <v>3552</v>
      </c>
      <c r="B10382" t="s">
        <v>10374</v>
      </c>
      <c r="C10382">
        <v>3.2982138165010402</v>
      </c>
      <c r="D10382">
        <v>3.7715954510410001</v>
      </c>
      <c r="E10382">
        <v>0.47338163453996202</v>
      </c>
      <c r="F10382">
        <v>0.48094363188095302</v>
      </c>
      <c r="G10382">
        <v>5.6871110276296504</v>
      </c>
      <c r="H10382">
        <v>1.7171967120931199E-2</v>
      </c>
      <c r="I10382">
        <v>2.5758777767762302E-2</v>
      </c>
    </row>
    <row r="10383" spans="1:9" x14ac:dyDescent="0.2">
      <c r="A10383">
        <v>1624</v>
      </c>
      <c r="B10383" t="s">
        <v>10375</v>
      </c>
      <c r="C10383">
        <v>-0.93717719485286699</v>
      </c>
      <c r="D10383">
        <v>1.1865296497779101</v>
      </c>
      <c r="E10383">
        <v>2.1237068446307799</v>
      </c>
      <c r="F10383">
        <v>5.34373181301837</v>
      </c>
      <c r="G10383">
        <v>6.0912338170040998</v>
      </c>
      <c r="H10383">
        <v>1.7178898583180599E-2</v>
      </c>
      <c r="I10383">
        <v>2.5766693193728402E-2</v>
      </c>
    </row>
    <row r="10384" spans="1:9" x14ac:dyDescent="0.2">
      <c r="A10384">
        <v>4083</v>
      </c>
      <c r="B10384" t="s">
        <v>10376</v>
      </c>
      <c r="C10384">
        <v>-1.1403639598437001</v>
      </c>
      <c r="D10384">
        <v>-0.56012274392210704</v>
      </c>
      <c r="E10384">
        <v>0.58024121592158995</v>
      </c>
      <c r="F10384">
        <v>0.63029402668585199</v>
      </c>
      <c r="G10384">
        <v>5.68559805132048</v>
      </c>
      <c r="H10384">
        <v>1.7185700010028601E-2</v>
      </c>
      <c r="I10384">
        <v>2.57732971527696E-2</v>
      </c>
    </row>
    <row r="10385" spans="1:9" x14ac:dyDescent="0.2">
      <c r="A10385">
        <v>2253</v>
      </c>
      <c r="B10385" t="s">
        <v>10377</v>
      </c>
      <c r="C10385">
        <v>0.30867320020517902</v>
      </c>
      <c r="D10385">
        <v>0.84232157321938494</v>
      </c>
      <c r="E10385">
        <v>0.53364837301420598</v>
      </c>
      <c r="F10385">
        <v>1.9784528024892001</v>
      </c>
      <c r="G10385">
        <v>5.6854976566544799</v>
      </c>
      <c r="H10385">
        <v>1.7186611715538098E-2</v>
      </c>
      <c r="I10385">
        <v>2.57732971527696E-2</v>
      </c>
    </row>
    <row r="10386" spans="1:9" x14ac:dyDescent="0.2">
      <c r="A10386">
        <v>716</v>
      </c>
      <c r="B10386" t="s">
        <v>10378</v>
      </c>
      <c r="C10386">
        <v>0.58339685046949796</v>
      </c>
      <c r="D10386">
        <v>0.47067534610955097</v>
      </c>
      <c r="E10386">
        <v>-0.112721504359947</v>
      </c>
      <c r="F10386">
        <v>3.1195779716125802</v>
      </c>
      <c r="G10386">
        <v>5.6847911762048904</v>
      </c>
      <c r="H10386">
        <v>1.71930289987864E-2</v>
      </c>
      <c r="I10386">
        <v>2.57804378978433E-2</v>
      </c>
    </row>
    <row r="10387" spans="1:9" x14ac:dyDescent="0.2">
      <c r="A10387">
        <v>1939</v>
      </c>
      <c r="B10387" t="s">
        <v>10379</v>
      </c>
      <c r="C10387">
        <v>-0.204444200353503</v>
      </c>
      <c r="D10387">
        <v>-0.36616412431012302</v>
      </c>
      <c r="E10387">
        <v>-0.16171992395661999</v>
      </c>
      <c r="F10387">
        <v>5.7887538157812797</v>
      </c>
      <c r="G10387">
        <v>5.6825706690354902</v>
      </c>
      <c r="H10387">
        <v>1.7213216932821299E-2</v>
      </c>
      <c r="I10387">
        <v>2.5808223962824402E-2</v>
      </c>
    </row>
    <row r="10388" spans="1:9" x14ac:dyDescent="0.2">
      <c r="A10388">
        <v>1786</v>
      </c>
      <c r="B10388" t="s">
        <v>10380</v>
      </c>
      <c r="C10388">
        <v>-1.5548089517153501</v>
      </c>
      <c r="D10388">
        <v>-1.48624018630673</v>
      </c>
      <c r="E10388">
        <v>6.8568765408618795E-2</v>
      </c>
      <c r="F10388">
        <v>1.34066877429537</v>
      </c>
      <c r="G10388">
        <v>5.6809821174473498</v>
      </c>
      <c r="H10388">
        <v>1.7227676216676702E-2</v>
      </c>
      <c r="I10388">
        <v>2.5827416390304201E-2</v>
      </c>
    </row>
    <row r="10389" spans="1:9" x14ac:dyDescent="0.2">
      <c r="A10389">
        <v>6904</v>
      </c>
      <c r="B10389" t="s">
        <v>10381</v>
      </c>
      <c r="C10389">
        <v>-0.55452327370421495</v>
      </c>
      <c r="D10389">
        <v>-0.453340515505395</v>
      </c>
      <c r="E10389">
        <v>0.10118275819882</v>
      </c>
      <c r="F10389">
        <v>3.8496209708268401</v>
      </c>
      <c r="G10389">
        <v>5.6794002024557599</v>
      </c>
      <c r="H10389">
        <v>1.7242089059485599E-2</v>
      </c>
      <c r="I10389">
        <v>2.58465355058057E-2</v>
      </c>
    </row>
    <row r="10390" spans="1:9" x14ac:dyDescent="0.2">
      <c r="A10390">
        <v>5254</v>
      </c>
      <c r="B10390" t="s">
        <v>10382</v>
      </c>
      <c r="C10390">
        <v>-0.59083892798290405</v>
      </c>
      <c r="D10390">
        <v>3.6006028233774101</v>
      </c>
      <c r="E10390">
        <v>4.1914417513603199</v>
      </c>
      <c r="F10390">
        <v>-1.7732328827621799</v>
      </c>
      <c r="G10390">
        <v>5.7821836435026803</v>
      </c>
      <c r="H10390">
        <v>1.7252726414200701E-2</v>
      </c>
      <c r="I10390">
        <v>2.58599918877595E-2</v>
      </c>
    </row>
    <row r="10391" spans="1:9" x14ac:dyDescent="0.2">
      <c r="A10391">
        <v>8600</v>
      </c>
      <c r="B10391" t="s">
        <v>10383</v>
      </c>
      <c r="C10391">
        <v>-0.41516737479425397</v>
      </c>
      <c r="D10391">
        <v>-0.79846649099524103</v>
      </c>
      <c r="E10391">
        <v>-0.383299116200987</v>
      </c>
      <c r="F10391">
        <v>4.1568025974385696</v>
      </c>
      <c r="G10391">
        <v>5.8662543959565703</v>
      </c>
      <c r="H10391">
        <v>1.7256163997465102E-2</v>
      </c>
      <c r="I10391">
        <v>2.58626550306571E-2</v>
      </c>
    </row>
    <row r="10392" spans="1:9" x14ac:dyDescent="0.2">
      <c r="A10392">
        <v>3620</v>
      </c>
      <c r="B10392" t="s">
        <v>10384</v>
      </c>
      <c r="C10392">
        <v>-0.463013766141884</v>
      </c>
      <c r="D10392">
        <v>-0.59395827518886102</v>
      </c>
      <c r="E10392">
        <v>-0.13094450904697699</v>
      </c>
      <c r="F10392">
        <v>2.5492697218913398</v>
      </c>
      <c r="G10392">
        <v>5.6754763987908001</v>
      </c>
      <c r="H10392">
        <v>1.7277899130670099E-2</v>
      </c>
      <c r="I10392">
        <v>2.5892738452775899E-2</v>
      </c>
    </row>
    <row r="10393" spans="1:9" x14ac:dyDescent="0.2">
      <c r="A10393">
        <v>6344</v>
      </c>
      <c r="B10393" t="s">
        <v>10385</v>
      </c>
      <c r="C10393">
        <v>0.65372137097956395</v>
      </c>
      <c r="D10393">
        <v>0.64156080468637999</v>
      </c>
      <c r="E10393">
        <v>-1.21605662931838E-2</v>
      </c>
      <c r="F10393">
        <v>5.5305612698312299</v>
      </c>
      <c r="G10393">
        <v>5.8930935859773799</v>
      </c>
      <c r="H10393">
        <v>1.7285109937767499E-2</v>
      </c>
      <c r="I10393">
        <v>2.5901051958325198E-2</v>
      </c>
    </row>
    <row r="10394" spans="1:9" x14ac:dyDescent="0.2">
      <c r="A10394">
        <v>1655</v>
      </c>
      <c r="B10394" t="s">
        <v>10386</v>
      </c>
      <c r="C10394">
        <v>-1.33000927965949</v>
      </c>
      <c r="D10394">
        <v>-1.2605602480432101</v>
      </c>
      <c r="E10394">
        <v>6.9449031616277496E-2</v>
      </c>
      <c r="F10394">
        <v>0.20452242583048899</v>
      </c>
      <c r="G10394">
        <v>5.67359168048882</v>
      </c>
      <c r="H10394">
        <v>1.72951303488964E-2</v>
      </c>
      <c r="I10394">
        <v>2.5913573539210501E-2</v>
      </c>
    </row>
    <row r="10395" spans="1:9" x14ac:dyDescent="0.2">
      <c r="A10395">
        <v>2235</v>
      </c>
      <c r="B10395" t="s">
        <v>10387</v>
      </c>
      <c r="C10395">
        <v>0.336112601878432</v>
      </c>
      <c r="D10395">
        <v>-0.16028021197386699</v>
      </c>
      <c r="E10395">
        <v>-0.496392813852299</v>
      </c>
      <c r="F10395">
        <v>3.5851357625662601</v>
      </c>
      <c r="G10395">
        <v>5.6699737780872104</v>
      </c>
      <c r="H10395">
        <v>1.7328263115044599E-2</v>
      </c>
      <c r="I10395">
        <v>2.5960718994369299E-2</v>
      </c>
    </row>
    <row r="10396" spans="1:9" x14ac:dyDescent="0.2">
      <c r="A10396">
        <v>2950</v>
      </c>
      <c r="B10396" t="s">
        <v>10388</v>
      </c>
      <c r="C10396">
        <v>-0.18841718462938101</v>
      </c>
      <c r="D10396">
        <v>1.36088638732296</v>
      </c>
      <c r="E10396">
        <v>1.54930357195234</v>
      </c>
      <c r="F10396">
        <v>6.6031518282567703E-2</v>
      </c>
      <c r="G10396">
        <v>5.6686680263667704</v>
      </c>
      <c r="H10396">
        <v>1.7340239225991198E-2</v>
      </c>
      <c r="I10396">
        <v>2.5976162119012498E-2</v>
      </c>
    </row>
    <row r="10397" spans="1:9" x14ac:dyDescent="0.2">
      <c r="A10397">
        <v>1288</v>
      </c>
      <c r="B10397" t="s">
        <v>10389</v>
      </c>
      <c r="C10397">
        <v>3.9075383461918101</v>
      </c>
      <c r="D10397">
        <v>0.64029261961130202</v>
      </c>
      <c r="E10397">
        <v>-3.2672457265805099</v>
      </c>
      <c r="F10397">
        <v>0.95125150374019096</v>
      </c>
      <c r="G10397">
        <v>6.0686813113565297</v>
      </c>
      <c r="H10397">
        <v>1.7360992965433E-2</v>
      </c>
      <c r="I10397">
        <v>2.60047501402196E-2</v>
      </c>
    </row>
    <row r="10398" spans="1:9" x14ac:dyDescent="0.2">
      <c r="A10398">
        <v>2706</v>
      </c>
      <c r="B10398" t="s">
        <v>10390</v>
      </c>
      <c r="C10398">
        <v>0.35115014942681699</v>
      </c>
      <c r="D10398">
        <v>0.37271025019454002</v>
      </c>
      <c r="E10398">
        <v>2.1560100767722599E-2</v>
      </c>
      <c r="F10398">
        <v>5.0400314653499496</v>
      </c>
      <c r="G10398">
        <v>5.6628845928633398</v>
      </c>
      <c r="H10398">
        <v>1.73933990717152E-2</v>
      </c>
      <c r="I10398">
        <v>2.6050784874939802E-2</v>
      </c>
    </row>
    <row r="10399" spans="1:9" x14ac:dyDescent="0.2">
      <c r="A10399">
        <v>3278</v>
      </c>
      <c r="B10399" t="s">
        <v>10391</v>
      </c>
      <c r="C10399">
        <v>-0.60763270010453696</v>
      </c>
      <c r="D10399">
        <v>0.11822537624840899</v>
      </c>
      <c r="E10399">
        <v>0.72585807635294597</v>
      </c>
      <c r="F10399">
        <v>1.6264509412786701</v>
      </c>
      <c r="G10399">
        <v>5.6595814069185097</v>
      </c>
      <c r="H10399">
        <v>1.7423845706521598E-2</v>
      </c>
      <c r="I10399">
        <v>2.6093876259083899E-2</v>
      </c>
    </row>
    <row r="10400" spans="1:9" x14ac:dyDescent="0.2">
      <c r="A10400">
        <v>5179</v>
      </c>
      <c r="B10400" t="s">
        <v>10392</v>
      </c>
      <c r="C10400">
        <v>-0.33728248692423202</v>
      </c>
      <c r="D10400">
        <v>0.24955210394309399</v>
      </c>
      <c r="E10400">
        <v>0.58683459086732603</v>
      </c>
      <c r="F10400">
        <v>2.6694447155914101</v>
      </c>
      <c r="G10400">
        <v>5.6562420757164897</v>
      </c>
      <c r="H10400">
        <v>1.7454688200650999E-2</v>
      </c>
      <c r="I10400">
        <v>2.61365966898837E-2</v>
      </c>
    </row>
    <row r="10401" spans="1:9" x14ac:dyDescent="0.2">
      <c r="A10401">
        <v>4851</v>
      </c>
      <c r="B10401" t="s">
        <v>10393</v>
      </c>
      <c r="C10401">
        <v>0.314269023472452</v>
      </c>
      <c r="D10401">
        <v>5.8132084142287703E-2</v>
      </c>
      <c r="E10401">
        <v>-0.25613693933016402</v>
      </c>
      <c r="F10401">
        <v>6.1701401963726497</v>
      </c>
      <c r="G10401">
        <v>5.6561295515280001</v>
      </c>
      <c r="H10401">
        <v>1.74557285881577E-2</v>
      </c>
      <c r="I10401">
        <v>2.61365966898837E-2</v>
      </c>
    </row>
    <row r="10402" spans="1:9" x14ac:dyDescent="0.2">
      <c r="A10402">
        <v>2372</v>
      </c>
      <c r="B10402" t="s">
        <v>10394</v>
      </c>
      <c r="C10402">
        <v>-0.65940315487843704</v>
      </c>
      <c r="D10402">
        <v>-0.31402504162710099</v>
      </c>
      <c r="E10402">
        <v>0.34537811325133599</v>
      </c>
      <c r="F10402">
        <v>3.5869713937503902</v>
      </c>
      <c r="G10402">
        <v>5.6492265777306203</v>
      </c>
      <c r="H10402">
        <v>1.7519690224971501E-2</v>
      </c>
      <c r="I10402">
        <v>2.6229844840232299E-2</v>
      </c>
    </row>
    <row r="10403" spans="1:9" x14ac:dyDescent="0.2">
      <c r="A10403">
        <v>4012</v>
      </c>
      <c r="B10403" t="s">
        <v>10395</v>
      </c>
      <c r="C10403">
        <v>-0.210578499591487</v>
      </c>
      <c r="D10403">
        <v>0.42641968708931399</v>
      </c>
      <c r="E10403">
        <v>0.63699818668080099</v>
      </c>
      <c r="F10403">
        <v>4.9196777943216201</v>
      </c>
      <c r="G10403">
        <v>5.7724806852159203</v>
      </c>
      <c r="H10403">
        <v>1.75265058697948E-2</v>
      </c>
      <c r="I10403">
        <v>2.6237526379969699E-2</v>
      </c>
    </row>
    <row r="10404" spans="1:9" x14ac:dyDescent="0.2">
      <c r="A10404">
        <v>3274</v>
      </c>
      <c r="B10404" t="s">
        <v>10396</v>
      </c>
      <c r="C10404">
        <v>1.8305606712159299</v>
      </c>
      <c r="D10404">
        <v>1.60013347815011</v>
      </c>
      <c r="E10404">
        <v>-0.23042719306582399</v>
      </c>
      <c r="F10404">
        <v>1.1566236374702401</v>
      </c>
      <c r="G10404">
        <v>5.6677396805696896</v>
      </c>
      <c r="H10404">
        <v>1.75492186660531E-2</v>
      </c>
      <c r="I10404">
        <v>2.6269002505794298E-2</v>
      </c>
    </row>
    <row r="10405" spans="1:9" x14ac:dyDescent="0.2">
      <c r="A10405">
        <v>3053</v>
      </c>
      <c r="B10405" t="s">
        <v>10397</v>
      </c>
      <c r="C10405">
        <v>0.181595459324048</v>
      </c>
      <c r="D10405">
        <v>0.89488340872677796</v>
      </c>
      <c r="E10405">
        <v>0.71328794940272999</v>
      </c>
      <c r="F10405">
        <v>3.2740586276695902</v>
      </c>
      <c r="G10405">
        <v>5.8277792755957396</v>
      </c>
      <c r="H10405">
        <v>1.7554273804660198E-2</v>
      </c>
      <c r="I10405">
        <v>2.6271976429832901E-2</v>
      </c>
    </row>
    <row r="10406" spans="1:9" x14ac:dyDescent="0.2">
      <c r="A10406">
        <v>8608</v>
      </c>
      <c r="B10406" t="s">
        <v>10398</v>
      </c>
      <c r="C10406">
        <v>-1.9578514583939</v>
      </c>
      <c r="D10406">
        <v>0.49328484107152698</v>
      </c>
      <c r="E10406">
        <v>2.45113629946542</v>
      </c>
      <c r="F10406">
        <v>-0.27308193075625697</v>
      </c>
      <c r="G10406">
        <v>5.6454734592686</v>
      </c>
      <c r="H10406">
        <v>1.7554579678423499E-2</v>
      </c>
      <c r="I10406">
        <v>2.6271976429832901E-2</v>
      </c>
    </row>
    <row r="10407" spans="1:9" x14ac:dyDescent="0.2">
      <c r="A10407">
        <v>2897</v>
      </c>
      <c r="B10407" t="s">
        <v>10399</v>
      </c>
      <c r="C10407">
        <v>0.46452493128365002</v>
      </c>
      <c r="D10407">
        <v>0.11047269252348001</v>
      </c>
      <c r="E10407">
        <v>-0.35405223876017</v>
      </c>
      <c r="F10407">
        <v>4.6936525350395204</v>
      </c>
      <c r="G10407">
        <v>5.6433900053888104</v>
      </c>
      <c r="H10407">
        <v>1.7573982419508302E-2</v>
      </c>
      <c r="I10407">
        <v>2.6298486857253799E-2</v>
      </c>
    </row>
    <row r="10408" spans="1:9" x14ac:dyDescent="0.2">
      <c r="A10408">
        <v>1900</v>
      </c>
      <c r="B10408" t="s">
        <v>10400</v>
      </c>
      <c r="C10408">
        <v>-4.2216891590825999E-2</v>
      </c>
      <c r="D10408">
        <v>1.2554543488568399</v>
      </c>
      <c r="E10408">
        <v>1.29767124044767</v>
      </c>
      <c r="F10408">
        <v>-0.227193988496495</v>
      </c>
      <c r="G10408">
        <v>5.64233386418897</v>
      </c>
      <c r="H10408">
        <v>1.7583827502938298E-2</v>
      </c>
      <c r="I10408">
        <v>2.6310691061377501E-2</v>
      </c>
    </row>
    <row r="10409" spans="1:9" x14ac:dyDescent="0.2">
      <c r="A10409">
        <v>502</v>
      </c>
      <c r="B10409" t="s">
        <v>10401</v>
      </c>
      <c r="C10409">
        <v>-0.299719173270247</v>
      </c>
      <c r="D10409">
        <v>-0.52492639164430199</v>
      </c>
      <c r="E10409">
        <v>-0.225207218374055</v>
      </c>
      <c r="F10409">
        <v>3.18917635971337</v>
      </c>
      <c r="G10409">
        <v>5.6401350000860901</v>
      </c>
      <c r="H10409">
        <v>1.7604345242379402E-2</v>
      </c>
      <c r="I10409">
        <v>2.6338860887234101E-2</v>
      </c>
    </row>
    <row r="10410" spans="1:9" x14ac:dyDescent="0.2">
      <c r="A10410">
        <v>2393</v>
      </c>
      <c r="B10410" t="s">
        <v>10402</v>
      </c>
      <c r="C10410">
        <v>-0.21003448786492801</v>
      </c>
      <c r="D10410">
        <v>0.48464772330910499</v>
      </c>
      <c r="E10410">
        <v>0.69468221117403295</v>
      </c>
      <c r="F10410">
        <v>2.5183129225164702</v>
      </c>
      <c r="G10410">
        <v>5.6394086557231802</v>
      </c>
      <c r="H10410">
        <v>1.76111288925609E-2</v>
      </c>
      <c r="I10410">
        <v>2.6346478923523702E-2</v>
      </c>
    </row>
    <row r="10411" spans="1:9" x14ac:dyDescent="0.2">
      <c r="A10411">
        <v>2344</v>
      </c>
      <c r="B10411" t="s">
        <v>10403</v>
      </c>
      <c r="C10411">
        <v>-0.38503592640811302</v>
      </c>
      <c r="D10411">
        <v>-0.69741068310326304</v>
      </c>
      <c r="E10411">
        <v>-0.31237475669515102</v>
      </c>
      <c r="F10411">
        <v>3.4961233648937098</v>
      </c>
      <c r="G10411">
        <v>5.6385912900675104</v>
      </c>
      <c r="H10411">
        <v>1.7618766247596E-2</v>
      </c>
      <c r="I10411">
        <v>2.6355372527143501E-2</v>
      </c>
    </row>
    <row r="10412" spans="1:9" x14ac:dyDescent="0.2">
      <c r="A10412">
        <v>174</v>
      </c>
      <c r="B10412" t="s">
        <v>10404</v>
      </c>
      <c r="C10412">
        <v>1.21939589890837</v>
      </c>
      <c r="D10412">
        <v>0.89506677100522802</v>
      </c>
      <c r="E10412">
        <v>-0.324329127903144</v>
      </c>
      <c r="F10412">
        <v>0.78941533738670999</v>
      </c>
      <c r="G10412">
        <v>5.6370630716690799</v>
      </c>
      <c r="H10412">
        <v>1.76330559977829E-2</v>
      </c>
      <c r="I10412">
        <v>2.63742145804894E-2</v>
      </c>
    </row>
    <row r="10413" spans="1:9" x14ac:dyDescent="0.2">
      <c r="A10413">
        <v>2673</v>
      </c>
      <c r="B10413" t="s">
        <v>10405</v>
      </c>
      <c r="C10413">
        <v>0.21964852620001399</v>
      </c>
      <c r="D10413">
        <v>-0.20366641480438699</v>
      </c>
      <c r="E10413">
        <v>-0.42331494100440098</v>
      </c>
      <c r="F10413">
        <v>4.6983018055872696</v>
      </c>
      <c r="G10413">
        <v>5.6351928609962103</v>
      </c>
      <c r="H10413">
        <v>1.7650561828675301E-2</v>
      </c>
      <c r="I10413">
        <v>2.639786292702E-2</v>
      </c>
    </row>
    <row r="10414" spans="1:9" x14ac:dyDescent="0.2">
      <c r="A10414">
        <v>2573</v>
      </c>
      <c r="B10414" t="s">
        <v>10406</v>
      </c>
      <c r="C10414">
        <v>-0.28504390240708399</v>
      </c>
      <c r="D10414">
        <v>-0.29019379097528503</v>
      </c>
      <c r="E10414">
        <v>-5.1498885682011199E-3</v>
      </c>
      <c r="F10414">
        <v>5.9391035562816299</v>
      </c>
      <c r="G10414">
        <v>5.6339853621989802</v>
      </c>
      <c r="H10414">
        <v>1.7661875125234199E-2</v>
      </c>
      <c r="I10414">
        <v>2.6412246177868699E-2</v>
      </c>
    </row>
    <row r="10415" spans="1:9" x14ac:dyDescent="0.2">
      <c r="A10415">
        <v>7756</v>
      </c>
      <c r="B10415" t="s">
        <v>10407</v>
      </c>
      <c r="C10415">
        <v>-3.0210598461542799E-2</v>
      </c>
      <c r="D10415">
        <v>0.29692495308141398</v>
      </c>
      <c r="E10415">
        <v>0.32713555154295698</v>
      </c>
      <c r="F10415">
        <v>5.1636790276577598</v>
      </c>
      <c r="G10415">
        <v>5.6325879453496501</v>
      </c>
      <c r="H10415">
        <v>1.7674978276081402E-2</v>
      </c>
      <c r="I10415">
        <v>2.6429303026228201E-2</v>
      </c>
    </row>
    <row r="10416" spans="1:9" x14ac:dyDescent="0.2">
      <c r="A10416">
        <v>1293</v>
      </c>
      <c r="B10416" t="s">
        <v>10408</v>
      </c>
      <c r="C10416">
        <v>5.1562060850361098</v>
      </c>
      <c r="D10416">
        <v>4.9014591874109197</v>
      </c>
      <c r="E10416">
        <v>-0.25474689762519098</v>
      </c>
      <c r="F10416">
        <v>-0.77871503342641302</v>
      </c>
      <c r="G10416">
        <v>5.9808570019698104</v>
      </c>
      <c r="H10416">
        <v>1.7707318243184101E-2</v>
      </c>
      <c r="I10416">
        <v>2.6475118548522601E-2</v>
      </c>
    </row>
    <row r="10417" spans="1:9" x14ac:dyDescent="0.2">
      <c r="A10417">
        <v>2203</v>
      </c>
      <c r="B10417" t="s">
        <v>10409</v>
      </c>
      <c r="C10417">
        <v>-5.1455655178868798E-2</v>
      </c>
      <c r="D10417">
        <v>-0.29381588998556502</v>
      </c>
      <c r="E10417">
        <v>-0.242360234806696</v>
      </c>
      <c r="F10417">
        <v>6.1911139856718904</v>
      </c>
      <c r="G10417">
        <v>5.6275226894161401</v>
      </c>
      <c r="H10417">
        <v>1.77225679942258E-2</v>
      </c>
      <c r="I10417">
        <v>2.6495375269401301E-2</v>
      </c>
    </row>
    <row r="10418" spans="1:9" x14ac:dyDescent="0.2">
      <c r="A10418">
        <v>2228</v>
      </c>
      <c r="B10418" t="s">
        <v>10410</v>
      </c>
      <c r="C10418">
        <v>-1.0262416864171999</v>
      </c>
      <c r="D10418">
        <v>-0.13002310857852001</v>
      </c>
      <c r="E10418">
        <v>0.89621857783867698</v>
      </c>
      <c r="F10418">
        <v>0.655325985410107</v>
      </c>
      <c r="G10418">
        <v>5.6270155941842397</v>
      </c>
      <c r="H10418">
        <v>1.77273404764711E-2</v>
      </c>
      <c r="I10418">
        <v>2.6499966007450099E-2</v>
      </c>
    </row>
    <row r="10419" spans="1:9" x14ac:dyDescent="0.2">
      <c r="A10419">
        <v>2660</v>
      </c>
      <c r="B10419" t="s">
        <v>10411</v>
      </c>
      <c r="C10419">
        <v>8.8618995022157407E-2</v>
      </c>
      <c r="D10419">
        <v>1.2033462050013599</v>
      </c>
      <c r="E10419">
        <v>1.11472720997921</v>
      </c>
      <c r="F10419">
        <v>0.37387582432857502</v>
      </c>
      <c r="G10419">
        <v>5.6264676203321304</v>
      </c>
      <c r="H10419">
        <v>1.7732499355892301E-2</v>
      </c>
      <c r="I10419">
        <v>2.65051334200379E-2</v>
      </c>
    </row>
    <row r="10420" spans="1:9" x14ac:dyDescent="0.2">
      <c r="A10420">
        <v>1325</v>
      </c>
      <c r="B10420" t="s">
        <v>10412</v>
      </c>
      <c r="C10420">
        <v>-3.9142460748314997E-2</v>
      </c>
      <c r="D10420">
        <v>-0.36870835379406403</v>
      </c>
      <c r="E10420">
        <v>-0.32956589304574901</v>
      </c>
      <c r="F10420">
        <v>4.3116591398910797</v>
      </c>
      <c r="G10420">
        <v>5.6261558922417301</v>
      </c>
      <c r="H10420">
        <v>1.7735434883496101E-2</v>
      </c>
      <c r="I10420">
        <v>2.6506976869738099E-2</v>
      </c>
    </row>
    <row r="10421" spans="1:9" x14ac:dyDescent="0.2">
      <c r="A10421">
        <v>3526</v>
      </c>
      <c r="B10421" t="s">
        <v>10413</v>
      </c>
      <c r="C10421">
        <v>-2.1820913600822598</v>
      </c>
      <c r="D10421">
        <v>-1.2495886245146599</v>
      </c>
      <c r="E10421">
        <v>0.93250273556760499</v>
      </c>
      <c r="F10421">
        <v>-0.87922363374958301</v>
      </c>
      <c r="G10421">
        <v>5.6242868838253397</v>
      </c>
      <c r="H10421">
        <v>1.7753047036696602E-2</v>
      </c>
      <c r="I10421">
        <v>2.6530753210694799E-2</v>
      </c>
    </row>
    <row r="10422" spans="1:9" x14ac:dyDescent="0.2">
      <c r="A10422">
        <v>3158</v>
      </c>
      <c r="B10422" t="s">
        <v>10414</v>
      </c>
      <c r="C10422">
        <v>-0.22947812718396199</v>
      </c>
      <c r="D10422">
        <v>0.60434670119800504</v>
      </c>
      <c r="E10422">
        <v>0.83382482838196703</v>
      </c>
      <c r="F10422">
        <v>1.86038865586004</v>
      </c>
      <c r="G10422">
        <v>5.6234821142705602</v>
      </c>
      <c r="H10422">
        <v>1.7760636821639E-2</v>
      </c>
      <c r="I10422">
        <v>2.65395486600675E-2</v>
      </c>
    </row>
    <row r="10423" spans="1:9" x14ac:dyDescent="0.2">
      <c r="A10423">
        <v>4437</v>
      </c>
      <c r="B10423" t="s">
        <v>10415</v>
      </c>
      <c r="C10423">
        <v>1.5843064504208499</v>
      </c>
      <c r="D10423">
        <v>1.8968875264048399</v>
      </c>
      <c r="E10423">
        <v>0.31258107598399398</v>
      </c>
      <c r="F10423">
        <v>0.54326643953339704</v>
      </c>
      <c r="G10423">
        <v>5.6217536701945896</v>
      </c>
      <c r="H10423">
        <v>1.7776950478409399E-2</v>
      </c>
      <c r="I10423">
        <v>2.6561377168469701E-2</v>
      </c>
    </row>
    <row r="10424" spans="1:9" x14ac:dyDescent="0.2">
      <c r="A10424">
        <v>3176</v>
      </c>
      <c r="B10424" t="s">
        <v>10416</v>
      </c>
      <c r="C10424">
        <v>5.6447224417108897E-3</v>
      </c>
      <c r="D10424">
        <v>-0.31940432210787401</v>
      </c>
      <c r="E10424">
        <v>-0.325049044549585</v>
      </c>
      <c r="F10424">
        <v>6.1117904800551903</v>
      </c>
      <c r="G10424">
        <v>5.6202342456193497</v>
      </c>
      <c r="H10424">
        <v>1.77913056565124E-2</v>
      </c>
      <c r="I10424">
        <v>2.6580275514075699E-2</v>
      </c>
    </row>
    <row r="10425" spans="1:9" x14ac:dyDescent="0.2">
      <c r="A10425">
        <v>3767</v>
      </c>
      <c r="B10425" t="s">
        <v>10417</v>
      </c>
      <c r="C10425">
        <v>0.47037814038681902</v>
      </c>
      <c r="D10425">
        <v>0.23942112862024301</v>
      </c>
      <c r="E10425">
        <v>-0.23095701176657499</v>
      </c>
      <c r="F10425">
        <v>7.5890255939641396</v>
      </c>
      <c r="G10425">
        <v>5.6143290981908498</v>
      </c>
      <c r="H10425">
        <v>1.7847223643543499E-2</v>
      </c>
      <c r="I10425">
        <v>2.6661259264894401E-2</v>
      </c>
    </row>
    <row r="10426" spans="1:9" x14ac:dyDescent="0.2">
      <c r="A10426">
        <v>3176</v>
      </c>
      <c r="B10426" t="s">
        <v>10418</v>
      </c>
      <c r="C10426">
        <v>5.3249140636671299</v>
      </c>
      <c r="D10426">
        <v>5.8720031175425902</v>
      </c>
      <c r="E10426">
        <v>0.54708905387546203</v>
      </c>
      <c r="F10426">
        <v>0.54342082976622197</v>
      </c>
      <c r="G10426">
        <v>5.7821106253435</v>
      </c>
      <c r="H10426">
        <v>1.7868090107818799E-2</v>
      </c>
      <c r="I10426">
        <v>2.66898704229213E-2</v>
      </c>
    </row>
    <row r="10427" spans="1:9" x14ac:dyDescent="0.2">
      <c r="A10427">
        <v>3408</v>
      </c>
      <c r="B10427" t="s">
        <v>10419</v>
      </c>
      <c r="C10427">
        <v>-0.58760156133247798</v>
      </c>
      <c r="D10427">
        <v>-0.63766662938017205</v>
      </c>
      <c r="E10427">
        <v>-5.00650680476947E-2</v>
      </c>
      <c r="F10427">
        <v>3.9073894967655498</v>
      </c>
      <c r="G10427">
        <v>5.6285226754536399</v>
      </c>
      <c r="H10427">
        <v>1.7899164469323998E-2</v>
      </c>
      <c r="I10427">
        <v>2.6733722339949501E-2</v>
      </c>
    </row>
    <row r="10428" spans="1:9" x14ac:dyDescent="0.2">
      <c r="A10428">
        <v>2565</v>
      </c>
      <c r="B10428" t="s">
        <v>10420</v>
      </c>
      <c r="C10428">
        <v>-0.13764527415004599</v>
      </c>
      <c r="D10428">
        <v>-0.31461512960218802</v>
      </c>
      <c r="E10428">
        <v>-0.176969855452142</v>
      </c>
      <c r="F10428">
        <v>6.0960052693254401</v>
      </c>
      <c r="G10428">
        <v>5.60785585366808</v>
      </c>
      <c r="H10428">
        <v>1.7908754917016299E-2</v>
      </c>
      <c r="I10428">
        <v>2.6745481113242299E-2</v>
      </c>
    </row>
    <row r="10429" spans="1:9" x14ac:dyDescent="0.2">
      <c r="A10429">
        <v>5169</v>
      </c>
      <c r="B10429" t="s">
        <v>10421</v>
      </c>
      <c r="C10429">
        <v>-6.7490959133727907E-2</v>
      </c>
      <c r="D10429">
        <v>0.47533332116174498</v>
      </c>
      <c r="E10429">
        <v>0.54282428029547303</v>
      </c>
      <c r="F10429">
        <v>3.97039998237556</v>
      </c>
      <c r="G10429">
        <v>5.6065426727214698</v>
      </c>
      <c r="H10429">
        <v>1.7921267253473001E-2</v>
      </c>
      <c r="I10429">
        <v>2.6761600850698199E-2</v>
      </c>
    </row>
    <row r="10430" spans="1:9" x14ac:dyDescent="0.2">
      <c r="A10430">
        <v>3896</v>
      </c>
      <c r="B10430" t="s">
        <v>10422</v>
      </c>
      <c r="C10430">
        <v>-0.18483417665980401</v>
      </c>
      <c r="D10430">
        <v>-0.47955527259209801</v>
      </c>
      <c r="E10430">
        <v>-0.29472109593229401</v>
      </c>
      <c r="F10430">
        <v>3.4764096295259299</v>
      </c>
      <c r="G10430">
        <v>5.6045483665384497</v>
      </c>
      <c r="H10430">
        <v>1.7940288881100799E-2</v>
      </c>
      <c r="I10430">
        <v>2.6787436806644999E-2</v>
      </c>
    </row>
    <row r="10431" spans="1:9" x14ac:dyDescent="0.2">
      <c r="A10431">
        <v>4606</v>
      </c>
      <c r="B10431" t="s">
        <v>10423</v>
      </c>
      <c r="C10431">
        <v>-0.56055231870455802</v>
      </c>
      <c r="D10431">
        <v>0.64628476765097198</v>
      </c>
      <c r="E10431">
        <v>1.20683708635553</v>
      </c>
      <c r="F10431">
        <v>2.7495620709189699</v>
      </c>
      <c r="G10431">
        <v>5.8355125797306799</v>
      </c>
      <c r="H10431">
        <v>1.79710382158484E-2</v>
      </c>
      <c r="I10431">
        <v>2.68307772864038E-2</v>
      </c>
    </row>
    <row r="10432" spans="1:9" x14ac:dyDescent="0.2">
      <c r="A10432">
        <v>1620</v>
      </c>
      <c r="B10432" t="s">
        <v>10424</v>
      </c>
      <c r="C10432">
        <v>1.2857881732616401</v>
      </c>
      <c r="D10432">
        <v>2.5298293644277399</v>
      </c>
      <c r="E10432">
        <v>1.2440411911661</v>
      </c>
      <c r="F10432">
        <v>-0.41330684807053902</v>
      </c>
      <c r="G10432">
        <v>5.6011302780508396</v>
      </c>
      <c r="H10432">
        <v>1.7972944851515599E-2</v>
      </c>
      <c r="I10432">
        <v>2.6831051407132701E-2</v>
      </c>
    </row>
    <row r="10433" spans="1:9" x14ac:dyDescent="0.2">
      <c r="A10433">
        <v>1065</v>
      </c>
      <c r="B10433" t="s">
        <v>10425</v>
      </c>
      <c r="C10433">
        <v>-0.53408282859073797</v>
      </c>
      <c r="D10433">
        <v>-0.65061631235987805</v>
      </c>
      <c r="E10433">
        <v>-0.11653348376913999</v>
      </c>
      <c r="F10433">
        <v>2.1351005226191702</v>
      </c>
      <c r="G10433">
        <v>5.5987044931128196</v>
      </c>
      <c r="H10433">
        <v>1.7996162208959599E-2</v>
      </c>
      <c r="I10433">
        <v>2.68631363034815E-2</v>
      </c>
    </row>
    <row r="10434" spans="1:9" x14ac:dyDescent="0.2">
      <c r="A10434">
        <v>1959</v>
      </c>
      <c r="B10434" t="s">
        <v>10426</v>
      </c>
      <c r="C10434">
        <v>-0.215646366235695</v>
      </c>
      <c r="D10434">
        <v>0.58466474290743398</v>
      </c>
      <c r="E10434">
        <v>0.80031110914312897</v>
      </c>
      <c r="F10434">
        <v>1.06575157251546</v>
      </c>
      <c r="G10434">
        <v>5.5960095070915203</v>
      </c>
      <c r="H10434">
        <v>1.8021996809653301E-2</v>
      </c>
      <c r="I10434">
        <v>2.6899121472243999E-2</v>
      </c>
    </row>
    <row r="10435" spans="1:9" x14ac:dyDescent="0.2">
      <c r="A10435">
        <v>341</v>
      </c>
      <c r="B10435" t="s">
        <v>10427</v>
      </c>
      <c r="C10435">
        <v>-0.395222790440447</v>
      </c>
      <c r="D10435">
        <v>-0.59559414250114195</v>
      </c>
      <c r="E10435">
        <v>-0.20037135206069401</v>
      </c>
      <c r="F10435">
        <v>3.0557250257693802</v>
      </c>
      <c r="G10435">
        <v>5.5948745142325098</v>
      </c>
      <c r="H10435">
        <v>1.8032889885997699E-2</v>
      </c>
      <c r="I10435">
        <v>2.6912800585083E-2</v>
      </c>
    </row>
    <row r="10436" spans="1:9" x14ac:dyDescent="0.2">
      <c r="A10436">
        <v>1596</v>
      </c>
      <c r="B10436" t="s">
        <v>10428</v>
      </c>
      <c r="C10436">
        <v>-0.68791853941806802</v>
      </c>
      <c r="D10436">
        <v>-1.1847145327719899</v>
      </c>
      <c r="E10436">
        <v>-0.49679599335392199</v>
      </c>
      <c r="F10436">
        <v>2.5098497044930599</v>
      </c>
      <c r="G10436">
        <v>5.7914215732850902</v>
      </c>
      <c r="H10436">
        <v>1.80359501125286E-2</v>
      </c>
      <c r="I10436">
        <v>2.6914788227340201E-2</v>
      </c>
    </row>
    <row r="10437" spans="1:9" x14ac:dyDescent="0.2">
      <c r="A10437">
        <v>1912</v>
      </c>
      <c r="B10437" t="s">
        <v>10429</v>
      </c>
      <c r="C10437">
        <v>0.67175684268054603</v>
      </c>
      <c r="D10437">
        <v>-4.1312943059332301E-2</v>
      </c>
      <c r="E10437">
        <v>-0.713069785739878</v>
      </c>
      <c r="F10437">
        <v>1.28575185083482</v>
      </c>
      <c r="G10437">
        <v>5.59306397580474</v>
      </c>
      <c r="H10437">
        <v>1.8050282272472299E-2</v>
      </c>
      <c r="I10437">
        <v>2.6933594820519199E-2</v>
      </c>
    </row>
    <row r="10438" spans="1:9" x14ac:dyDescent="0.2">
      <c r="A10438">
        <v>2061</v>
      </c>
      <c r="B10438" t="s">
        <v>10430</v>
      </c>
      <c r="C10438">
        <v>5.4127595591502903E-2</v>
      </c>
      <c r="D10438">
        <v>0.46915865977813098</v>
      </c>
      <c r="E10438">
        <v>0.415031064186628</v>
      </c>
      <c r="F10438">
        <v>3.5428397191338399</v>
      </c>
      <c r="G10438">
        <v>5.5922926385477796</v>
      </c>
      <c r="H10438">
        <v>1.8057697783959801E-2</v>
      </c>
      <c r="I10438">
        <v>2.6942078173021199E-2</v>
      </c>
    </row>
    <row r="10439" spans="1:9" x14ac:dyDescent="0.2">
      <c r="A10439">
        <v>854</v>
      </c>
      <c r="B10439" t="s">
        <v>10431</v>
      </c>
      <c r="C10439">
        <v>-0.99466121558620202</v>
      </c>
      <c r="D10439">
        <v>-1.1055234835500101</v>
      </c>
      <c r="E10439">
        <v>-0.11086226796380901</v>
      </c>
      <c r="F10439">
        <v>0.28465985764844698</v>
      </c>
      <c r="G10439">
        <v>5.5898714642956504</v>
      </c>
      <c r="H10439">
        <v>1.80809974676104E-2</v>
      </c>
      <c r="I10439">
        <v>2.69725424837991E-2</v>
      </c>
    </row>
    <row r="10440" spans="1:9" x14ac:dyDescent="0.2">
      <c r="A10440">
        <v>4194</v>
      </c>
      <c r="B10440" t="s">
        <v>10432</v>
      </c>
      <c r="C10440">
        <v>0.46616530593118699</v>
      </c>
      <c r="D10440">
        <v>0.3223441633013</v>
      </c>
      <c r="E10440">
        <v>-0.14382114262988699</v>
      </c>
      <c r="F10440">
        <v>9.7208454530497406</v>
      </c>
      <c r="G10440">
        <v>5.5898109288139999</v>
      </c>
      <c r="H10440">
        <v>1.80815804641908E-2</v>
      </c>
      <c r="I10440">
        <v>2.69725424837991E-2</v>
      </c>
    </row>
    <row r="10441" spans="1:9" x14ac:dyDescent="0.2">
      <c r="A10441">
        <v>1277</v>
      </c>
      <c r="B10441" t="s">
        <v>10433</v>
      </c>
      <c r="C10441">
        <v>-2.6426677554333099E-2</v>
      </c>
      <c r="D10441">
        <v>-0.31998025349449399</v>
      </c>
      <c r="E10441">
        <v>-0.29355357594016102</v>
      </c>
      <c r="F10441">
        <v>5.0803583267647499</v>
      </c>
      <c r="G10441">
        <v>5.5826130720887504</v>
      </c>
      <c r="H10441">
        <v>1.8151055861286E-2</v>
      </c>
      <c r="I10441">
        <v>2.7073586386201599E-2</v>
      </c>
    </row>
    <row r="10442" spans="1:9" x14ac:dyDescent="0.2">
      <c r="A10442">
        <v>1057</v>
      </c>
      <c r="B10442" t="s">
        <v>10434</v>
      </c>
      <c r="C10442">
        <v>0.38188515844825599</v>
      </c>
      <c r="D10442">
        <v>0.56925747597069098</v>
      </c>
      <c r="E10442">
        <v>0.187372317522434</v>
      </c>
      <c r="F10442">
        <v>3.7744542013490601</v>
      </c>
      <c r="G10442">
        <v>5.5821190863914003</v>
      </c>
      <c r="H10442">
        <v>1.8155835241433702E-2</v>
      </c>
      <c r="I10442">
        <v>2.7077694777253102E-2</v>
      </c>
    </row>
    <row r="10443" spans="1:9" x14ac:dyDescent="0.2">
      <c r="A10443">
        <v>3702</v>
      </c>
      <c r="B10443" t="s">
        <v>10435</v>
      </c>
      <c r="C10443">
        <v>2.1295246863831299</v>
      </c>
      <c r="D10443">
        <v>-1.8358773142151299</v>
      </c>
      <c r="E10443">
        <v>-3.9654020005982602</v>
      </c>
      <c r="F10443">
        <v>-1.72959116201824</v>
      </c>
      <c r="G10443">
        <v>5.5819689615857904</v>
      </c>
      <c r="H10443">
        <v>1.81572880082248E-2</v>
      </c>
      <c r="I10443">
        <v>2.7077694777253102E-2</v>
      </c>
    </row>
    <row r="10444" spans="1:9" x14ac:dyDescent="0.2">
      <c r="A10444">
        <v>1680</v>
      </c>
      <c r="B10444" t="s">
        <v>10436</v>
      </c>
      <c r="C10444">
        <v>-0.66620023270315398</v>
      </c>
      <c r="D10444">
        <v>-1.20152448232047</v>
      </c>
      <c r="E10444">
        <v>-0.53532424961731695</v>
      </c>
      <c r="F10444">
        <v>1.23100445692808</v>
      </c>
      <c r="G10444">
        <v>5.5798434866983202</v>
      </c>
      <c r="H10444">
        <v>1.8177870795320902E-2</v>
      </c>
      <c r="I10444">
        <v>2.7105793739800502E-2</v>
      </c>
    </row>
    <row r="10445" spans="1:9" x14ac:dyDescent="0.2">
      <c r="A10445">
        <v>1171</v>
      </c>
      <c r="B10445" t="s">
        <v>10437</v>
      </c>
      <c r="C10445">
        <v>0.35320184718299502</v>
      </c>
      <c r="D10445">
        <v>0.57618868367397502</v>
      </c>
      <c r="E10445">
        <v>0.22298683649098</v>
      </c>
      <c r="F10445">
        <v>2.9531652109011599</v>
      </c>
      <c r="G10445">
        <v>5.5775804987125204</v>
      </c>
      <c r="H10445">
        <v>1.81998149164861E-2</v>
      </c>
      <c r="I10445">
        <v>2.7135917070042301E-2</v>
      </c>
    </row>
    <row r="10446" spans="1:9" x14ac:dyDescent="0.2">
      <c r="A10446">
        <v>2405</v>
      </c>
      <c r="B10446" t="s">
        <v>10438</v>
      </c>
      <c r="C10446">
        <v>-0.40764883230794202</v>
      </c>
      <c r="D10446">
        <v>-0.52432287416787005</v>
      </c>
      <c r="E10446">
        <v>-0.116674041859928</v>
      </c>
      <c r="F10446">
        <v>3.8192221323236399</v>
      </c>
      <c r="G10446">
        <v>5.57534728380082</v>
      </c>
      <c r="H10446">
        <v>1.8221500381504E-2</v>
      </c>
      <c r="I10446">
        <v>2.7165649012999501E-2</v>
      </c>
    </row>
    <row r="10447" spans="1:9" x14ac:dyDescent="0.2">
      <c r="A10447">
        <v>4536</v>
      </c>
      <c r="B10447" t="s">
        <v>10439</v>
      </c>
      <c r="C10447">
        <v>-0.52668296351356103</v>
      </c>
      <c r="D10447">
        <v>-0.244411318910181</v>
      </c>
      <c r="E10447">
        <v>0.28227164460338</v>
      </c>
      <c r="F10447">
        <v>3.1523908712287101</v>
      </c>
      <c r="G10447">
        <v>5.5737699277112602</v>
      </c>
      <c r="H10447">
        <v>1.8236835194050099E-2</v>
      </c>
      <c r="I10447">
        <v>2.71855054234072E-2</v>
      </c>
    </row>
    <row r="10448" spans="1:9" x14ac:dyDescent="0.2">
      <c r="A10448">
        <v>3443</v>
      </c>
      <c r="B10448" t="s">
        <v>10440</v>
      </c>
      <c r="C10448">
        <v>-0.66501513751631403</v>
      </c>
      <c r="D10448">
        <v>2.1878715451963102</v>
      </c>
      <c r="E10448">
        <v>2.85288668271262</v>
      </c>
      <c r="F10448">
        <v>-1.68814027920473</v>
      </c>
      <c r="G10448">
        <v>6.0624577738346499</v>
      </c>
      <c r="H10448">
        <v>1.8238820565082602E-2</v>
      </c>
      <c r="I10448">
        <v>2.71855054234072E-2</v>
      </c>
    </row>
    <row r="10449" spans="1:9" x14ac:dyDescent="0.2">
      <c r="A10449">
        <v>957</v>
      </c>
      <c r="B10449" t="s">
        <v>10441</v>
      </c>
      <c r="C10449">
        <v>4.1979979762718402</v>
      </c>
      <c r="D10449">
        <v>5.4172999143829799</v>
      </c>
      <c r="E10449">
        <v>1.2193019381111501</v>
      </c>
      <c r="F10449">
        <v>0.99565720578369499</v>
      </c>
      <c r="G10449">
        <v>5.7412848916342298</v>
      </c>
      <c r="H10449">
        <v>1.8240056554312802E-2</v>
      </c>
      <c r="I10449">
        <v>2.71855054234072E-2</v>
      </c>
    </row>
    <row r="10450" spans="1:9" x14ac:dyDescent="0.2">
      <c r="A10450">
        <v>4105</v>
      </c>
      <c r="B10450" t="s">
        <v>10442</v>
      </c>
      <c r="C10450">
        <v>-0.150679641145125</v>
      </c>
      <c r="D10450">
        <v>-0.34632302772456203</v>
      </c>
      <c r="E10450">
        <v>-0.195643386579436</v>
      </c>
      <c r="F10450">
        <v>5.7237905794250103</v>
      </c>
      <c r="G10450">
        <v>5.5730168110672897</v>
      </c>
      <c r="H10450">
        <v>1.8244162143954301E-2</v>
      </c>
      <c r="I10450">
        <v>2.7189022194052701E-2</v>
      </c>
    </row>
    <row r="10451" spans="1:9" x14ac:dyDescent="0.2">
      <c r="A10451">
        <v>3540</v>
      </c>
      <c r="B10451" t="s">
        <v>10443</v>
      </c>
      <c r="C10451">
        <v>0.18772818530735699</v>
      </c>
      <c r="D10451">
        <v>0.47220933302557899</v>
      </c>
      <c r="E10451">
        <v>0.28448114771822203</v>
      </c>
      <c r="F10451">
        <v>4.5083759749694297</v>
      </c>
      <c r="G10451">
        <v>5.5711566679236899</v>
      </c>
      <c r="H10451">
        <v>1.82622737748711E-2</v>
      </c>
      <c r="I10451">
        <v>2.7213409303568699E-2</v>
      </c>
    </row>
    <row r="10452" spans="1:9" x14ac:dyDescent="0.2">
      <c r="A10452">
        <v>5692</v>
      </c>
      <c r="B10452" t="s">
        <v>10444</v>
      </c>
      <c r="C10452">
        <v>-0.67883148822736095</v>
      </c>
      <c r="D10452">
        <v>-0.259710127002796</v>
      </c>
      <c r="E10452">
        <v>0.419121361224565</v>
      </c>
      <c r="F10452">
        <v>4.15747342673132</v>
      </c>
      <c r="G10452">
        <v>5.5765742629998103</v>
      </c>
      <c r="H10452">
        <v>1.8280823476521699E-2</v>
      </c>
      <c r="I10452">
        <v>2.72384444719544E-2</v>
      </c>
    </row>
    <row r="10453" spans="1:9" x14ac:dyDescent="0.2">
      <c r="A10453">
        <v>2931</v>
      </c>
      <c r="B10453" t="s">
        <v>10445</v>
      </c>
      <c r="C10453">
        <v>0.28395379887212502</v>
      </c>
      <c r="D10453">
        <v>0.30195514056051298</v>
      </c>
      <c r="E10453">
        <v>1.8001341688388101E-2</v>
      </c>
      <c r="F10453">
        <v>5.8398234529905997</v>
      </c>
      <c r="G10453">
        <v>5.5687728376807097</v>
      </c>
      <c r="H10453">
        <v>1.82855148031516E-2</v>
      </c>
      <c r="I10453">
        <v>2.7242827833398001E-2</v>
      </c>
    </row>
    <row r="10454" spans="1:9" x14ac:dyDescent="0.2">
      <c r="A10454">
        <v>5796</v>
      </c>
      <c r="B10454" t="s">
        <v>10446</v>
      </c>
      <c r="C10454">
        <v>-0.25429374171612701</v>
      </c>
      <c r="D10454">
        <v>-0.448892017679208</v>
      </c>
      <c r="E10454">
        <v>-0.19459827596308099</v>
      </c>
      <c r="F10454">
        <v>4.5687016466880799</v>
      </c>
      <c r="G10454">
        <v>5.5653962213514996</v>
      </c>
      <c r="H10454">
        <v>1.83184935376637E-2</v>
      </c>
      <c r="I10454">
        <v>2.7289350556634302E-2</v>
      </c>
    </row>
    <row r="10455" spans="1:9" x14ac:dyDescent="0.2">
      <c r="A10455">
        <v>1723</v>
      </c>
      <c r="B10455" t="s">
        <v>10447</v>
      </c>
      <c r="C10455">
        <v>-6.4893360455222399E-2</v>
      </c>
      <c r="D10455">
        <v>-0.28912838664241303</v>
      </c>
      <c r="E10455">
        <v>-0.22423502618718999</v>
      </c>
      <c r="F10455">
        <v>6.0493691934980003</v>
      </c>
      <c r="G10455">
        <v>5.5649586110013098</v>
      </c>
      <c r="H10455">
        <v>1.8322772625317198E-2</v>
      </c>
      <c r="I10455">
        <v>2.7293114149745501E-2</v>
      </c>
    </row>
    <row r="10456" spans="1:9" x14ac:dyDescent="0.2">
      <c r="A10456">
        <v>68</v>
      </c>
      <c r="B10456" t="s">
        <v>10448</v>
      </c>
      <c r="C10456">
        <v>1.17043179600233</v>
      </c>
      <c r="D10456">
        <v>1.03929985386172</v>
      </c>
      <c r="E10456">
        <v>-0.131131942140612</v>
      </c>
      <c r="F10456">
        <v>1.3732212901073899</v>
      </c>
      <c r="G10456">
        <v>5.5529324848331898</v>
      </c>
      <c r="H10456">
        <v>1.8440821596432001E-2</v>
      </c>
      <c r="I10456">
        <v>2.7466329402165399E-2</v>
      </c>
    </row>
    <row r="10457" spans="1:9" x14ac:dyDescent="0.2">
      <c r="A10457">
        <v>3673</v>
      </c>
      <c r="B10457" t="s">
        <v>10449</v>
      </c>
      <c r="C10457">
        <v>6.8909012670786599E-2</v>
      </c>
      <c r="D10457">
        <v>1.1441014678569399</v>
      </c>
      <c r="E10457">
        <v>1.07519245518615</v>
      </c>
      <c r="F10457">
        <v>6.3995734713564296</v>
      </c>
      <c r="G10457">
        <v>5.9689433073479901</v>
      </c>
      <c r="H10457">
        <v>1.8450535740514501E-2</v>
      </c>
      <c r="I10457">
        <v>2.7478169716076101E-2</v>
      </c>
    </row>
    <row r="10458" spans="1:9" x14ac:dyDescent="0.2">
      <c r="A10458">
        <v>1788</v>
      </c>
      <c r="B10458" t="s">
        <v>10450</v>
      </c>
      <c r="C10458">
        <v>-0.83575355880433699</v>
      </c>
      <c r="D10458">
        <v>-0.49052992583495503</v>
      </c>
      <c r="E10458">
        <v>0.34522363296938202</v>
      </c>
      <c r="F10458">
        <v>1.03038966458707</v>
      </c>
      <c r="G10458">
        <v>5.5494337042426798</v>
      </c>
      <c r="H10458">
        <v>1.8475330856461001E-2</v>
      </c>
      <c r="I10458">
        <v>2.7512465534743201E-2</v>
      </c>
    </row>
    <row r="10459" spans="1:9" x14ac:dyDescent="0.2">
      <c r="A10459">
        <v>1931</v>
      </c>
      <c r="B10459" t="s">
        <v>10451</v>
      </c>
      <c r="C10459">
        <v>-1.47262065599928</v>
      </c>
      <c r="D10459">
        <v>-0.67393940267741304</v>
      </c>
      <c r="E10459">
        <v>0.79868125332186501</v>
      </c>
      <c r="F10459">
        <v>1.34139886181326</v>
      </c>
      <c r="G10459">
        <v>5.6813304015594897</v>
      </c>
      <c r="H10459">
        <v>1.8497430791630499E-2</v>
      </c>
      <c r="I10459">
        <v>2.75427416606683E-2</v>
      </c>
    </row>
    <row r="10460" spans="1:9" x14ac:dyDescent="0.2">
      <c r="A10460">
        <v>1997</v>
      </c>
      <c r="B10460" t="s">
        <v>10452</v>
      </c>
      <c r="C10460">
        <v>-0.49272885091749902</v>
      </c>
      <c r="D10460">
        <v>-0.222542078877804</v>
      </c>
      <c r="E10460">
        <v>0.27018677203969399</v>
      </c>
      <c r="F10460">
        <v>4.17560501779601</v>
      </c>
      <c r="G10460">
        <v>5.5459836616029401</v>
      </c>
      <c r="H10460">
        <v>1.8509432586143099E-2</v>
      </c>
      <c r="I10460">
        <v>2.7557977266604899E-2</v>
      </c>
    </row>
    <row r="10461" spans="1:9" x14ac:dyDescent="0.2">
      <c r="A10461">
        <v>2732</v>
      </c>
      <c r="B10461" t="s">
        <v>10453</v>
      </c>
      <c r="C10461">
        <v>2.3978612292255499</v>
      </c>
      <c r="D10461">
        <v>2.3731702392407099</v>
      </c>
      <c r="E10461">
        <v>-2.4690989984842801E-2</v>
      </c>
      <c r="F10461">
        <v>1.2170060932264599</v>
      </c>
      <c r="G10461">
        <v>5.5455992814329802</v>
      </c>
      <c r="H10461">
        <v>1.8513236474711901E-2</v>
      </c>
      <c r="I10461">
        <v>2.7561005581664799E-2</v>
      </c>
    </row>
    <row r="10462" spans="1:9" x14ac:dyDescent="0.2">
      <c r="A10462">
        <v>573</v>
      </c>
      <c r="B10462" t="s">
        <v>10454</v>
      </c>
      <c r="C10462">
        <v>5.73306645370534</v>
      </c>
      <c r="D10462">
        <v>3.7932767147691901</v>
      </c>
      <c r="E10462">
        <v>-1.93978973893614</v>
      </c>
      <c r="F10462">
        <v>-1.23221896905312</v>
      </c>
      <c r="G10462">
        <v>5.7099409385193596</v>
      </c>
      <c r="H10462">
        <v>1.8531792017348399E-2</v>
      </c>
      <c r="I10462">
        <v>2.7585992285073E-2</v>
      </c>
    </row>
    <row r="10463" spans="1:9" x14ac:dyDescent="0.2">
      <c r="A10463">
        <v>7215</v>
      </c>
      <c r="B10463" t="s">
        <v>10455</v>
      </c>
      <c r="C10463">
        <v>0.33681416631646899</v>
      </c>
      <c r="D10463">
        <v>0.31036340189761302</v>
      </c>
      <c r="E10463">
        <v>-2.6450764418855601E-2</v>
      </c>
      <c r="F10463">
        <v>7.0297287443365901</v>
      </c>
      <c r="G10463">
        <v>5.54057723628563</v>
      </c>
      <c r="H10463">
        <v>1.8563018646600499E-2</v>
      </c>
      <c r="I10463">
        <v>2.7628409279494E-2</v>
      </c>
    </row>
    <row r="10464" spans="1:9" x14ac:dyDescent="0.2">
      <c r="A10464">
        <v>2299</v>
      </c>
      <c r="B10464" t="s">
        <v>10456</v>
      </c>
      <c r="C10464">
        <v>0.32423289978215802</v>
      </c>
      <c r="D10464">
        <v>-0.175710885121656</v>
      </c>
      <c r="E10464">
        <v>-0.49994378490381303</v>
      </c>
      <c r="F10464">
        <v>5.7006061420964604</v>
      </c>
      <c r="G10464">
        <v>5.5431530568011196</v>
      </c>
      <c r="H10464">
        <v>1.85653178099538E-2</v>
      </c>
      <c r="I10464">
        <v>2.7628409279494E-2</v>
      </c>
    </row>
    <row r="10465" spans="1:9" x14ac:dyDescent="0.2">
      <c r="A10465">
        <v>11129</v>
      </c>
      <c r="B10465" t="s">
        <v>10457</v>
      </c>
      <c r="C10465">
        <v>0.102737028301451</v>
      </c>
      <c r="D10465">
        <v>-0.25491586107271103</v>
      </c>
      <c r="E10465">
        <v>-0.35765288937416201</v>
      </c>
      <c r="F10465">
        <v>6.04148972055365</v>
      </c>
      <c r="G10465">
        <v>5.5403162736066802</v>
      </c>
      <c r="H10465">
        <v>1.8565609729040901E-2</v>
      </c>
      <c r="I10465">
        <v>2.7628409279494E-2</v>
      </c>
    </row>
    <row r="10466" spans="1:9" x14ac:dyDescent="0.2">
      <c r="A10466">
        <v>4213</v>
      </c>
      <c r="B10466" t="s">
        <v>10458</v>
      </c>
      <c r="C10466">
        <v>0.20010512127966701</v>
      </c>
      <c r="D10466">
        <v>0.64635324194855304</v>
      </c>
      <c r="E10466">
        <v>0.44624812066888597</v>
      </c>
      <c r="F10466">
        <v>4.9322351945421401</v>
      </c>
      <c r="G10466">
        <v>5.6386819763265299</v>
      </c>
      <c r="H10466">
        <v>1.8575575530991501E-2</v>
      </c>
      <c r="I10466">
        <v>2.7638296208176899E-2</v>
      </c>
    </row>
    <row r="10467" spans="1:9" x14ac:dyDescent="0.2">
      <c r="A10467">
        <v>2954</v>
      </c>
      <c r="B10467" t="s">
        <v>10459</v>
      </c>
      <c r="C10467">
        <v>-1.26927411266201</v>
      </c>
      <c r="D10467">
        <v>-0.57387276073569304</v>
      </c>
      <c r="E10467">
        <v>0.69540135192631902</v>
      </c>
      <c r="F10467">
        <v>1.1551370383525601</v>
      </c>
      <c r="G10467">
        <v>5.5392900354466699</v>
      </c>
      <c r="H10467">
        <v>1.8575803243949401E-2</v>
      </c>
      <c r="I10467">
        <v>2.7638296208176899E-2</v>
      </c>
    </row>
    <row r="10468" spans="1:9" x14ac:dyDescent="0.2">
      <c r="A10468">
        <v>2592</v>
      </c>
      <c r="B10468" t="s">
        <v>10460</v>
      </c>
      <c r="C10468">
        <v>0.38980151141966402</v>
      </c>
      <c r="D10468">
        <v>0.25015072770373098</v>
      </c>
      <c r="E10468">
        <v>-0.13965078371593301</v>
      </c>
      <c r="F10468">
        <v>5.9328157574054501</v>
      </c>
      <c r="G10468">
        <v>5.53675643267814</v>
      </c>
      <c r="H10468">
        <v>1.8600996991181899E-2</v>
      </c>
      <c r="I10468">
        <v>2.76731370160203E-2</v>
      </c>
    </row>
    <row r="10469" spans="1:9" x14ac:dyDescent="0.2">
      <c r="A10469">
        <v>1232</v>
      </c>
      <c r="B10469" t="s">
        <v>10461</v>
      </c>
      <c r="C10469">
        <v>-0.95241606488043395</v>
      </c>
      <c r="D10469">
        <v>-1.69166996426073</v>
      </c>
      <c r="E10469">
        <v>-0.73925389938029096</v>
      </c>
      <c r="F10469">
        <v>-0.63525340665687002</v>
      </c>
      <c r="G10469">
        <v>5.5358226973636402</v>
      </c>
      <c r="H10469">
        <v>1.8610291876139998E-2</v>
      </c>
      <c r="I10469">
        <v>2.7684320318614099E-2</v>
      </c>
    </row>
    <row r="10470" spans="1:9" x14ac:dyDescent="0.2">
      <c r="A10470">
        <v>3935</v>
      </c>
      <c r="B10470" t="s">
        <v>10462</v>
      </c>
      <c r="C10470">
        <v>0.33210862065659602</v>
      </c>
      <c r="D10470">
        <v>-0.13236353922483901</v>
      </c>
      <c r="E10470">
        <v>-0.46447215988143498</v>
      </c>
      <c r="F10470">
        <v>3.8634940965356401</v>
      </c>
      <c r="G10470">
        <v>5.5355510971972199</v>
      </c>
      <c r="H10470">
        <v>1.86129965336705E-2</v>
      </c>
      <c r="I10470">
        <v>2.7685698922754499E-2</v>
      </c>
    </row>
    <row r="10471" spans="1:9" x14ac:dyDescent="0.2">
      <c r="A10471">
        <v>500</v>
      </c>
      <c r="B10471" t="s">
        <v>10463</v>
      </c>
      <c r="C10471">
        <v>0.50749506106711195</v>
      </c>
      <c r="D10471">
        <v>0.145223294641662</v>
      </c>
      <c r="E10471">
        <v>-0.362271766425449</v>
      </c>
      <c r="F10471">
        <v>2.8822940772555699</v>
      </c>
      <c r="G10471">
        <v>5.5348880539201799</v>
      </c>
      <c r="H10471">
        <v>1.86196011830842E-2</v>
      </c>
      <c r="I10471">
        <v>2.7692877709932E-2</v>
      </c>
    </row>
    <row r="10472" spans="1:9" x14ac:dyDescent="0.2">
      <c r="A10472">
        <v>4996</v>
      </c>
      <c r="B10472" t="s">
        <v>10464</v>
      </c>
      <c r="C10472">
        <v>8.2393223031472701E-2</v>
      </c>
      <c r="D10472">
        <v>-0.29242950338124601</v>
      </c>
      <c r="E10472">
        <v>-0.37482272641271802</v>
      </c>
      <c r="F10472">
        <v>5.5025978853682602</v>
      </c>
      <c r="G10472">
        <v>5.5343632647349903</v>
      </c>
      <c r="H10472">
        <v>1.86248305901828E-2</v>
      </c>
      <c r="I10472">
        <v>2.76980099274498E-2</v>
      </c>
    </row>
    <row r="10473" spans="1:9" x14ac:dyDescent="0.2">
      <c r="A10473">
        <v>3977</v>
      </c>
      <c r="B10473" t="s">
        <v>10465</v>
      </c>
      <c r="C10473">
        <v>-1.1464569465852199</v>
      </c>
      <c r="D10473">
        <v>-0.33420918323670801</v>
      </c>
      <c r="E10473">
        <v>0.81224776334851601</v>
      </c>
      <c r="F10473">
        <v>2.4707275842487202</v>
      </c>
      <c r="G10473">
        <v>5.5773590511921798</v>
      </c>
      <c r="H10473">
        <v>1.8636754122840399E-2</v>
      </c>
      <c r="I10473">
        <v>2.77130954164315E-2</v>
      </c>
    </row>
    <row r="10474" spans="1:9" x14ac:dyDescent="0.2">
      <c r="A10474">
        <v>3203</v>
      </c>
      <c r="B10474" t="s">
        <v>10466</v>
      </c>
      <c r="C10474">
        <v>0.43078344803524898</v>
      </c>
      <c r="D10474">
        <v>0.264352638060036</v>
      </c>
      <c r="E10474">
        <v>-0.16643080997521301</v>
      </c>
      <c r="F10474">
        <v>4.6870821193291796</v>
      </c>
      <c r="G10474">
        <v>5.5326393680223802</v>
      </c>
      <c r="H10474">
        <v>1.86420207991633E-2</v>
      </c>
      <c r="I10474">
        <v>2.7716763994232702E-2</v>
      </c>
    </row>
    <row r="10475" spans="1:9" x14ac:dyDescent="0.2">
      <c r="A10475">
        <v>1031</v>
      </c>
      <c r="B10475" t="s">
        <v>10467</v>
      </c>
      <c r="C10475">
        <v>-0.29657837041541202</v>
      </c>
      <c r="D10475">
        <v>-0.42392123768844098</v>
      </c>
      <c r="E10475">
        <v>-0.12734286727302899</v>
      </c>
      <c r="F10475">
        <v>4.3817952397910496</v>
      </c>
      <c r="G10475">
        <v>5.5325631725741697</v>
      </c>
      <c r="H10475">
        <v>1.8642781022064799E-2</v>
      </c>
      <c r="I10475">
        <v>2.7716763994232702E-2</v>
      </c>
    </row>
    <row r="10476" spans="1:9" x14ac:dyDescent="0.2">
      <c r="A10476">
        <v>1282</v>
      </c>
      <c r="B10476" t="s">
        <v>10468</v>
      </c>
      <c r="C10476">
        <v>0.46628418294768997</v>
      </c>
      <c r="D10476">
        <v>6.5567101954608006E-2</v>
      </c>
      <c r="E10476">
        <v>-0.40071708099308201</v>
      </c>
      <c r="F10476">
        <v>3.7223818223506</v>
      </c>
      <c r="G10476">
        <v>5.5262578099514199</v>
      </c>
      <c r="H10476">
        <v>1.8705815835615699E-2</v>
      </c>
      <c r="I10476">
        <v>2.7807824743886201E-2</v>
      </c>
    </row>
    <row r="10477" spans="1:9" x14ac:dyDescent="0.2">
      <c r="A10477">
        <v>6226</v>
      </c>
      <c r="B10477" t="s">
        <v>10469</v>
      </c>
      <c r="C10477">
        <v>-0.474216852589329</v>
      </c>
      <c r="D10477">
        <v>1.72121314328379E-2</v>
      </c>
      <c r="E10477">
        <v>0.491428984022167</v>
      </c>
      <c r="F10477">
        <v>5.1424006874244803</v>
      </c>
      <c r="G10477">
        <v>5.5256614664599102</v>
      </c>
      <c r="H10477">
        <v>1.8711790244681899E-2</v>
      </c>
      <c r="I10477">
        <v>2.7814050944080401E-2</v>
      </c>
    </row>
    <row r="10478" spans="1:9" x14ac:dyDescent="0.2">
      <c r="A10478">
        <v>3683</v>
      </c>
      <c r="B10478" t="s">
        <v>10470</v>
      </c>
      <c r="C10478">
        <v>-0.14209452539499701</v>
      </c>
      <c r="D10478">
        <v>0.97376770220368603</v>
      </c>
      <c r="E10478">
        <v>1.11586222759868</v>
      </c>
      <c r="F10478">
        <v>0.61395697391345205</v>
      </c>
      <c r="G10478">
        <v>5.5249053514209701</v>
      </c>
      <c r="H10478">
        <v>1.8719368483823599E-2</v>
      </c>
      <c r="I10478">
        <v>2.7822659733712E-2</v>
      </c>
    </row>
    <row r="10479" spans="1:9" x14ac:dyDescent="0.2">
      <c r="A10479">
        <v>2364</v>
      </c>
      <c r="B10479" t="s">
        <v>10471</v>
      </c>
      <c r="C10479">
        <v>0.30082779643656599</v>
      </c>
      <c r="D10479">
        <v>6.3553493843995001E-2</v>
      </c>
      <c r="E10479">
        <v>-0.23727430259257101</v>
      </c>
      <c r="F10479">
        <v>6.6739181912858001</v>
      </c>
      <c r="G10479">
        <v>5.5245991666682599</v>
      </c>
      <c r="H10479">
        <v>1.8722438261421798E-2</v>
      </c>
      <c r="I10479">
        <v>2.7824566578245901E-2</v>
      </c>
    </row>
    <row r="10480" spans="1:9" x14ac:dyDescent="0.2">
      <c r="A10480">
        <v>6495</v>
      </c>
      <c r="B10480" t="s">
        <v>10472</v>
      </c>
      <c r="C10480">
        <v>1.5797281882588401</v>
      </c>
      <c r="D10480">
        <v>1.0444642087250799</v>
      </c>
      <c r="E10480">
        <v>-0.53526397953376204</v>
      </c>
      <c r="F10480">
        <v>3.57050809590688</v>
      </c>
      <c r="G10480">
        <v>5.6252527959520302</v>
      </c>
      <c r="H10480">
        <v>1.87397327103376E-2</v>
      </c>
      <c r="I10480">
        <v>2.7847611200055002E-2</v>
      </c>
    </row>
    <row r="10481" spans="1:9" x14ac:dyDescent="0.2">
      <c r="A10481">
        <v>568</v>
      </c>
      <c r="B10481" t="s">
        <v>10473</v>
      </c>
      <c r="C10481">
        <v>0.81343337747938604</v>
      </c>
      <c r="D10481">
        <v>1.0641747438995299</v>
      </c>
      <c r="E10481">
        <v>0.250741366420142</v>
      </c>
      <c r="F10481">
        <v>0.62581189905867096</v>
      </c>
      <c r="G10481">
        <v>5.5187226124979798</v>
      </c>
      <c r="H10481">
        <v>1.87814690177521E-2</v>
      </c>
      <c r="I10481">
        <v>2.79069690404996E-2</v>
      </c>
    </row>
    <row r="10482" spans="1:9" x14ac:dyDescent="0.2">
      <c r="A10482">
        <v>5504</v>
      </c>
      <c r="B10482" t="s">
        <v>10474</v>
      </c>
      <c r="C10482">
        <v>1.43770534451124</v>
      </c>
      <c r="D10482">
        <v>1.9620574940695401</v>
      </c>
      <c r="E10482">
        <v>0.52435214955829801</v>
      </c>
      <c r="F10482">
        <v>0.32247446227269999</v>
      </c>
      <c r="G10482">
        <v>5.5178145622457802</v>
      </c>
      <c r="H10482">
        <v>1.8790609696365999E-2</v>
      </c>
      <c r="I10482">
        <v>2.7917887051980901E-2</v>
      </c>
    </row>
    <row r="10483" spans="1:9" x14ac:dyDescent="0.2">
      <c r="A10483">
        <v>1217</v>
      </c>
      <c r="B10483" t="s">
        <v>10475</v>
      </c>
      <c r="C10483">
        <v>-2.3186038689079601E-2</v>
      </c>
      <c r="D10483">
        <v>-0.36019655263231298</v>
      </c>
      <c r="E10483">
        <v>-0.337010513943233</v>
      </c>
      <c r="F10483">
        <v>4.39399414325307</v>
      </c>
      <c r="G10483">
        <v>5.5149579673054099</v>
      </c>
      <c r="H10483">
        <v>1.8819398533060999E-2</v>
      </c>
      <c r="I10483">
        <v>2.7957992172946599E-2</v>
      </c>
    </row>
    <row r="10484" spans="1:9" x14ac:dyDescent="0.2">
      <c r="A10484">
        <v>1249</v>
      </c>
      <c r="B10484" t="s">
        <v>10476</v>
      </c>
      <c r="C10484">
        <v>0.139527905530276</v>
      </c>
      <c r="D10484">
        <v>0.52807337905862195</v>
      </c>
      <c r="E10484">
        <v>0.38854547352834601</v>
      </c>
      <c r="F10484">
        <v>5.6499612471215297</v>
      </c>
      <c r="G10484">
        <v>5.6032349475728802</v>
      </c>
      <c r="H10484">
        <v>1.88673640564102E-2</v>
      </c>
      <c r="I10484">
        <v>2.8026575702224499E-2</v>
      </c>
    </row>
    <row r="10485" spans="1:9" x14ac:dyDescent="0.2">
      <c r="A10485">
        <v>6160</v>
      </c>
      <c r="B10485" t="s">
        <v>10477</v>
      </c>
      <c r="C10485">
        <v>0.419948569609503</v>
      </c>
      <c r="D10485">
        <v>0.42636659775908198</v>
      </c>
      <c r="E10485">
        <v>6.4180281495790697E-3</v>
      </c>
      <c r="F10485">
        <v>4.9334707886868401</v>
      </c>
      <c r="G10485">
        <v>5.5098680487114002</v>
      </c>
      <c r="H10485">
        <v>1.8870821430606501E-2</v>
      </c>
      <c r="I10485">
        <v>2.80290377067345E-2</v>
      </c>
    </row>
    <row r="10486" spans="1:9" x14ac:dyDescent="0.2">
      <c r="A10486">
        <v>2586</v>
      </c>
      <c r="B10486" t="s">
        <v>10478</v>
      </c>
      <c r="C10486">
        <v>0.34106516394050801</v>
      </c>
      <c r="D10486">
        <v>-4.5129922517412498E-2</v>
      </c>
      <c r="E10486">
        <v>-0.38619508645792</v>
      </c>
      <c r="F10486">
        <v>4.62629232785397</v>
      </c>
      <c r="G10486">
        <v>5.5037469838020403</v>
      </c>
      <c r="H10486">
        <v>1.8932877335893401E-2</v>
      </c>
      <c r="I10486">
        <v>2.8118527980403599E-2</v>
      </c>
    </row>
    <row r="10487" spans="1:9" x14ac:dyDescent="0.2">
      <c r="A10487">
        <v>2623</v>
      </c>
      <c r="B10487" t="s">
        <v>10479</v>
      </c>
      <c r="C10487">
        <v>-0.285048482799723</v>
      </c>
      <c r="D10487">
        <v>0.195948739763671</v>
      </c>
      <c r="E10487">
        <v>0.480997222563394</v>
      </c>
      <c r="F10487">
        <v>4.5503352508437196</v>
      </c>
      <c r="G10487">
        <v>5.5019769601590003</v>
      </c>
      <c r="H10487">
        <v>1.89508659801217E-2</v>
      </c>
      <c r="I10487">
        <v>2.8142560084155499E-2</v>
      </c>
    </row>
    <row r="10488" spans="1:9" x14ac:dyDescent="0.2">
      <c r="A10488">
        <v>5044</v>
      </c>
      <c r="B10488" t="s">
        <v>10480</v>
      </c>
      <c r="C10488">
        <v>0.77978370816510301</v>
      </c>
      <c r="D10488">
        <v>0.39007083145952698</v>
      </c>
      <c r="E10488">
        <v>-0.38971287670557597</v>
      </c>
      <c r="F10488">
        <v>2.5058032288821899</v>
      </c>
      <c r="G10488">
        <v>5.5016720327477797</v>
      </c>
      <c r="H10488">
        <v>1.8953966935478499E-2</v>
      </c>
      <c r="I10488">
        <v>2.8144481083176399E-2</v>
      </c>
    </row>
    <row r="10489" spans="1:9" x14ac:dyDescent="0.2">
      <c r="A10489">
        <v>6067</v>
      </c>
      <c r="B10489" t="s">
        <v>10481</v>
      </c>
      <c r="C10489">
        <v>-0.62092689431332604</v>
      </c>
      <c r="D10489">
        <v>-1.4626404462260401</v>
      </c>
      <c r="E10489">
        <v>-0.84171355191270902</v>
      </c>
      <c r="F10489">
        <v>1.11021207248717</v>
      </c>
      <c r="G10489">
        <v>5.5006286829603797</v>
      </c>
      <c r="H10489">
        <v>1.8964581709420999E-2</v>
      </c>
      <c r="I10489">
        <v>2.81575578164668E-2</v>
      </c>
    </row>
    <row r="10490" spans="1:9" x14ac:dyDescent="0.2">
      <c r="A10490">
        <v>1905</v>
      </c>
      <c r="B10490" t="s">
        <v>10482</v>
      </c>
      <c r="C10490">
        <v>6.8006840700975901E-2</v>
      </c>
      <c r="D10490">
        <v>-0.40485073276871802</v>
      </c>
      <c r="E10490">
        <v>-0.47285757346969398</v>
      </c>
      <c r="F10490">
        <v>3.2339592380195601</v>
      </c>
      <c r="G10490">
        <v>5.4985465037751799</v>
      </c>
      <c r="H10490">
        <v>1.8985785833637799E-2</v>
      </c>
      <c r="I10490">
        <v>2.8186353036648699E-2</v>
      </c>
    </row>
    <row r="10491" spans="1:9" x14ac:dyDescent="0.2">
      <c r="A10491">
        <v>2186</v>
      </c>
      <c r="B10491" t="s">
        <v>10483</v>
      </c>
      <c r="C10491">
        <v>0.34050026213018397</v>
      </c>
      <c r="D10491">
        <v>-0.13967187151805499</v>
      </c>
      <c r="E10491">
        <v>-0.48017213364823902</v>
      </c>
      <c r="F10491">
        <v>6.6506010374036304</v>
      </c>
      <c r="G10491">
        <v>5.49281800576368</v>
      </c>
      <c r="H10491">
        <v>1.9044264376018302E-2</v>
      </c>
      <c r="I10491">
        <v>2.8270475201463901E-2</v>
      </c>
    </row>
    <row r="10492" spans="1:9" x14ac:dyDescent="0.2">
      <c r="A10492">
        <v>2801</v>
      </c>
      <c r="B10492" t="s">
        <v>10484</v>
      </c>
      <c r="C10492">
        <v>5.6008806546138601</v>
      </c>
      <c r="D10492">
        <v>5.0511146924094197</v>
      </c>
      <c r="E10492">
        <v>-0.54976596220444196</v>
      </c>
      <c r="F10492">
        <v>-0.42026555430299001</v>
      </c>
      <c r="G10492">
        <v>5.6555889215330204</v>
      </c>
      <c r="H10492">
        <v>1.9050725012003701E-2</v>
      </c>
      <c r="I10492">
        <v>2.8277370115996701E-2</v>
      </c>
    </row>
    <row r="10493" spans="1:9" x14ac:dyDescent="0.2">
      <c r="A10493">
        <v>4634</v>
      </c>
      <c r="B10493" t="s">
        <v>10485</v>
      </c>
      <c r="C10493">
        <v>4.4460792451407598E-2</v>
      </c>
      <c r="D10493">
        <v>0.29593514444202101</v>
      </c>
      <c r="E10493">
        <v>0.25147435199061302</v>
      </c>
      <c r="F10493">
        <v>5.3486540950077597</v>
      </c>
      <c r="G10493">
        <v>5.4904540402370801</v>
      </c>
      <c r="H10493">
        <v>1.9068457300447799E-2</v>
      </c>
      <c r="I10493">
        <v>2.8300992859566599E-2</v>
      </c>
    </row>
    <row r="10494" spans="1:9" x14ac:dyDescent="0.2">
      <c r="A10494">
        <v>4731</v>
      </c>
      <c r="B10494" s="2">
        <v>43711</v>
      </c>
      <c r="C10494">
        <v>0.70591081489466001</v>
      </c>
      <c r="D10494">
        <v>-1.08974819021185</v>
      </c>
      <c r="E10494">
        <v>-1.79565900510651</v>
      </c>
      <c r="F10494">
        <v>4.5972439838606798</v>
      </c>
      <c r="G10494">
        <v>5.4899039246383303</v>
      </c>
      <c r="H10494">
        <v>1.9074092306001201E-2</v>
      </c>
      <c r="I10494">
        <v>2.83066582854333E-2</v>
      </c>
    </row>
    <row r="10495" spans="1:9" x14ac:dyDescent="0.2">
      <c r="A10495">
        <v>1215</v>
      </c>
      <c r="B10495" t="s">
        <v>10486</v>
      </c>
      <c r="C10495">
        <v>0.24605991960887699</v>
      </c>
      <c r="D10495">
        <v>-9.4069536182446803E-2</v>
      </c>
      <c r="E10495">
        <v>-0.34012945579132298</v>
      </c>
      <c r="F10495">
        <v>6.1181995562187597</v>
      </c>
      <c r="G10495">
        <v>5.4882426048616999</v>
      </c>
      <c r="H10495">
        <v>1.9091121420567601E-2</v>
      </c>
      <c r="I10495">
        <v>2.8328618431778599E-2</v>
      </c>
    </row>
    <row r="10496" spans="1:9" x14ac:dyDescent="0.2">
      <c r="A10496">
        <v>1847</v>
      </c>
      <c r="B10496" t="s">
        <v>10487</v>
      </c>
      <c r="C10496">
        <v>-0.64364457216002302</v>
      </c>
      <c r="D10496">
        <v>-0.27965510271710903</v>
      </c>
      <c r="E10496">
        <v>0.36398946944291399</v>
      </c>
      <c r="F10496">
        <v>3.86768660125967</v>
      </c>
      <c r="G10496">
        <v>5.4881054312820599</v>
      </c>
      <c r="H10496">
        <v>1.9092528284197E-2</v>
      </c>
      <c r="I10496">
        <v>2.8328618431778599E-2</v>
      </c>
    </row>
    <row r="10497" spans="1:9" x14ac:dyDescent="0.2">
      <c r="A10497">
        <v>661</v>
      </c>
      <c r="B10497" t="s">
        <v>10488</v>
      </c>
      <c r="C10497">
        <v>0.38290559911021899</v>
      </c>
      <c r="D10497">
        <v>0.52984749047642199</v>
      </c>
      <c r="E10497">
        <v>0.146941891366203</v>
      </c>
      <c r="F10497">
        <v>3.8867121802246301</v>
      </c>
      <c r="G10497">
        <v>5.4876228935391698</v>
      </c>
      <c r="H10497">
        <v>1.9097478184584901E-2</v>
      </c>
      <c r="I10497">
        <v>2.8333263175529401E-2</v>
      </c>
    </row>
    <row r="10498" spans="1:9" x14ac:dyDescent="0.2">
      <c r="A10498">
        <v>3272</v>
      </c>
      <c r="B10498" t="s">
        <v>10489</v>
      </c>
      <c r="C10498">
        <v>-0.32594957291559201</v>
      </c>
      <c r="D10498">
        <v>-1.0986392758618899</v>
      </c>
      <c r="E10498">
        <v>-0.77268970294629402</v>
      </c>
      <c r="F10498">
        <v>3.6005219499920802</v>
      </c>
      <c r="G10498">
        <v>5.75923237271817</v>
      </c>
      <c r="H10498">
        <v>1.91006334105462E-2</v>
      </c>
      <c r="I10498">
        <v>2.8335244686007899E-2</v>
      </c>
    </row>
    <row r="10499" spans="1:9" x14ac:dyDescent="0.2">
      <c r="A10499">
        <v>1195</v>
      </c>
      <c r="B10499" t="s">
        <v>10490</v>
      </c>
      <c r="C10499">
        <v>0.72770921977513003</v>
      </c>
      <c r="D10499">
        <v>0.40972075337784097</v>
      </c>
      <c r="E10499">
        <v>-0.317988466397289</v>
      </c>
      <c r="F10499">
        <v>1.9072016637235201</v>
      </c>
      <c r="G10499">
        <v>5.4870652511292297</v>
      </c>
      <c r="H10499">
        <v>1.9103200362525701E-2</v>
      </c>
      <c r="I10499">
        <v>2.8336353214445598E-2</v>
      </c>
    </row>
    <row r="10500" spans="1:9" x14ac:dyDescent="0.2">
      <c r="A10500">
        <v>602</v>
      </c>
      <c r="B10500" t="s">
        <v>10491</v>
      </c>
      <c r="C10500">
        <v>0.39477827562798501</v>
      </c>
      <c r="D10500">
        <v>0.17098001668116899</v>
      </c>
      <c r="E10500">
        <v>-0.22379825894681599</v>
      </c>
      <c r="F10500">
        <v>8.5422963011019899</v>
      </c>
      <c r="G10500">
        <v>5.4806945391188702</v>
      </c>
      <c r="H10500">
        <v>1.9168713609712899E-2</v>
      </c>
      <c r="I10500">
        <v>2.8430822776497701E-2</v>
      </c>
    </row>
    <row r="10501" spans="1:9" x14ac:dyDescent="0.2">
      <c r="A10501">
        <v>4350</v>
      </c>
      <c r="B10501" t="s">
        <v>10492</v>
      </c>
      <c r="C10501">
        <v>-0.40674427445058597</v>
      </c>
      <c r="D10501">
        <v>-1.3861067474509401</v>
      </c>
      <c r="E10501">
        <v>-0.97936247300035195</v>
      </c>
      <c r="F10501">
        <v>0.83466783471179196</v>
      </c>
      <c r="G10501">
        <v>5.4790366370364101</v>
      </c>
      <c r="H10501">
        <v>1.9185805254816401E-2</v>
      </c>
      <c r="I10501">
        <v>2.84534628026668E-2</v>
      </c>
    </row>
    <row r="10502" spans="1:9" x14ac:dyDescent="0.2">
      <c r="A10502">
        <v>1589</v>
      </c>
      <c r="B10502" t="s">
        <v>10493</v>
      </c>
      <c r="C10502">
        <v>-0.59899004672405798</v>
      </c>
      <c r="D10502">
        <v>-9.2432690757542096E-2</v>
      </c>
      <c r="E10502">
        <v>0.50655735596651597</v>
      </c>
      <c r="F10502">
        <v>4.9748083354952701</v>
      </c>
      <c r="G10502">
        <v>5.5750820572324598</v>
      </c>
      <c r="H10502">
        <v>1.9199424943939902E-2</v>
      </c>
      <c r="I10502">
        <v>2.8470949931152501E-2</v>
      </c>
    </row>
    <row r="10503" spans="1:9" x14ac:dyDescent="0.2">
      <c r="A10503">
        <v>1432</v>
      </c>
      <c r="B10503" t="s">
        <v>10494</v>
      </c>
      <c r="C10503">
        <v>0.235911416564895</v>
      </c>
      <c r="D10503">
        <v>-0.14768065249783</v>
      </c>
      <c r="E10503">
        <v>-0.38359206906272503</v>
      </c>
      <c r="F10503">
        <v>4.1763534942990104</v>
      </c>
      <c r="G10503">
        <v>5.4725682845958596</v>
      </c>
      <c r="H10503">
        <v>1.9252657603790801E-2</v>
      </c>
      <c r="I10503">
        <v>2.8547170463362199E-2</v>
      </c>
    </row>
    <row r="10504" spans="1:9" x14ac:dyDescent="0.2">
      <c r="A10504">
        <v>4199</v>
      </c>
      <c r="B10504" t="s">
        <v>10495</v>
      </c>
      <c r="C10504">
        <v>0.86735607359592504</v>
      </c>
      <c r="D10504">
        <v>0.53379539074039095</v>
      </c>
      <c r="E10504">
        <v>-0.33356068285553397</v>
      </c>
      <c r="F10504">
        <v>0.94627815262041404</v>
      </c>
      <c r="G10504">
        <v>5.4717450356194099</v>
      </c>
      <c r="H10504">
        <v>1.926118544568E-2</v>
      </c>
      <c r="I10504">
        <v>2.85570960449518E-2</v>
      </c>
    </row>
    <row r="10505" spans="1:9" x14ac:dyDescent="0.2">
      <c r="A10505">
        <v>2534</v>
      </c>
      <c r="B10505" t="s">
        <v>10496</v>
      </c>
      <c r="C10505">
        <v>0.35183789845792501</v>
      </c>
      <c r="D10505">
        <v>-0.31973412486070701</v>
      </c>
      <c r="E10505">
        <v>-0.67157202331863197</v>
      </c>
      <c r="F10505">
        <v>1.66511291913955</v>
      </c>
      <c r="G10505">
        <v>5.4710712787403697</v>
      </c>
      <c r="H10505">
        <v>1.9268167986286899E-2</v>
      </c>
      <c r="I10505">
        <v>2.8564728854004101E-2</v>
      </c>
    </row>
    <row r="10506" spans="1:9" x14ac:dyDescent="0.2">
      <c r="A10506">
        <v>2964</v>
      </c>
      <c r="B10506" t="s">
        <v>10497</v>
      </c>
      <c r="C10506">
        <v>0.21898310081691899</v>
      </c>
      <c r="D10506">
        <v>0.30383174707648702</v>
      </c>
      <c r="E10506">
        <v>8.4848646259568103E-2</v>
      </c>
      <c r="F10506">
        <v>5.2566336003287297</v>
      </c>
      <c r="G10506">
        <v>5.4698238525390401</v>
      </c>
      <c r="H10506">
        <v>1.9281103533142701E-2</v>
      </c>
      <c r="I10506">
        <v>2.8581184599533401E-2</v>
      </c>
    </row>
    <row r="10507" spans="1:9" x14ac:dyDescent="0.2">
      <c r="A10507">
        <v>3574</v>
      </c>
      <c r="B10507" t="s">
        <v>10498</v>
      </c>
      <c r="C10507">
        <v>1.0549045756976601</v>
      </c>
      <c r="D10507">
        <v>0.35777544863636201</v>
      </c>
      <c r="E10507">
        <v>-0.69712912706129404</v>
      </c>
      <c r="F10507">
        <v>2.1106469486887298</v>
      </c>
      <c r="G10507">
        <v>5.4690733907163702</v>
      </c>
      <c r="H10507">
        <v>1.9288890504590601E-2</v>
      </c>
      <c r="I10507">
        <v>2.8590005990622901E-2</v>
      </c>
    </row>
    <row r="10508" spans="1:9" x14ac:dyDescent="0.2">
      <c r="A10508">
        <v>5218</v>
      </c>
      <c r="B10508" t="s">
        <v>10499</v>
      </c>
      <c r="C10508">
        <v>0.10095349921956601</v>
      </c>
      <c r="D10508">
        <v>0.52820065533667704</v>
      </c>
      <c r="E10508">
        <v>0.427247156117111</v>
      </c>
      <c r="F10508">
        <v>3.6700363003942602</v>
      </c>
      <c r="G10508">
        <v>5.4686427371240098</v>
      </c>
      <c r="H10508">
        <v>1.9293360712390899E-2</v>
      </c>
      <c r="I10508">
        <v>2.8593910061230601E-2</v>
      </c>
    </row>
    <row r="10509" spans="1:9" x14ac:dyDescent="0.2">
      <c r="A10509">
        <v>4761</v>
      </c>
      <c r="B10509" t="s">
        <v>10500</v>
      </c>
      <c r="C10509">
        <v>1.2239123022685601</v>
      </c>
      <c r="D10509">
        <v>1.0567599934062399</v>
      </c>
      <c r="E10509">
        <v>-0.16715230886232199</v>
      </c>
      <c r="F10509">
        <v>1.6481699439309301</v>
      </c>
      <c r="G10509">
        <v>5.5277408425123298</v>
      </c>
      <c r="H10509">
        <v>1.93033766624373E-2</v>
      </c>
      <c r="I10509">
        <v>2.8606031727015101E-2</v>
      </c>
    </row>
    <row r="10510" spans="1:9" x14ac:dyDescent="0.2">
      <c r="A10510">
        <v>1555</v>
      </c>
      <c r="B10510" t="s">
        <v>10501</v>
      </c>
      <c r="C10510">
        <v>0.89412055925496403</v>
      </c>
      <c r="D10510">
        <v>-1.0744752561721801E-2</v>
      </c>
      <c r="E10510">
        <v>-0.90486531181668495</v>
      </c>
      <c r="F10510">
        <v>0.80299146349301997</v>
      </c>
      <c r="G10510">
        <v>5.4668508245920098</v>
      </c>
      <c r="H10510">
        <v>1.9311973736290101E-2</v>
      </c>
      <c r="I10510">
        <v>2.8616048627034801E-2</v>
      </c>
    </row>
    <row r="10511" spans="1:9" x14ac:dyDescent="0.2">
      <c r="A10511">
        <v>1343</v>
      </c>
      <c r="B10511" t="s">
        <v>10502</v>
      </c>
      <c r="C10511">
        <v>-0.90680061865740802</v>
      </c>
      <c r="D10511">
        <v>-0.54349998883497497</v>
      </c>
      <c r="E10511">
        <v>0.363300629822434</v>
      </c>
      <c r="F10511">
        <v>1.6902007249522599</v>
      </c>
      <c r="G10511">
        <v>5.4657944460099896</v>
      </c>
      <c r="H10511">
        <v>1.93229563269641E-2</v>
      </c>
      <c r="I10511">
        <v>2.86295980897701E-2</v>
      </c>
    </row>
    <row r="10512" spans="1:9" x14ac:dyDescent="0.2">
      <c r="A10512">
        <v>4006</v>
      </c>
      <c r="B10512" t="s">
        <v>10503</v>
      </c>
      <c r="C10512">
        <v>0.49147503476647397</v>
      </c>
      <c r="D10512">
        <v>0.50114982560573196</v>
      </c>
      <c r="E10512">
        <v>9.6747908392576208E-3</v>
      </c>
      <c r="F10512">
        <v>7.3812850259018896</v>
      </c>
      <c r="G10512">
        <v>5.5335230298939804</v>
      </c>
      <c r="H10512">
        <v>1.9357171644858701E-2</v>
      </c>
      <c r="I10512">
        <v>2.8677564156953599E-2</v>
      </c>
    </row>
    <row r="10513" spans="1:9" x14ac:dyDescent="0.2">
      <c r="A10513">
        <v>1190</v>
      </c>
      <c r="B10513" t="s">
        <v>10504</v>
      </c>
      <c r="C10513">
        <v>-1.1711228256638</v>
      </c>
      <c r="D10513">
        <v>-0.93879705646196498</v>
      </c>
      <c r="E10513">
        <v>0.23232576920183601</v>
      </c>
      <c r="F10513">
        <v>3.6962894232027099</v>
      </c>
      <c r="G10513">
        <v>5.7347528460561801</v>
      </c>
      <c r="H10513">
        <v>1.93693408795283E-2</v>
      </c>
      <c r="I10513">
        <v>2.8691415309762099E-2</v>
      </c>
    </row>
    <row r="10514" spans="1:9" x14ac:dyDescent="0.2">
      <c r="A10514">
        <v>540</v>
      </c>
      <c r="B10514" t="s">
        <v>10505</v>
      </c>
      <c r="C10514">
        <v>1.1474509052605699</v>
      </c>
      <c r="D10514">
        <v>0.16200536707834901</v>
      </c>
      <c r="E10514">
        <v>-0.98544553818222502</v>
      </c>
      <c r="F10514">
        <v>-1.8168729329156199E-3</v>
      </c>
      <c r="G10514">
        <v>5.4612575601043796</v>
      </c>
      <c r="H10514">
        <v>1.9370206084737301E-2</v>
      </c>
      <c r="I10514">
        <v>2.8691415309762099E-2</v>
      </c>
    </row>
    <row r="10515" spans="1:9" x14ac:dyDescent="0.2">
      <c r="A10515">
        <v>2066</v>
      </c>
      <c r="B10515" t="s">
        <v>10506</v>
      </c>
      <c r="C10515">
        <v>-0.82891937237089997</v>
      </c>
      <c r="D10515">
        <v>-1.6763201364543601</v>
      </c>
      <c r="E10515">
        <v>-0.84740076408345599</v>
      </c>
      <c r="F10515">
        <v>-0.59601514927718002</v>
      </c>
      <c r="G10515">
        <v>5.4601569708064499</v>
      </c>
      <c r="H10515">
        <v>1.93816883977696E-2</v>
      </c>
      <c r="I10515">
        <v>2.8705692574668901E-2</v>
      </c>
    </row>
    <row r="10516" spans="1:9" x14ac:dyDescent="0.2">
      <c r="A10516">
        <v>6275</v>
      </c>
      <c r="B10516" t="s">
        <v>10507</v>
      </c>
      <c r="C10516">
        <v>-0.608710003770492</v>
      </c>
      <c r="D10516">
        <v>-0.18946746313458901</v>
      </c>
      <c r="E10516">
        <v>0.41924254063590299</v>
      </c>
      <c r="F10516">
        <v>3.5659224264839802</v>
      </c>
      <c r="G10516">
        <v>5.4593606095705001</v>
      </c>
      <c r="H10516">
        <v>1.93900016474833E-2</v>
      </c>
      <c r="I10516">
        <v>2.8715273956691399E-2</v>
      </c>
    </row>
    <row r="10517" spans="1:9" x14ac:dyDescent="0.2">
      <c r="A10517">
        <v>2245</v>
      </c>
      <c r="B10517" t="s">
        <v>10508</v>
      </c>
      <c r="C10517">
        <v>-0.68397126724233004</v>
      </c>
      <c r="D10517">
        <v>-2.4277240040202099</v>
      </c>
      <c r="E10517">
        <v>-1.74375273677788</v>
      </c>
      <c r="F10517">
        <v>-1.4861985135121401</v>
      </c>
      <c r="G10517">
        <v>5.4570305050096701</v>
      </c>
      <c r="H10517">
        <v>1.94143494157192E-2</v>
      </c>
      <c r="I10517">
        <v>2.87485972899942E-2</v>
      </c>
    </row>
    <row r="10518" spans="1:9" x14ac:dyDescent="0.2">
      <c r="A10518">
        <v>2610</v>
      </c>
      <c r="B10518" t="s">
        <v>10509</v>
      </c>
      <c r="C10518">
        <v>-3.4219728538598799</v>
      </c>
      <c r="D10518">
        <v>0.121422728100562</v>
      </c>
      <c r="E10518">
        <v>3.5433955819604401</v>
      </c>
      <c r="F10518">
        <v>0.325774281414768</v>
      </c>
      <c r="G10518">
        <v>5.4561144783438698</v>
      </c>
      <c r="H10518">
        <v>1.94239308621309E-2</v>
      </c>
      <c r="I10518">
        <v>2.8760050526300499E-2</v>
      </c>
    </row>
    <row r="10519" spans="1:9" x14ac:dyDescent="0.2">
      <c r="A10519">
        <v>7817</v>
      </c>
      <c r="B10519" t="s">
        <v>10510</v>
      </c>
      <c r="C10519">
        <v>0.74940878054041504</v>
      </c>
      <c r="D10519">
        <v>0.44088332643492301</v>
      </c>
      <c r="E10519">
        <v>-0.30852545410549198</v>
      </c>
      <c r="F10519">
        <v>5.6234246394091301</v>
      </c>
      <c r="G10519">
        <v>5.7312146128446697</v>
      </c>
      <c r="H10519">
        <v>1.9427917486349498E-2</v>
      </c>
      <c r="I10519">
        <v>2.8763218396789799E-2</v>
      </c>
    </row>
    <row r="10520" spans="1:9" x14ac:dyDescent="0.2">
      <c r="A10520">
        <v>4096</v>
      </c>
      <c r="B10520" t="s">
        <v>10511</v>
      </c>
      <c r="C10520">
        <v>-0.75284962511722298</v>
      </c>
      <c r="D10520">
        <v>-0.22749443085867799</v>
      </c>
      <c r="E10520">
        <v>0.52535519425854404</v>
      </c>
      <c r="F10520">
        <v>2.3027004615143198</v>
      </c>
      <c r="G10520">
        <v>5.4503564595021601</v>
      </c>
      <c r="H10520">
        <v>1.9484283961515001E-2</v>
      </c>
      <c r="I10520">
        <v>2.8843927165007301E-2</v>
      </c>
    </row>
    <row r="10521" spans="1:9" x14ac:dyDescent="0.2">
      <c r="A10521">
        <v>2071</v>
      </c>
      <c r="B10521" t="s">
        <v>10512</v>
      </c>
      <c r="C10521">
        <v>-0.915325809648741</v>
      </c>
      <c r="D10521">
        <v>-4.4937391746864598E-2</v>
      </c>
      <c r="E10521">
        <v>0.87038841790187604</v>
      </c>
      <c r="F10521">
        <v>2.80365408967024</v>
      </c>
      <c r="G10521">
        <v>5.51195707142959</v>
      </c>
      <c r="H10521">
        <v>1.9487978079876098E-2</v>
      </c>
      <c r="I10521">
        <v>2.8846653484774699E-2</v>
      </c>
    </row>
    <row r="10522" spans="1:9" x14ac:dyDescent="0.2">
      <c r="A10522">
        <v>4937</v>
      </c>
      <c r="B10522" t="s">
        <v>10513</v>
      </c>
      <c r="C10522">
        <v>1.0599627617549301</v>
      </c>
      <c r="D10522">
        <v>2.4315634760421001</v>
      </c>
      <c r="E10522">
        <v>1.37160071428717</v>
      </c>
      <c r="F10522">
        <v>-0.15817748845587001</v>
      </c>
      <c r="G10522">
        <v>5.4486702212392801</v>
      </c>
      <c r="H10522">
        <v>1.9501999445276301E-2</v>
      </c>
      <c r="I10522">
        <v>2.8864664514955101E-2</v>
      </c>
    </row>
    <row r="10523" spans="1:9" x14ac:dyDescent="0.2">
      <c r="A10523">
        <v>2270</v>
      </c>
      <c r="B10523" t="s">
        <v>10514</v>
      </c>
      <c r="C10523">
        <v>-1.0317122931829901</v>
      </c>
      <c r="D10523">
        <v>0.67873079704238404</v>
      </c>
      <c r="E10523">
        <v>1.71044309022537</v>
      </c>
      <c r="F10523">
        <v>0.618584880857869</v>
      </c>
      <c r="G10523">
        <v>5.4944750663897404</v>
      </c>
      <c r="H10523">
        <v>1.95331648736299E-2</v>
      </c>
      <c r="I10523">
        <v>2.89080444223688E-2</v>
      </c>
    </row>
    <row r="10524" spans="1:9" x14ac:dyDescent="0.2">
      <c r="A10524">
        <v>1579</v>
      </c>
      <c r="B10524" t="s">
        <v>10515</v>
      </c>
      <c r="C10524">
        <v>0.480781417313837</v>
      </c>
      <c r="D10524">
        <v>0.23145302846511201</v>
      </c>
      <c r="E10524">
        <v>-0.24932838884872499</v>
      </c>
      <c r="F10524">
        <v>9.1754790199779492</v>
      </c>
      <c r="G10524">
        <v>5.4453518012798598</v>
      </c>
      <c r="H10524">
        <v>1.9536916950784501E-2</v>
      </c>
      <c r="I10524">
        <v>2.8910849639609999E-2</v>
      </c>
    </row>
    <row r="10525" spans="1:9" x14ac:dyDescent="0.2">
      <c r="A10525">
        <v>1745</v>
      </c>
      <c r="B10525" t="s">
        <v>10516</v>
      </c>
      <c r="C10525">
        <v>-2.5357076283071498</v>
      </c>
      <c r="D10525">
        <v>-0.51122783787365</v>
      </c>
      <c r="E10525">
        <v>2.0244797904334999</v>
      </c>
      <c r="F10525">
        <v>0.71486352648083396</v>
      </c>
      <c r="G10525">
        <v>5.4431480190816597</v>
      </c>
      <c r="H10525">
        <v>1.9560145840813101E-2</v>
      </c>
      <c r="I10525">
        <v>2.8942473492316802E-2</v>
      </c>
    </row>
    <row r="10526" spans="1:9" x14ac:dyDescent="0.2">
      <c r="A10526">
        <v>3383</v>
      </c>
      <c r="B10526" t="s">
        <v>10517</v>
      </c>
      <c r="C10526">
        <v>0.41143734034021701</v>
      </c>
      <c r="D10526">
        <v>1.43590526186011E-2</v>
      </c>
      <c r="E10526">
        <v>-0.39707828772161602</v>
      </c>
      <c r="F10526">
        <v>4.4448447332172796</v>
      </c>
      <c r="G10526">
        <v>5.4380369022961403</v>
      </c>
      <c r="H10526">
        <v>1.9614142491483098E-2</v>
      </c>
      <c r="I10526">
        <v>2.90196130049763E-2</v>
      </c>
    </row>
    <row r="10527" spans="1:9" x14ac:dyDescent="0.2">
      <c r="A10527">
        <v>2156</v>
      </c>
      <c r="B10527" t="s">
        <v>10518</v>
      </c>
      <c r="C10527">
        <v>0.89796608692895497</v>
      </c>
      <c r="D10527">
        <v>0.246843501275711</v>
      </c>
      <c r="E10527">
        <v>-0.65112258565324399</v>
      </c>
      <c r="F10527">
        <v>1.3321895807214299</v>
      </c>
      <c r="G10527">
        <v>5.4364384705142896</v>
      </c>
      <c r="H10527">
        <v>1.9631064591169901E-2</v>
      </c>
      <c r="I10527">
        <v>2.9041890349011799E-2</v>
      </c>
    </row>
    <row r="10528" spans="1:9" x14ac:dyDescent="0.2">
      <c r="A10528">
        <v>5966</v>
      </c>
      <c r="B10528" t="s">
        <v>10519</v>
      </c>
      <c r="C10528">
        <v>0.40564434236685298</v>
      </c>
      <c r="D10528">
        <v>0.43498123211043499</v>
      </c>
      <c r="E10528">
        <v>2.9336889743581899E-2</v>
      </c>
      <c r="F10528">
        <v>5.7251193586596001</v>
      </c>
      <c r="G10528">
        <v>5.4360841778355002</v>
      </c>
      <c r="H10528">
        <v>1.96348176640141E-2</v>
      </c>
      <c r="I10528">
        <v>2.9044683258670798E-2</v>
      </c>
    </row>
    <row r="10529" spans="1:9" x14ac:dyDescent="0.2">
      <c r="A10529">
        <v>4179</v>
      </c>
      <c r="B10529" t="s">
        <v>10520</v>
      </c>
      <c r="C10529">
        <v>3.1346320430682502</v>
      </c>
      <c r="D10529">
        <v>-0.93024310003107502</v>
      </c>
      <c r="E10529">
        <v>-4.0648751430993304</v>
      </c>
      <c r="F10529">
        <v>0.14159990370795</v>
      </c>
      <c r="G10529">
        <v>5.5051389054576898</v>
      </c>
      <c r="H10529">
        <v>1.9648654094131999E-2</v>
      </c>
      <c r="I10529">
        <v>2.9062389965218802E-2</v>
      </c>
    </row>
    <row r="10530" spans="1:9" x14ac:dyDescent="0.2">
      <c r="A10530">
        <v>3427</v>
      </c>
      <c r="B10530" t="s">
        <v>10521</v>
      </c>
      <c r="C10530">
        <v>5.0610067746368503E-2</v>
      </c>
      <c r="D10530">
        <v>0.61517944228715404</v>
      </c>
      <c r="E10530">
        <v>0.56456937454078604</v>
      </c>
      <c r="F10530">
        <v>6.4446269781002199</v>
      </c>
      <c r="G10530">
        <v>5.7088032633374297</v>
      </c>
      <c r="H10530">
        <v>1.9668117266330401E-2</v>
      </c>
      <c r="I10530">
        <v>2.90884150509352E-2</v>
      </c>
    </row>
    <row r="10531" spans="1:9" x14ac:dyDescent="0.2">
      <c r="A10531">
        <v>883</v>
      </c>
      <c r="B10531" t="s">
        <v>10522</v>
      </c>
      <c r="C10531">
        <v>-0.19452459523771101</v>
      </c>
      <c r="D10531">
        <v>-0.96183435704273001</v>
      </c>
      <c r="E10531">
        <v>-0.76730976180501897</v>
      </c>
      <c r="F10531">
        <v>0.98377614461056995</v>
      </c>
      <c r="G10531">
        <v>5.4295703378538498</v>
      </c>
      <c r="H10531">
        <v>1.9703967856137799E-2</v>
      </c>
      <c r="I10531">
        <v>2.9138669274053002E-2</v>
      </c>
    </row>
    <row r="10532" spans="1:9" x14ac:dyDescent="0.2">
      <c r="A10532">
        <v>2071</v>
      </c>
      <c r="B10532" t="s">
        <v>10523</v>
      </c>
      <c r="C10532">
        <v>0.43828443263322903</v>
      </c>
      <c r="D10532">
        <v>0.67541291656609703</v>
      </c>
      <c r="E10532">
        <v>0.23712848393286801</v>
      </c>
      <c r="F10532">
        <v>3.9480851573950901</v>
      </c>
      <c r="G10532">
        <v>5.4307732638550297</v>
      </c>
      <c r="H10532">
        <v>1.9719954165540201E-2</v>
      </c>
      <c r="I10532">
        <v>2.91595409995054E-2</v>
      </c>
    </row>
    <row r="10533" spans="1:9" x14ac:dyDescent="0.2">
      <c r="A10533">
        <v>4164</v>
      </c>
      <c r="B10533" t="s">
        <v>10524</v>
      </c>
      <c r="C10533">
        <v>0.34638066916110999</v>
      </c>
      <c r="D10533">
        <v>0.154062426762507</v>
      </c>
      <c r="E10533">
        <v>-0.19231824239860401</v>
      </c>
      <c r="F10533">
        <v>8.6399486782672295</v>
      </c>
      <c r="G10533">
        <v>5.4262931263204299</v>
      </c>
      <c r="H10533">
        <v>1.9738864882524201E-2</v>
      </c>
      <c r="I10533">
        <v>2.91847326196987E-2</v>
      </c>
    </row>
    <row r="10534" spans="1:9" x14ac:dyDescent="0.2">
      <c r="A10534">
        <v>4607</v>
      </c>
      <c r="B10534" t="s">
        <v>10525</v>
      </c>
      <c r="C10534">
        <v>-0.55493137131832204</v>
      </c>
      <c r="D10534">
        <v>-0.112745667836047</v>
      </c>
      <c r="E10534">
        <v>0.44218570348227598</v>
      </c>
      <c r="F10534">
        <v>3.4531283651632898</v>
      </c>
      <c r="G10534">
        <v>5.4246853398761097</v>
      </c>
      <c r="H10534">
        <v>1.9756011362259698E-2</v>
      </c>
      <c r="I10534">
        <v>2.9207311206029402E-2</v>
      </c>
    </row>
    <row r="10535" spans="1:9" x14ac:dyDescent="0.2">
      <c r="A10535">
        <v>1338</v>
      </c>
      <c r="B10535" t="s">
        <v>10526</v>
      </c>
      <c r="C10535">
        <v>-0.89953066418201</v>
      </c>
      <c r="D10535">
        <v>-0.22666293344624799</v>
      </c>
      <c r="E10535">
        <v>0.672867730735762</v>
      </c>
      <c r="F10535">
        <v>2.0090806772779701</v>
      </c>
      <c r="G10535">
        <v>5.4217152586327302</v>
      </c>
      <c r="H10535">
        <v>1.9787731580788701E-2</v>
      </c>
      <c r="I10535">
        <v>2.9251429293339799E-2</v>
      </c>
    </row>
    <row r="10536" spans="1:9" x14ac:dyDescent="0.2">
      <c r="A10536">
        <v>1362</v>
      </c>
      <c r="B10536" t="s">
        <v>10527</v>
      </c>
      <c r="C10536">
        <v>-0.27836902829166899</v>
      </c>
      <c r="D10536">
        <v>-1.6980082929835301</v>
      </c>
      <c r="E10536">
        <v>-1.4196392646918601</v>
      </c>
      <c r="F10536">
        <v>0.187317350611269</v>
      </c>
      <c r="G10536">
        <v>5.4194670187829299</v>
      </c>
      <c r="H10536">
        <v>1.9811781780560499E-2</v>
      </c>
      <c r="I10536">
        <v>2.92842017927754E-2</v>
      </c>
    </row>
    <row r="10537" spans="1:9" x14ac:dyDescent="0.2">
      <c r="A10537">
        <v>3789</v>
      </c>
      <c r="B10537" t="s">
        <v>10528</v>
      </c>
      <c r="C10537">
        <v>0.111639240611646</v>
      </c>
      <c r="D10537">
        <v>1.92806167760132</v>
      </c>
      <c r="E10537">
        <v>1.81642243698967</v>
      </c>
      <c r="F10537">
        <v>-1.8812625819955999</v>
      </c>
      <c r="G10537">
        <v>5.5734025173064596</v>
      </c>
      <c r="H10537">
        <v>1.9868074669166999E-2</v>
      </c>
      <c r="I10537">
        <v>2.9364622128727098E-2</v>
      </c>
    </row>
    <row r="10538" spans="1:9" x14ac:dyDescent="0.2">
      <c r="A10538">
        <v>2453</v>
      </c>
      <c r="B10538" t="s">
        <v>10529</v>
      </c>
      <c r="C10538">
        <v>0.72639467641326505</v>
      </c>
      <c r="D10538">
        <v>-0.85133245856957795</v>
      </c>
      <c r="E10538">
        <v>-1.5777271349828399</v>
      </c>
      <c r="F10538">
        <v>0.65665215088695295</v>
      </c>
      <c r="G10538">
        <v>5.4134240403486897</v>
      </c>
      <c r="H10538">
        <v>1.9876593412721501E-2</v>
      </c>
      <c r="I10538">
        <v>2.9374424658147401E-2</v>
      </c>
    </row>
    <row r="10539" spans="1:9" x14ac:dyDescent="0.2">
      <c r="A10539">
        <v>3573</v>
      </c>
      <c r="B10539" t="s">
        <v>10530</v>
      </c>
      <c r="C10539">
        <v>0.30420091763908003</v>
      </c>
      <c r="D10539">
        <v>1.51919129623031</v>
      </c>
      <c r="E10539">
        <v>1.2149903785912299</v>
      </c>
      <c r="F10539">
        <v>-0.178681629711126</v>
      </c>
      <c r="G10539">
        <v>5.4101936858111097</v>
      </c>
      <c r="H10539">
        <v>1.9911339932297299E-2</v>
      </c>
      <c r="I10539">
        <v>2.9422982105307801E-2</v>
      </c>
    </row>
    <row r="10540" spans="1:9" x14ac:dyDescent="0.2">
      <c r="A10540">
        <v>4337</v>
      </c>
      <c r="B10540" t="s">
        <v>10531</v>
      </c>
      <c r="C10540">
        <v>-8.95802662902873E-2</v>
      </c>
      <c r="D10540">
        <v>0.28640564094667498</v>
      </c>
      <c r="E10540">
        <v>0.37598590723696201</v>
      </c>
      <c r="F10540">
        <v>4.5773061356558404</v>
      </c>
      <c r="G10540">
        <v>5.4098571953540597</v>
      </c>
      <c r="H10540">
        <v>1.99149633494482E-2</v>
      </c>
      <c r="I10540">
        <v>2.94255441007313E-2</v>
      </c>
    </row>
    <row r="10541" spans="1:9" x14ac:dyDescent="0.2">
      <c r="A10541">
        <v>3507</v>
      </c>
      <c r="B10541" t="s">
        <v>10532</v>
      </c>
      <c r="C10541">
        <v>0.41282389588542601</v>
      </c>
      <c r="D10541">
        <v>1.12772360586833</v>
      </c>
      <c r="E10541">
        <v>0.71489970998290098</v>
      </c>
      <c r="F10541">
        <v>1.3955488578620501</v>
      </c>
      <c r="G10541">
        <v>5.4072340122356</v>
      </c>
      <c r="H10541">
        <v>1.9943236640672601E-2</v>
      </c>
      <c r="I10541">
        <v>2.9464523811058199E-2</v>
      </c>
    </row>
    <row r="10542" spans="1:9" x14ac:dyDescent="0.2">
      <c r="A10542">
        <v>7760</v>
      </c>
      <c r="B10542" t="s">
        <v>10533</v>
      </c>
      <c r="C10542">
        <v>0.40792013799308302</v>
      </c>
      <c r="D10542">
        <v>0.26915022696016599</v>
      </c>
      <c r="E10542">
        <v>-0.138769911032916</v>
      </c>
      <c r="F10542">
        <v>10.5928248019038</v>
      </c>
      <c r="G10542">
        <v>5.4068887058088597</v>
      </c>
      <c r="H10542">
        <v>1.9946961893329101E-2</v>
      </c>
      <c r="I10542">
        <v>2.9467231818890199E-2</v>
      </c>
    </row>
    <row r="10543" spans="1:9" x14ac:dyDescent="0.2">
      <c r="A10543">
        <v>1767</v>
      </c>
      <c r="B10543" t="s">
        <v>10534</v>
      </c>
      <c r="C10543">
        <v>0.26484920125823203</v>
      </c>
      <c r="D10543">
        <v>0.89541512256862799</v>
      </c>
      <c r="E10543">
        <v>0.63056592131039602</v>
      </c>
      <c r="F10543">
        <v>1.6890901528118001</v>
      </c>
      <c r="G10543">
        <v>5.4059076095506402</v>
      </c>
      <c r="H10543">
        <v>1.9957550600797298E-2</v>
      </c>
      <c r="I10543">
        <v>2.9480077590174202E-2</v>
      </c>
    </row>
    <row r="10544" spans="1:9" x14ac:dyDescent="0.2">
      <c r="A10544">
        <v>1575</v>
      </c>
      <c r="B10544" t="s">
        <v>10535</v>
      </c>
      <c r="C10544">
        <v>0.121597204408568</v>
      </c>
      <c r="D10544">
        <v>-0.34378637482633401</v>
      </c>
      <c r="E10544">
        <v>-0.46538357923490098</v>
      </c>
      <c r="F10544">
        <v>3.3648607798693999</v>
      </c>
      <c r="G10544">
        <v>5.4055524961127102</v>
      </c>
      <c r="H10544">
        <v>1.9961384847268299E-2</v>
      </c>
      <c r="I10544">
        <v>2.94829445927784E-2</v>
      </c>
    </row>
    <row r="10545" spans="1:9" x14ac:dyDescent="0.2">
      <c r="A10545">
        <v>2028</v>
      </c>
      <c r="B10545" t="s">
        <v>10536</v>
      </c>
      <c r="C10545">
        <v>-0.70066195039603896</v>
      </c>
      <c r="D10545">
        <v>-0.23751084459895999</v>
      </c>
      <c r="E10545">
        <v>0.46315110579708002</v>
      </c>
      <c r="F10545">
        <v>2.1378263332485501</v>
      </c>
      <c r="G10545">
        <v>5.4041608998999697</v>
      </c>
      <c r="H10545">
        <v>1.9976418467378999E-2</v>
      </c>
      <c r="I10545">
        <v>2.9502350945943299E-2</v>
      </c>
    </row>
    <row r="10546" spans="1:9" x14ac:dyDescent="0.2">
      <c r="A10546">
        <v>4045</v>
      </c>
      <c r="B10546" t="s">
        <v>10537</v>
      </c>
      <c r="C10546">
        <v>-0.382964976302827</v>
      </c>
      <c r="D10546">
        <v>-0.40183865669987101</v>
      </c>
      <c r="E10546">
        <v>-1.88736803970437E-2</v>
      </c>
      <c r="F10546">
        <v>3.6110823707016699</v>
      </c>
      <c r="G10546">
        <v>5.4037415409406897</v>
      </c>
      <c r="H10546">
        <v>1.9980951432683001E-2</v>
      </c>
      <c r="I10546">
        <v>2.95042003494723E-2</v>
      </c>
    </row>
    <row r="10547" spans="1:9" x14ac:dyDescent="0.2">
      <c r="A10547">
        <v>3022</v>
      </c>
      <c r="B10547" t="s">
        <v>10538</v>
      </c>
      <c r="C10547">
        <v>-0.48246650585883699</v>
      </c>
      <c r="D10547">
        <v>-0.60373151279976001</v>
      </c>
      <c r="E10547">
        <v>-0.121265006940922</v>
      </c>
      <c r="F10547">
        <v>3.6398253753483898</v>
      </c>
      <c r="G10547">
        <v>5.4036944881495996</v>
      </c>
      <c r="H10547">
        <v>1.9981460113378799E-2</v>
      </c>
      <c r="I10547">
        <v>2.95042003494723E-2</v>
      </c>
    </row>
    <row r="10548" spans="1:9" x14ac:dyDescent="0.2">
      <c r="A10548">
        <v>500</v>
      </c>
      <c r="B10548" t="s">
        <v>10539</v>
      </c>
      <c r="C10548">
        <v>-0.83920467765337003</v>
      </c>
      <c r="D10548">
        <v>-0.82478442165339205</v>
      </c>
      <c r="E10548">
        <v>1.44202559999787E-2</v>
      </c>
      <c r="F10548">
        <v>1.8508162875107499</v>
      </c>
      <c r="G10548">
        <v>5.4017058165520604</v>
      </c>
      <c r="H10548">
        <v>2.00029730500417E-2</v>
      </c>
      <c r="I10548">
        <v>2.9533165481677202E-2</v>
      </c>
    </row>
    <row r="10549" spans="1:9" x14ac:dyDescent="0.2">
      <c r="A10549">
        <v>1401</v>
      </c>
      <c r="B10549" t="s">
        <v>10540</v>
      </c>
      <c r="C10549">
        <v>-0.59818293885875595</v>
      </c>
      <c r="D10549">
        <v>0.74611345850379096</v>
      </c>
      <c r="E10549">
        <v>1.3442963973625499</v>
      </c>
      <c r="F10549">
        <v>-0.41625635819316198</v>
      </c>
      <c r="G10549">
        <v>5.4014631812806</v>
      </c>
      <c r="H10549">
        <v>2.0005599649637301E-2</v>
      </c>
      <c r="I10549">
        <v>2.9534243244610601E-2</v>
      </c>
    </row>
    <row r="10550" spans="1:9" x14ac:dyDescent="0.2">
      <c r="A10550">
        <v>2107</v>
      </c>
      <c r="B10550" t="s">
        <v>10541</v>
      </c>
      <c r="C10550">
        <v>7.4697857403602894E-2</v>
      </c>
      <c r="D10550">
        <v>-0.261711306278268</v>
      </c>
      <c r="E10550">
        <v>-0.33640916368187102</v>
      </c>
      <c r="F10550">
        <v>4.8643808623761302</v>
      </c>
      <c r="G10550">
        <v>5.39804796216354</v>
      </c>
      <c r="H10550">
        <v>2.0042612791207899E-2</v>
      </c>
      <c r="I10550">
        <v>2.9584203199967098E-2</v>
      </c>
    </row>
    <row r="10551" spans="1:9" x14ac:dyDescent="0.2">
      <c r="A10551">
        <v>2337</v>
      </c>
      <c r="B10551" t="s">
        <v>10542</v>
      </c>
      <c r="C10551">
        <v>0.45990099987392602</v>
      </c>
      <c r="D10551">
        <v>0.89478420334985898</v>
      </c>
      <c r="E10551">
        <v>0.43488320347593301</v>
      </c>
      <c r="F10551">
        <v>1.1631360568250999</v>
      </c>
      <c r="G10551">
        <v>5.3978268618283698</v>
      </c>
      <c r="H10551">
        <v>2.0045011741085701E-2</v>
      </c>
      <c r="I10551">
        <v>2.9584203199967098E-2</v>
      </c>
    </row>
    <row r="10552" spans="1:9" x14ac:dyDescent="0.2">
      <c r="A10552">
        <v>1053</v>
      </c>
      <c r="B10552" t="s">
        <v>10543</v>
      </c>
      <c r="C10552">
        <v>0.58189028890128103</v>
      </c>
      <c r="D10552">
        <v>0.98245337481468398</v>
      </c>
      <c r="E10552">
        <v>0.40056308591340301</v>
      </c>
      <c r="F10552">
        <v>4.7851618970124203</v>
      </c>
      <c r="G10552">
        <v>5.7600804084163597</v>
      </c>
      <c r="H10552">
        <v>2.00451405062196E-2</v>
      </c>
      <c r="I10552">
        <v>2.9584203199967098E-2</v>
      </c>
    </row>
    <row r="10553" spans="1:9" x14ac:dyDescent="0.2">
      <c r="A10553">
        <v>1569</v>
      </c>
      <c r="B10553" t="s">
        <v>10544</v>
      </c>
      <c r="C10553">
        <v>-0.61941849680409999</v>
      </c>
      <c r="D10553">
        <v>2.7486124293499201E-2</v>
      </c>
      <c r="E10553">
        <v>0.64690462109759905</v>
      </c>
      <c r="F10553">
        <v>5.2254671346817698</v>
      </c>
      <c r="G10553">
        <v>5.60583066398027</v>
      </c>
      <c r="H10553">
        <v>2.0073838201253399E-2</v>
      </c>
      <c r="I10553">
        <v>2.9623749854995999E-2</v>
      </c>
    </row>
    <row r="10554" spans="1:9" x14ac:dyDescent="0.2">
      <c r="A10554">
        <v>5195</v>
      </c>
      <c r="B10554" t="s">
        <v>10545</v>
      </c>
      <c r="C10554">
        <v>-1.3908810027398399</v>
      </c>
      <c r="D10554">
        <v>-0.62379418996680502</v>
      </c>
      <c r="E10554">
        <v>0.76708681277303004</v>
      </c>
      <c r="F10554">
        <v>-0.24777857344986101</v>
      </c>
      <c r="G10554">
        <v>5.3938222944043996</v>
      </c>
      <c r="H10554">
        <v>2.0088519052176401E-2</v>
      </c>
      <c r="I10554">
        <v>2.9642605769022199E-2</v>
      </c>
    </row>
    <row r="10555" spans="1:9" x14ac:dyDescent="0.2">
      <c r="A10555">
        <v>10839</v>
      </c>
      <c r="B10555" t="s">
        <v>10546</v>
      </c>
      <c r="C10555">
        <v>0.112127588112272</v>
      </c>
      <c r="D10555">
        <v>0.43553602134411001</v>
      </c>
      <c r="E10555">
        <v>0.32340843323183799</v>
      </c>
      <c r="F10555">
        <v>6.99555014229328</v>
      </c>
      <c r="G10555">
        <v>5.3897559698740203</v>
      </c>
      <c r="H10555">
        <v>2.0132809153934599E-2</v>
      </c>
      <c r="I10555">
        <v>2.97051453614809E-2</v>
      </c>
    </row>
    <row r="10556" spans="1:9" x14ac:dyDescent="0.2">
      <c r="A10556">
        <v>3146</v>
      </c>
      <c r="B10556" t="s">
        <v>10547</v>
      </c>
      <c r="C10556">
        <v>5.3949569064109498E-2</v>
      </c>
      <c r="D10556">
        <v>0.51500103920851703</v>
      </c>
      <c r="E10556">
        <v>0.46105147014440701</v>
      </c>
      <c r="F10556">
        <v>2.7812864960844901</v>
      </c>
      <c r="G10556">
        <v>5.3868705884211403</v>
      </c>
      <c r="H10556">
        <v>2.01643050419953E-2</v>
      </c>
      <c r="I10556">
        <v>2.97487975475083E-2</v>
      </c>
    </row>
    <row r="10557" spans="1:9" x14ac:dyDescent="0.2">
      <c r="A10557">
        <v>1859</v>
      </c>
      <c r="B10557" t="s">
        <v>10548</v>
      </c>
      <c r="C10557">
        <v>-0.50280041056218805</v>
      </c>
      <c r="D10557">
        <v>-5.8028658074282202E-2</v>
      </c>
      <c r="E10557">
        <v>0.44477175248790501</v>
      </c>
      <c r="F10557">
        <v>4.2645897392308703</v>
      </c>
      <c r="G10557">
        <v>5.38643391559755</v>
      </c>
      <c r="H10557">
        <v>2.0169076585777101E-2</v>
      </c>
      <c r="I10557">
        <v>2.97530182449528E-2</v>
      </c>
    </row>
    <row r="10558" spans="1:9" x14ac:dyDescent="0.2">
      <c r="A10558">
        <v>10841</v>
      </c>
      <c r="B10558" t="s">
        <v>10549</v>
      </c>
      <c r="C10558">
        <v>-1.26047611143753E-2</v>
      </c>
      <c r="D10558">
        <v>1.8450888198700299</v>
      </c>
      <c r="E10558">
        <v>1.8576935809844</v>
      </c>
      <c r="F10558">
        <v>5.89272917673122</v>
      </c>
      <c r="G10558">
        <v>6.2033362896279201</v>
      </c>
      <c r="H10558">
        <v>2.0185010831329502E-2</v>
      </c>
      <c r="I10558">
        <v>2.97737035772912E-2</v>
      </c>
    </row>
    <row r="10559" spans="1:9" x14ac:dyDescent="0.2">
      <c r="A10559">
        <v>3154</v>
      </c>
      <c r="B10559" t="s">
        <v>10550</v>
      </c>
      <c r="C10559">
        <v>-0.47800850000735801</v>
      </c>
      <c r="D10559">
        <v>1.0224826052446601</v>
      </c>
      <c r="E10559">
        <v>1.50049110525202</v>
      </c>
      <c r="F10559">
        <v>5.5625619406325197E-2</v>
      </c>
      <c r="G10559">
        <v>5.3838655573435901</v>
      </c>
      <c r="H10559">
        <v>2.0197167605016102E-2</v>
      </c>
      <c r="I10559">
        <v>2.97888135958808E-2</v>
      </c>
    </row>
    <row r="10560" spans="1:9" x14ac:dyDescent="0.2">
      <c r="A10560">
        <v>3723</v>
      </c>
      <c r="B10560" t="s">
        <v>10551</v>
      </c>
      <c r="C10560">
        <v>2.58755611223364E-2</v>
      </c>
      <c r="D10560">
        <v>-0.329021793916837</v>
      </c>
      <c r="E10560">
        <v>-0.35489735503917302</v>
      </c>
      <c r="F10560">
        <v>6.6153306451466403</v>
      </c>
      <c r="G10560">
        <v>5.3833465351142102</v>
      </c>
      <c r="H10560">
        <v>2.02028498265573E-2</v>
      </c>
      <c r="I10560">
        <v>2.9794112578831501E-2</v>
      </c>
    </row>
    <row r="10561" spans="1:9" x14ac:dyDescent="0.2">
      <c r="A10561">
        <v>2424</v>
      </c>
      <c r="B10561" t="s">
        <v>10552</v>
      </c>
      <c r="C10561">
        <v>-1.4664285178650001</v>
      </c>
      <c r="D10561">
        <v>-0.60614261988909302</v>
      </c>
      <c r="E10561">
        <v>0.86028589797590904</v>
      </c>
      <c r="F10561">
        <v>0.764693620889347</v>
      </c>
      <c r="G10561">
        <v>5.3831878925193699</v>
      </c>
      <c r="H10561">
        <v>2.0204587004396399E-2</v>
      </c>
      <c r="I10561">
        <v>2.9794112578831501E-2</v>
      </c>
    </row>
    <row r="10562" spans="1:9" x14ac:dyDescent="0.2">
      <c r="A10562">
        <v>6924</v>
      </c>
      <c r="B10562" t="s">
        <v>10553</v>
      </c>
      <c r="C10562">
        <v>0.35321682051133002</v>
      </c>
      <c r="D10562">
        <v>-4.5328497752286402E-2</v>
      </c>
      <c r="E10562">
        <v>-0.398545318263616</v>
      </c>
      <c r="F10562">
        <v>5.4788222706374601</v>
      </c>
      <c r="G10562">
        <v>5.3821361252841804</v>
      </c>
      <c r="H10562">
        <v>2.0216108502270801E-2</v>
      </c>
      <c r="I10562">
        <v>2.9808279670235801E-2</v>
      </c>
    </row>
    <row r="10563" spans="1:9" x14ac:dyDescent="0.2">
      <c r="A10563">
        <v>3046</v>
      </c>
      <c r="B10563" t="s">
        <v>10554</v>
      </c>
      <c r="C10563">
        <v>-0.664801476326629</v>
      </c>
      <c r="D10563">
        <v>-0.23836855436554599</v>
      </c>
      <c r="E10563">
        <v>0.42643292196108301</v>
      </c>
      <c r="F10563">
        <v>2.76386574609359</v>
      </c>
      <c r="G10563">
        <v>5.3806656546597402</v>
      </c>
      <c r="H10563">
        <v>2.0232229397290101E-2</v>
      </c>
      <c r="I10563">
        <v>2.9829225163283599E-2</v>
      </c>
    </row>
    <row r="10564" spans="1:9" x14ac:dyDescent="0.2">
      <c r="A10564">
        <v>1666</v>
      </c>
      <c r="B10564" t="s">
        <v>10555</v>
      </c>
      <c r="C10564">
        <v>-0.477063211375854</v>
      </c>
      <c r="D10564">
        <v>-0.61772854156668899</v>
      </c>
      <c r="E10564">
        <v>-0.14066533019083499</v>
      </c>
      <c r="F10564">
        <v>5.5828412130244196</v>
      </c>
      <c r="G10564">
        <v>5.58243910613945</v>
      </c>
      <c r="H10564">
        <v>2.0260832416481699E-2</v>
      </c>
      <c r="I10564">
        <v>2.9868250699887501E-2</v>
      </c>
    </row>
    <row r="10565" spans="1:9" x14ac:dyDescent="0.2">
      <c r="A10565">
        <v>4292</v>
      </c>
      <c r="B10565" t="s">
        <v>10556</v>
      </c>
      <c r="C10565">
        <v>-0.28070358384300897</v>
      </c>
      <c r="D10565">
        <v>-0.14595399430219499</v>
      </c>
      <c r="E10565">
        <v>0.13474958954081401</v>
      </c>
      <c r="F10565">
        <v>6.0778929058318498</v>
      </c>
      <c r="G10565">
        <v>5.3779049576744002</v>
      </c>
      <c r="H10565">
        <v>2.0262535345081701E-2</v>
      </c>
      <c r="I10565">
        <v>2.9868250699887501E-2</v>
      </c>
    </row>
    <row r="10566" spans="1:9" x14ac:dyDescent="0.2">
      <c r="A10566">
        <v>1512</v>
      </c>
      <c r="B10566" t="s">
        <v>10557</v>
      </c>
      <c r="C10566">
        <v>0.11779257476131801</v>
      </c>
      <c r="D10566">
        <v>-0.19396037795121601</v>
      </c>
      <c r="E10566">
        <v>-0.311752952712534</v>
      </c>
      <c r="F10566">
        <v>8.2190463607164101</v>
      </c>
      <c r="G10566">
        <v>5.3749381723184397</v>
      </c>
      <c r="H10566">
        <v>2.0295162223116701E-2</v>
      </c>
      <c r="I10566">
        <v>2.99135131224205E-2</v>
      </c>
    </row>
    <row r="10567" spans="1:9" x14ac:dyDescent="0.2">
      <c r="A10567">
        <v>1427</v>
      </c>
      <c r="B10567" t="s">
        <v>10558</v>
      </c>
      <c r="C10567">
        <v>2.0613141796951302</v>
      </c>
      <c r="D10567">
        <v>2.0050213400227999</v>
      </c>
      <c r="E10567">
        <v>-5.6292839672327601E-2</v>
      </c>
      <c r="F10567">
        <v>-0.62207201430453996</v>
      </c>
      <c r="G10567">
        <v>5.3735085644542897</v>
      </c>
      <c r="H10567">
        <v>2.0310905869091501E-2</v>
      </c>
      <c r="I10567">
        <v>2.9933884742901099E-2</v>
      </c>
    </row>
    <row r="10568" spans="1:9" x14ac:dyDescent="0.2">
      <c r="A10568">
        <v>2452</v>
      </c>
      <c r="B10568" t="s">
        <v>10559</v>
      </c>
      <c r="C10568">
        <v>-0.29690727380132098</v>
      </c>
      <c r="D10568">
        <v>7.2567745631569994E-2</v>
      </c>
      <c r="E10568">
        <v>0.36947501943289102</v>
      </c>
      <c r="F10568">
        <v>7.7258444011263796</v>
      </c>
      <c r="G10568">
        <v>5.3712374432295897</v>
      </c>
      <c r="H10568">
        <v>2.0335945796928101E-2</v>
      </c>
      <c r="I10568">
        <v>2.9967951921052699E-2</v>
      </c>
    </row>
    <row r="10569" spans="1:9" x14ac:dyDescent="0.2">
      <c r="A10569">
        <v>2702</v>
      </c>
      <c r="B10569" t="s">
        <v>10560</v>
      </c>
      <c r="C10569">
        <v>-0.48007480651653101</v>
      </c>
      <c r="D10569">
        <v>-0.56482002440399404</v>
      </c>
      <c r="E10569">
        <v>-8.4745217887463503E-2</v>
      </c>
      <c r="F10569">
        <v>2.9974902079870702</v>
      </c>
      <c r="G10569">
        <v>5.3677426043909104</v>
      </c>
      <c r="H10569">
        <v>2.0374547452018599E-2</v>
      </c>
      <c r="I10569">
        <v>3.0021995923810801E-2</v>
      </c>
    </row>
    <row r="10570" spans="1:9" x14ac:dyDescent="0.2">
      <c r="A10570">
        <v>3566</v>
      </c>
      <c r="B10570" t="s">
        <v>10561</v>
      </c>
      <c r="C10570">
        <v>0.774403470150129</v>
      </c>
      <c r="D10570">
        <v>0.119768470674918</v>
      </c>
      <c r="E10570">
        <v>-0.65463499947521098</v>
      </c>
      <c r="F10570">
        <v>1.73049476165354</v>
      </c>
      <c r="G10570">
        <v>5.3671988937032804</v>
      </c>
      <c r="H10570">
        <v>2.0380560534426499E-2</v>
      </c>
      <c r="I10570">
        <v>3.0026714156572199E-2</v>
      </c>
    </row>
    <row r="10571" spans="1:9" x14ac:dyDescent="0.2">
      <c r="A10571">
        <v>8220</v>
      </c>
      <c r="B10571" t="s">
        <v>10562</v>
      </c>
      <c r="C10571">
        <v>0.43324680331355298</v>
      </c>
      <c r="D10571">
        <v>1.0109040214712799</v>
      </c>
      <c r="E10571">
        <v>0.57765721815772697</v>
      </c>
      <c r="F10571">
        <v>1.93077767411257</v>
      </c>
      <c r="G10571">
        <v>5.3671043802766896</v>
      </c>
      <c r="H10571">
        <v>2.0381606000190601E-2</v>
      </c>
      <c r="I10571">
        <v>3.0026714156572199E-2</v>
      </c>
    </row>
    <row r="10572" spans="1:9" x14ac:dyDescent="0.2">
      <c r="A10572">
        <v>2039</v>
      </c>
      <c r="B10572" t="s">
        <v>10563</v>
      </c>
      <c r="C10572">
        <v>1.6014225968100899</v>
      </c>
      <c r="D10572">
        <v>1.2521448260653001</v>
      </c>
      <c r="E10572">
        <v>-0.349277770744786</v>
      </c>
      <c r="F10572">
        <v>-0.39718660963227598</v>
      </c>
      <c r="G10572">
        <v>5.3660054636982499</v>
      </c>
      <c r="H10572">
        <v>2.0393766285783502E-2</v>
      </c>
      <c r="I10572">
        <v>3.0041786832108699E-2</v>
      </c>
    </row>
    <row r="10573" spans="1:9" x14ac:dyDescent="0.2">
      <c r="A10573">
        <v>1487</v>
      </c>
      <c r="B10573" t="s">
        <v>10564</v>
      </c>
      <c r="C10573">
        <v>0.29557030659330003</v>
      </c>
      <c r="D10573">
        <v>0.29899944895377101</v>
      </c>
      <c r="E10573">
        <v>3.4291423604713199E-3</v>
      </c>
      <c r="F10573">
        <v>8.3731027399423308</v>
      </c>
      <c r="G10573">
        <v>5.36255854015217</v>
      </c>
      <c r="H10573">
        <v>2.0431963414801999E-2</v>
      </c>
      <c r="I10573">
        <v>3.00952075572547E-2</v>
      </c>
    </row>
    <row r="10574" spans="1:9" x14ac:dyDescent="0.2">
      <c r="A10574">
        <v>10913</v>
      </c>
      <c r="B10574" t="s">
        <v>10565</v>
      </c>
      <c r="C10574">
        <v>-0.39359963829629102</v>
      </c>
      <c r="D10574">
        <v>-0.18629966702773201</v>
      </c>
      <c r="E10574">
        <v>0.20729997126855901</v>
      </c>
      <c r="F10574">
        <v>6.7108739448384096</v>
      </c>
      <c r="G10574">
        <v>5.3540201899746904</v>
      </c>
      <c r="H10574">
        <v>2.0526938257988701E-2</v>
      </c>
      <c r="I10574">
        <v>3.02322408543838E-2</v>
      </c>
    </row>
    <row r="10575" spans="1:9" x14ac:dyDescent="0.2">
      <c r="A10575">
        <v>5581</v>
      </c>
      <c r="B10575" t="s">
        <v>10566</v>
      </c>
      <c r="C10575">
        <v>1.9933102852273801E-2</v>
      </c>
      <c r="D10575">
        <v>-0.38119243651524398</v>
      </c>
      <c r="E10575">
        <v>-0.40112553936751799</v>
      </c>
      <c r="F10575">
        <v>4.3756914791251997</v>
      </c>
      <c r="G10575">
        <v>5.3496815561446702</v>
      </c>
      <c r="H10575">
        <v>2.05753939521424E-2</v>
      </c>
      <c r="I10575">
        <v>3.0300740932736998E-2</v>
      </c>
    </row>
    <row r="10576" spans="1:9" x14ac:dyDescent="0.2">
      <c r="A10576">
        <v>3995</v>
      </c>
      <c r="B10576" t="s">
        <v>10567</v>
      </c>
      <c r="C10576">
        <v>0.24928726895124401</v>
      </c>
      <c r="D10576">
        <v>-0.34678898954012299</v>
      </c>
      <c r="E10576">
        <v>-0.59607625849136703</v>
      </c>
      <c r="F10576">
        <v>7.5375765247295501</v>
      </c>
      <c r="G10576">
        <v>5.3447586909154801</v>
      </c>
      <c r="H10576">
        <v>2.0630534941235099E-2</v>
      </c>
      <c r="I10576">
        <v>3.0379072350346401E-2</v>
      </c>
    </row>
    <row r="10577" spans="1:9" x14ac:dyDescent="0.2">
      <c r="A10577">
        <v>6957</v>
      </c>
      <c r="B10577" t="s">
        <v>10568</v>
      </c>
      <c r="C10577">
        <v>-0.40209707937996902</v>
      </c>
      <c r="D10577">
        <v>-0.35606168661123799</v>
      </c>
      <c r="E10577">
        <v>4.6035392768731198E-2</v>
      </c>
      <c r="F10577">
        <v>4.1698665142610096</v>
      </c>
      <c r="G10577">
        <v>5.34104295013978</v>
      </c>
      <c r="H10577">
        <v>2.0672268176963202E-2</v>
      </c>
      <c r="I10577">
        <v>3.0437540531862602E-2</v>
      </c>
    </row>
    <row r="10578" spans="1:9" x14ac:dyDescent="0.2">
      <c r="A10578">
        <v>1555</v>
      </c>
      <c r="B10578" t="s">
        <v>10569</v>
      </c>
      <c r="C10578">
        <v>1.0958563944909001</v>
      </c>
      <c r="D10578">
        <v>1.58393298889499</v>
      </c>
      <c r="E10578">
        <v>0.48807659440409001</v>
      </c>
      <c r="F10578">
        <v>1.06398372161287</v>
      </c>
      <c r="G10578">
        <v>5.3408755918319999</v>
      </c>
      <c r="H10578">
        <v>2.0674150154476701E-2</v>
      </c>
      <c r="I10578">
        <v>3.0437540531862602E-2</v>
      </c>
    </row>
    <row r="10579" spans="1:9" x14ac:dyDescent="0.2">
      <c r="A10579">
        <v>4342</v>
      </c>
      <c r="B10579" t="s">
        <v>10570</v>
      </c>
      <c r="C10579">
        <v>-0.67192582366150799</v>
      </c>
      <c r="D10579">
        <v>1.4812895487301301</v>
      </c>
      <c r="E10579">
        <v>2.1532153723916299</v>
      </c>
      <c r="F10579">
        <v>-0.212893901510639</v>
      </c>
      <c r="G10579">
        <v>5.3400981103014598</v>
      </c>
      <c r="H10579">
        <v>2.0682895689093001E-2</v>
      </c>
      <c r="I10579">
        <v>3.0447537499579898E-2</v>
      </c>
    </row>
    <row r="10580" spans="1:9" x14ac:dyDescent="0.2">
      <c r="A10580">
        <v>2643</v>
      </c>
      <c r="B10580" t="s">
        <v>10571</v>
      </c>
      <c r="C10580">
        <v>0.38741065742538</v>
      </c>
      <c r="D10580">
        <v>0.17096896851926699</v>
      </c>
      <c r="E10580">
        <v>-0.21644168890611401</v>
      </c>
      <c r="F10580">
        <v>9.0595330019705695</v>
      </c>
      <c r="G10580">
        <v>5.3399217442359399</v>
      </c>
      <c r="H10580">
        <v>2.06848801459599E-2</v>
      </c>
      <c r="I10580">
        <v>3.04475804549472E-2</v>
      </c>
    </row>
    <row r="10581" spans="1:9" x14ac:dyDescent="0.2">
      <c r="A10581">
        <v>996</v>
      </c>
      <c r="B10581" t="s">
        <v>10572</v>
      </c>
      <c r="C10581">
        <v>-1.14235372884921</v>
      </c>
      <c r="D10581">
        <v>-1.08684692118249</v>
      </c>
      <c r="E10581">
        <v>5.5506807666722099E-2</v>
      </c>
      <c r="F10581">
        <v>0.44881707000037502</v>
      </c>
      <c r="G10581">
        <v>5.3386310882206596</v>
      </c>
      <c r="H10581">
        <v>2.0699409210887101E-2</v>
      </c>
      <c r="I10581">
        <v>3.0466086978443701E-2</v>
      </c>
    </row>
    <row r="10582" spans="1:9" x14ac:dyDescent="0.2">
      <c r="A10582">
        <v>1863</v>
      </c>
      <c r="B10582" t="s">
        <v>10573</v>
      </c>
      <c r="C10582">
        <v>-1.1044607860561499</v>
      </c>
      <c r="D10582">
        <v>-0.85874402658236604</v>
      </c>
      <c r="E10582">
        <v>0.24571675947378499</v>
      </c>
      <c r="F10582">
        <v>0.38734108087990399</v>
      </c>
      <c r="G10582">
        <v>5.3380017278999503</v>
      </c>
      <c r="H10582">
        <v>2.07064982755642E-2</v>
      </c>
      <c r="I10582">
        <v>3.0473640596076601E-2</v>
      </c>
    </row>
    <row r="10583" spans="1:9" x14ac:dyDescent="0.2">
      <c r="A10583">
        <v>2754</v>
      </c>
      <c r="B10583" t="s">
        <v>10574</v>
      </c>
      <c r="C10583">
        <v>0.53404478289026902</v>
      </c>
      <c r="D10583">
        <v>0.44596472803478399</v>
      </c>
      <c r="E10583">
        <v>-8.8080054855484896E-2</v>
      </c>
      <c r="F10583">
        <v>3.35009582843408</v>
      </c>
      <c r="G10583">
        <v>5.3364999489440699</v>
      </c>
      <c r="H10583">
        <v>2.0723425545811601E-2</v>
      </c>
      <c r="I10583">
        <v>3.0493952051402901E-2</v>
      </c>
    </row>
    <row r="10584" spans="1:9" x14ac:dyDescent="0.2">
      <c r="A10584">
        <v>3059</v>
      </c>
      <c r="B10584" t="s">
        <v>10575</v>
      </c>
      <c r="C10584">
        <v>0.44930910048130901</v>
      </c>
      <c r="D10584">
        <v>0.42196413308643099</v>
      </c>
      <c r="E10584">
        <v>-2.7344967394877701E-2</v>
      </c>
      <c r="F10584">
        <v>5.60596139114715</v>
      </c>
      <c r="G10584">
        <v>5.3376148664637997</v>
      </c>
      <c r="H10584">
        <v>2.0724561498884499E-2</v>
      </c>
      <c r="I10584">
        <v>3.0493952051402901E-2</v>
      </c>
    </row>
    <row r="10585" spans="1:9" x14ac:dyDescent="0.2">
      <c r="A10585">
        <v>3758</v>
      </c>
      <c r="B10585" t="s">
        <v>10576</v>
      </c>
      <c r="C10585">
        <v>0.10423908085662199</v>
      </c>
      <c r="D10585">
        <v>0.39891163904751498</v>
      </c>
      <c r="E10585">
        <v>0.294672558190894</v>
      </c>
      <c r="F10585">
        <v>3.72723213785074</v>
      </c>
      <c r="G10585">
        <v>5.3362562016269104</v>
      </c>
      <c r="H10585">
        <v>2.07261744485004E-2</v>
      </c>
      <c r="I10585">
        <v>3.0493952051402901E-2</v>
      </c>
    </row>
    <row r="10586" spans="1:9" x14ac:dyDescent="0.2">
      <c r="A10586">
        <v>2355</v>
      </c>
      <c r="B10586" t="s">
        <v>10577</v>
      </c>
      <c r="C10586">
        <v>0.13775699250399601</v>
      </c>
      <c r="D10586">
        <v>-0.267201196954863</v>
      </c>
      <c r="E10586">
        <v>-0.40495818945885897</v>
      </c>
      <c r="F10586">
        <v>4.7517729569361604</v>
      </c>
      <c r="G10586">
        <v>5.3351624314633996</v>
      </c>
      <c r="H10586">
        <v>2.0738514826526801E-2</v>
      </c>
      <c r="I10586">
        <v>3.0509225590805399E-2</v>
      </c>
    </row>
    <row r="10587" spans="1:9" x14ac:dyDescent="0.2">
      <c r="A10587">
        <v>1940</v>
      </c>
      <c r="B10587" t="s">
        <v>10578</v>
      </c>
      <c r="C10587">
        <v>-6.0554239351036203E-2</v>
      </c>
      <c r="D10587">
        <v>-0.37145369599269001</v>
      </c>
      <c r="E10587">
        <v>-0.31089945664165403</v>
      </c>
      <c r="F10587">
        <v>4.5976083458422199</v>
      </c>
      <c r="G10587">
        <v>5.3306530525131199</v>
      </c>
      <c r="H10587">
        <v>2.0789481399943199E-2</v>
      </c>
      <c r="I10587">
        <v>3.0581315356122799E-2</v>
      </c>
    </row>
    <row r="10588" spans="1:9" x14ac:dyDescent="0.2">
      <c r="A10588">
        <v>4867</v>
      </c>
      <c r="B10588" t="s">
        <v>10579</v>
      </c>
      <c r="C10588">
        <v>0.37904746921077398</v>
      </c>
      <c r="D10588">
        <v>0.34245937000087101</v>
      </c>
      <c r="E10588">
        <v>-3.6588099209903198E-2</v>
      </c>
      <c r="F10588">
        <v>7.93977165403005</v>
      </c>
      <c r="G10588">
        <v>5.3303827537032804</v>
      </c>
      <c r="H10588">
        <v>2.0792541012064999E-2</v>
      </c>
      <c r="I10588">
        <v>3.0582927046366001E-2</v>
      </c>
    </row>
    <row r="10589" spans="1:9" x14ac:dyDescent="0.2">
      <c r="A10589">
        <v>4491</v>
      </c>
      <c r="B10589" t="s">
        <v>10580</v>
      </c>
      <c r="C10589">
        <v>0.20570850539976601</v>
      </c>
      <c r="D10589">
        <v>0.34954706436176303</v>
      </c>
      <c r="E10589">
        <v>0.14383855896199599</v>
      </c>
      <c r="F10589">
        <v>5.7299183576264996</v>
      </c>
      <c r="G10589">
        <v>5.3273674047403796</v>
      </c>
      <c r="H10589">
        <v>2.0826708207991401E-2</v>
      </c>
      <c r="I10589">
        <v>3.0630289026713501E-2</v>
      </c>
    </row>
    <row r="10590" spans="1:9" x14ac:dyDescent="0.2">
      <c r="A10590">
        <v>118</v>
      </c>
      <c r="B10590" t="s">
        <v>10581</v>
      </c>
      <c r="C10590">
        <v>0.35514669472167898</v>
      </c>
      <c r="D10590">
        <v>0.80757689326359405</v>
      </c>
      <c r="E10590">
        <v>0.45243019854191402</v>
      </c>
      <c r="F10590">
        <v>1.9946109300924899</v>
      </c>
      <c r="G10590">
        <v>5.3265673670982601</v>
      </c>
      <c r="H10590">
        <v>2.0835784408848101E-2</v>
      </c>
      <c r="I10590">
        <v>3.0640743678778198E-2</v>
      </c>
    </row>
    <row r="10591" spans="1:9" x14ac:dyDescent="0.2">
      <c r="A10591">
        <v>1521</v>
      </c>
      <c r="B10591" t="s">
        <v>10582</v>
      </c>
      <c r="C10591">
        <v>-0.47251085553787803</v>
      </c>
      <c r="D10591">
        <v>-0.54197305773378701</v>
      </c>
      <c r="E10591">
        <v>-6.9462202195909206E-2</v>
      </c>
      <c r="F10591">
        <v>2.7340728178159202</v>
      </c>
      <c r="G10591">
        <v>5.3224306212999197</v>
      </c>
      <c r="H10591">
        <v>2.0882787690431899E-2</v>
      </c>
      <c r="I10591">
        <v>3.0706965997677499E-2</v>
      </c>
    </row>
    <row r="10592" spans="1:9" x14ac:dyDescent="0.2">
      <c r="A10592">
        <v>2323</v>
      </c>
      <c r="B10592" t="s">
        <v>10583</v>
      </c>
      <c r="C10592">
        <v>-0.44898181128380898</v>
      </c>
      <c r="D10592">
        <v>-0.43792670619985502</v>
      </c>
      <c r="E10592">
        <v>1.1055105083954299E-2</v>
      </c>
      <c r="F10592">
        <v>3.4310442002752</v>
      </c>
      <c r="G10592">
        <v>5.3213360640878697</v>
      </c>
      <c r="H10592">
        <v>2.0895244983242502E-2</v>
      </c>
      <c r="I10592">
        <v>3.0720427430680701E-2</v>
      </c>
    </row>
    <row r="10593" spans="1:9" x14ac:dyDescent="0.2">
      <c r="A10593">
        <v>3158</v>
      </c>
      <c r="B10593" t="s">
        <v>10584</v>
      </c>
      <c r="C10593">
        <v>-0.231677860930144</v>
      </c>
      <c r="D10593">
        <v>-0.56195405532531895</v>
      </c>
      <c r="E10593">
        <v>-0.33027619439517503</v>
      </c>
      <c r="F10593">
        <v>2.4340879164896601</v>
      </c>
      <c r="G10593">
        <v>5.3212795893875402</v>
      </c>
      <c r="H10593">
        <v>2.0895887962096699E-2</v>
      </c>
      <c r="I10593">
        <v>3.0720427430680701E-2</v>
      </c>
    </row>
    <row r="10594" spans="1:9" x14ac:dyDescent="0.2">
      <c r="A10594">
        <v>2996</v>
      </c>
      <c r="B10594" t="s">
        <v>10585</v>
      </c>
      <c r="C10594">
        <v>0.26901460129196503</v>
      </c>
      <c r="D10594">
        <v>7.1241435430095798E-2</v>
      </c>
      <c r="E10594">
        <v>-0.19777316586186899</v>
      </c>
      <c r="F10594">
        <v>6.1059878305705704</v>
      </c>
      <c r="G10594">
        <v>5.3194775064098998</v>
      </c>
      <c r="H10594">
        <v>2.0916417160489399E-2</v>
      </c>
      <c r="I10594">
        <v>3.07477058456661E-2</v>
      </c>
    </row>
    <row r="10595" spans="1:9" x14ac:dyDescent="0.2">
      <c r="A10595">
        <v>3143</v>
      </c>
      <c r="B10595" t="s">
        <v>10586</v>
      </c>
      <c r="C10595">
        <v>-0.92847232784603195</v>
      </c>
      <c r="D10595">
        <v>-0.29963079982347601</v>
      </c>
      <c r="E10595">
        <v>0.628841528022556</v>
      </c>
      <c r="F10595">
        <v>1.6428886810449199</v>
      </c>
      <c r="G10595">
        <v>5.31703487133802</v>
      </c>
      <c r="H10595">
        <v>2.0944280744043701E-2</v>
      </c>
      <c r="I10595">
        <v>3.07857598401216E-2</v>
      </c>
    </row>
    <row r="10596" spans="1:9" x14ac:dyDescent="0.2">
      <c r="A10596">
        <v>1295</v>
      </c>
      <c r="B10596" t="s">
        <v>10587</v>
      </c>
      <c r="C10596">
        <v>9.2135021385756993E-2</v>
      </c>
      <c r="D10596">
        <v>0.34763170625407602</v>
      </c>
      <c r="E10596">
        <v>0.255496684868319</v>
      </c>
      <c r="F10596">
        <v>4.9513810744405804</v>
      </c>
      <c r="G10596">
        <v>5.31623438722879</v>
      </c>
      <c r="H10596">
        <v>2.0953421353347299E-2</v>
      </c>
      <c r="I10596">
        <v>3.07962885619938E-2</v>
      </c>
    </row>
    <row r="10597" spans="1:9" x14ac:dyDescent="0.2">
      <c r="A10597">
        <v>4369</v>
      </c>
      <c r="B10597" t="s">
        <v>10588</v>
      </c>
      <c r="C10597">
        <v>0.40106175122187998</v>
      </c>
      <c r="D10597">
        <v>0.42871802744278398</v>
      </c>
      <c r="E10597">
        <v>2.7656276220904299E-2</v>
      </c>
      <c r="F10597">
        <v>5.6759193783508204</v>
      </c>
      <c r="G10597">
        <v>5.3155095524017497</v>
      </c>
      <c r="H10597">
        <v>2.0961702116665801E-2</v>
      </c>
      <c r="I10597">
        <v>3.0805551657297099E-2</v>
      </c>
    </row>
    <row r="10598" spans="1:9" x14ac:dyDescent="0.2">
      <c r="A10598">
        <v>7507</v>
      </c>
      <c r="B10598" t="s">
        <v>10589</v>
      </c>
      <c r="C10598">
        <v>-0.57357988786061098</v>
      </c>
      <c r="D10598">
        <v>1.8934538382525599E-2</v>
      </c>
      <c r="E10598">
        <v>0.59251442624313699</v>
      </c>
      <c r="F10598">
        <v>3.1733949928774701</v>
      </c>
      <c r="G10598">
        <v>5.3122509859385598</v>
      </c>
      <c r="H10598">
        <v>2.0998975907856099E-2</v>
      </c>
      <c r="I10598">
        <v>3.0857417461275401E-2</v>
      </c>
    </row>
    <row r="10599" spans="1:9" x14ac:dyDescent="0.2">
      <c r="A10599">
        <v>3882</v>
      </c>
      <c r="B10599" t="s">
        <v>10590</v>
      </c>
      <c r="C10599">
        <v>0.60352071900009296</v>
      </c>
      <c r="D10599">
        <v>2.51638178899637</v>
      </c>
      <c r="E10599">
        <v>1.91286106999628</v>
      </c>
      <c r="F10599">
        <v>0.15607305950248901</v>
      </c>
      <c r="G10599">
        <v>5.3912029551679899</v>
      </c>
      <c r="H10599">
        <v>2.1049706741185399E-2</v>
      </c>
      <c r="I10599">
        <v>3.0929046364761299E-2</v>
      </c>
    </row>
    <row r="10600" spans="1:9" x14ac:dyDescent="0.2">
      <c r="A10600">
        <v>1096</v>
      </c>
      <c r="B10600" t="s">
        <v>10591</v>
      </c>
      <c r="C10600">
        <v>0.304316658825459</v>
      </c>
      <c r="D10600">
        <v>0.39706311962506002</v>
      </c>
      <c r="E10600">
        <v>9.2746460799600597E-2</v>
      </c>
      <c r="F10600">
        <v>5.85490967015616</v>
      </c>
      <c r="G10600">
        <v>5.3042203729147497</v>
      </c>
      <c r="H10600">
        <v>2.1091163578252699E-2</v>
      </c>
      <c r="I10600">
        <v>3.0987036441225701E-2</v>
      </c>
    </row>
    <row r="10601" spans="1:9" x14ac:dyDescent="0.2">
      <c r="A10601">
        <v>4092</v>
      </c>
      <c r="B10601" t="s">
        <v>10592</v>
      </c>
      <c r="C10601">
        <v>0.93530157034387396</v>
      </c>
      <c r="D10601">
        <v>0.57863519603667302</v>
      </c>
      <c r="E10601">
        <v>-0.356666374307201</v>
      </c>
      <c r="F10601">
        <v>3.1527408225293501</v>
      </c>
      <c r="G10601">
        <v>5.3729582956158701</v>
      </c>
      <c r="H10601">
        <v>2.1099609620589099E-2</v>
      </c>
      <c r="I10601">
        <v>3.09965208501711E-2</v>
      </c>
    </row>
    <row r="10602" spans="1:9" x14ac:dyDescent="0.2">
      <c r="A10602">
        <v>3582</v>
      </c>
      <c r="B10602" t="s">
        <v>10593</v>
      </c>
      <c r="C10602">
        <v>-0.45711565429221801</v>
      </c>
      <c r="D10602">
        <v>-0.293977794912398</v>
      </c>
      <c r="E10602">
        <v>0.16313785937982</v>
      </c>
      <c r="F10602">
        <v>4.0332217039439104</v>
      </c>
      <c r="G10602">
        <v>5.3023248310268798</v>
      </c>
      <c r="H10602">
        <v>2.11129917627919E-2</v>
      </c>
      <c r="I10602">
        <v>3.1013254195849001E-2</v>
      </c>
    </row>
    <row r="10603" spans="1:9" x14ac:dyDescent="0.2">
      <c r="A10603">
        <v>2789</v>
      </c>
      <c r="B10603" t="s">
        <v>10594</v>
      </c>
      <c r="C10603">
        <v>-0.27399032130708001</v>
      </c>
      <c r="D10603">
        <v>9.3829361759355107E-2</v>
      </c>
      <c r="E10603">
        <v>0.36781968306643498</v>
      </c>
      <c r="F10603">
        <v>5.3026977778123499</v>
      </c>
      <c r="G10603">
        <v>5.2982092579206999</v>
      </c>
      <c r="H10603">
        <v>2.1160474843834098E-2</v>
      </c>
      <c r="I10603">
        <v>3.1080071143952601E-2</v>
      </c>
    </row>
    <row r="10604" spans="1:9" x14ac:dyDescent="0.2">
      <c r="A10604">
        <v>6604</v>
      </c>
      <c r="B10604" t="s">
        <v>10595</v>
      </c>
      <c r="C10604">
        <v>-0.91205309239883203</v>
      </c>
      <c r="D10604">
        <v>-0.26061514714155098</v>
      </c>
      <c r="E10604">
        <v>0.65143794525728105</v>
      </c>
      <c r="F10604">
        <v>2.0316850193941298</v>
      </c>
      <c r="G10604">
        <v>5.2946976951596199</v>
      </c>
      <c r="H10604">
        <v>2.12010869103831E-2</v>
      </c>
      <c r="I10604">
        <v>3.1136784435394398E-2</v>
      </c>
    </row>
    <row r="10605" spans="1:9" x14ac:dyDescent="0.2">
      <c r="A10605">
        <v>3940</v>
      </c>
      <c r="B10605" t="s">
        <v>10596</v>
      </c>
      <c r="C10605">
        <v>0.35051196133318002</v>
      </c>
      <c r="D10605">
        <v>0.14378609412660601</v>
      </c>
      <c r="E10605">
        <v>-0.20672586720657399</v>
      </c>
      <c r="F10605">
        <v>5.3381670053629202</v>
      </c>
      <c r="G10605">
        <v>5.2910817707726201</v>
      </c>
      <c r="H10605">
        <v>2.12430002146889E-2</v>
      </c>
      <c r="I10605">
        <v>3.1195397901087898E-2</v>
      </c>
    </row>
    <row r="10606" spans="1:9" x14ac:dyDescent="0.2">
      <c r="A10606">
        <v>3636</v>
      </c>
      <c r="B10606" t="s">
        <v>10597</v>
      </c>
      <c r="C10606">
        <v>-0.18547633636837399</v>
      </c>
      <c r="D10606">
        <v>-0.46892068090257499</v>
      </c>
      <c r="E10606">
        <v>-0.28344434453420098</v>
      </c>
      <c r="F10606">
        <v>7.2139221902390203</v>
      </c>
      <c r="G10606">
        <v>5.29045567364905</v>
      </c>
      <c r="H10606">
        <v>2.1250267234043899E-2</v>
      </c>
      <c r="I10606">
        <v>3.12031269560142E-2</v>
      </c>
    </row>
    <row r="10607" spans="1:9" x14ac:dyDescent="0.2">
      <c r="A10607">
        <v>1532</v>
      </c>
      <c r="B10607" t="s">
        <v>10598</v>
      </c>
      <c r="C10607">
        <v>0.31720807007513602</v>
      </c>
      <c r="D10607">
        <v>-3.9728847801522603E-2</v>
      </c>
      <c r="E10607">
        <v>-0.35693691787665799</v>
      </c>
      <c r="F10607">
        <v>4.2123651578212602</v>
      </c>
      <c r="G10607">
        <v>5.2897564415035498</v>
      </c>
      <c r="H10607">
        <v>2.1258386521129002E-2</v>
      </c>
      <c r="I10607">
        <v>3.12121058746955E-2</v>
      </c>
    </row>
    <row r="10608" spans="1:9" x14ac:dyDescent="0.2">
      <c r="A10608">
        <v>4450</v>
      </c>
      <c r="B10608" t="s">
        <v>10599</v>
      </c>
      <c r="C10608">
        <v>-0.56866544622765502</v>
      </c>
      <c r="D10608">
        <v>-0.354633662575703</v>
      </c>
      <c r="E10608">
        <v>0.214031783651952</v>
      </c>
      <c r="F10608">
        <v>4.3292649335118298</v>
      </c>
      <c r="G10608">
        <v>5.2885824579563296</v>
      </c>
      <c r="H10608">
        <v>2.1272026561261599E-2</v>
      </c>
      <c r="I10608">
        <v>3.1229188046758401E-2</v>
      </c>
    </row>
    <row r="10609" spans="1:9" x14ac:dyDescent="0.2">
      <c r="A10609">
        <v>4477</v>
      </c>
      <c r="B10609" t="s">
        <v>10600</v>
      </c>
      <c r="C10609">
        <v>1.2805846059319801</v>
      </c>
      <c r="D10609">
        <v>0.28843456865109202</v>
      </c>
      <c r="E10609">
        <v>-0.99215003728088602</v>
      </c>
      <c r="F10609">
        <v>-0.101944851778933</v>
      </c>
      <c r="G10609">
        <v>5.2882902771391098</v>
      </c>
      <c r="H10609">
        <v>2.1275422865500701E-2</v>
      </c>
      <c r="I10609">
        <v>3.1231229719228499E-2</v>
      </c>
    </row>
    <row r="10610" spans="1:9" x14ac:dyDescent="0.2">
      <c r="A10610">
        <v>4241</v>
      </c>
      <c r="B10610" t="s">
        <v>10601</v>
      </c>
      <c r="C10610">
        <v>-0.22482973032401801</v>
      </c>
      <c r="D10610">
        <v>-0.78995807065883406</v>
      </c>
      <c r="E10610">
        <v>-0.56512834033481596</v>
      </c>
      <c r="F10610">
        <v>1.40446601760564</v>
      </c>
      <c r="G10610">
        <v>5.2862843080728998</v>
      </c>
      <c r="H10610">
        <v>2.1298757158384599E-2</v>
      </c>
      <c r="I10610">
        <v>3.1262536192889601E-2</v>
      </c>
    </row>
    <row r="10611" spans="1:9" x14ac:dyDescent="0.2">
      <c r="A10611">
        <v>5598</v>
      </c>
      <c r="B10611" t="s">
        <v>10602</v>
      </c>
      <c r="C10611">
        <v>-0.61519888446116999</v>
      </c>
      <c r="D10611">
        <v>-6.4102496651376295E-2</v>
      </c>
      <c r="E10611">
        <v>0.55109638780979397</v>
      </c>
      <c r="F10611">
        <v>1.92383030709086</v>
      </c>
      <c r="G10611">
        <v>5.2860242636124797</v>
      </c>
      <c r="H10611">
        <v>2.1301784274632401E-2</v>
      </c>
      <c r="I10611">
        <v>3.1264032490534902E-2</v>
      </c>
    </row>
    <row r="10612" spans="1:9" x14ac:dyDescent="0.2">
      <c r="A10612">
        <v>3369</v>
      </c>
      <c r="B10612" t="s">
        <v>10603</v>
      </c>
      <c r="C10612">
        <v>-0.66651746608848605</v>
      </c>
      <c r="D10612">
        <v>-0.80922886437040098</v>
      </c>
      <c r="E10612">
        <v>-0.14271139828191501</v>
      </c>
      <c r="F10612">
        <v>2.2877789090455898</v>
      </c>
      <c r="G10612">
        <v>5.2843997544207797</v>
      </c>
      <c r="H10612">
        <v>2.1320706074683799E-2</v>
      </c>
      <c r="I10612">
        <v>3.1288854490149502E-2</v>
      </c>
    </row>
    <row r="10613" spans="1:9" x14ac:dyDescent="0.2">
      <c r="A10613">
        <v>1585</v>
      </c>
      <c r="B10613" t="s">
        <v>10604</v>
      </c>
      <c r="C10613">
        <v>0.30253810720603103</v>
      </c>
      <c r="D10613">
        <v>-0.62334677070791999</v>
      </c>
      <c r="E10613">
        <v>-0.92588487791395102</v>
      </c>
      <c r="F10613">
        <v>1.6691290623550601</v>
      </c>
      <c r="G10613">
        <v>5.2826051342508302</v>
      </c>
      <c r="H10613">
        <v>2.1341631888118901E-2</v>
      </c>
      <c r="I10613">
        <v>3.1316612491687497E-2</v>
      </c>
    </row>
    <row r="10614" spans="1:9" x14ac:dyDescent="0.2">
      <c r="A10614">
        <v>4063</v>
      </c>
      <c r="B10614" t="s">
        <v>10605</v>
      </c>
      <c r="C10614">
        <v>-0.26823668842431497</v>
      </c>
      <c r="D10614">
        <v>-6.5663644220454601E-3</v>
      </c>
      <c r="E10614">
        <v>0.26167032400227003</v>
      </c>
      <c r="F10614">
        <v>5.8801001717101604</v>
      </c>
      <c r="G10614">
        <v>5.27935441068065</v>
      </c>
      <c r="H10614">
        <v>2.1379596841483599E-2</v>
      </c>
      <c r="I10614">
        <v>3.1369366061960197E-2</v>
      </c>
    </row>
    <row r="10615" spans="1:9" x14ac:dyDescent="0.2">
      <c r="A10615">
        <v>2143</v>
      </c>
      <c r="B10615" t="s">
        <v>10606</v>
      </c>
      <c r="C10615">
        <v>-0.96839703568589597</v>
      </c>
      <c r="D10615">
        <v>-0.70525059248754296</v>
      </c>
      <c r="E10615">
        <v>0.26314644319835301</v>
      </c>
      <c r="F10615">
        <v>3.1902161815880499</v>
      </c>
      <c r="G10615">
        <v>5.4642110683430598</v>
      </c>
      <c r="H10615">
        <v>2.1433510217692801E-2</v>
      </c>
      <c r="I10615">
        <v>3.1445507924431203E-2</v>
      </c>
    </row>
    <row r="10616" spans="1:9" x14ac:dyDescent="0.2">
      <c r="A10616">
        <v>2574</v>
      </c>
      <c r="B10616" t="s">
        <v>10607</v>
      </c>
      <c r="C10616">
        <v>-0.78041419636121501</v>
      </c>
      <c r="D10616">
        <v>-0.26350238000080201</v>
      </c>
      <c r="E10616">
        <v>0.51691181636041295</v>
      </c>
      <c r="F10616">
        <v>2.9178185962501502</v>
      </c>
      <c r="G10616">
        <v>5.2731277617144601</v>
      </c>
      <c r="H10616">
        <v>2.1452535797831601E-2</v>
      </c>
      <c r="I10616">
        <v>3.14686223166145E-2</v>
      </c>
    </row>
    <row r="10617" spans="1:9" x14ac:dyDescent="0.2">
      <c r="A10617">
        <v>59</v>
      </c>
      <c r="B10617" t="s">
        <v>10608</v>
      </c>
      <c r="C10617">
        <v>0.45688145966459498</v>
      </c>
      <c r="D10617">
        <v>1.1193158352255499</v>
      </c>
      <c r="E10617">
        <v>0.66243437556095297</v>
      </c>
      <c r="F10617">
        <v>0.99394728581076197</v>
      </c>
      <c r="G10617">
        <v>5.2730620681267304</v>
      </c>
      <c r="H10617">
        <v>2.1453306865731998E-2</v>
      </c>
      <c r="I10617">
        <v>3.14686223166145E-2</v>
      </c>
    </row>
    <row r="10618" spans="1:9" x14ac:dyDescent="0.2">
      <c r="A10618">
        <v>2304</v>
      </c>
      <c r="B10618" t="s">
        <v>10609</v>
      </c>
      <c r="C10618">
        <v>0.39555014375792602</v>
      </c>
      <c r="D10618">
        <v>0.20780636243980699</v>
      </c>
      <c r="E10618">
        <v>-0.18774378131812</v>
      </c>
      <c r="F10618">
        <v>5.1438085697580904</v>
      </c>
      <c r="G10618">
        <v>5.2726032358053496</v>
      </c>
      <c r="H10618">
        <v>2.1458693230337899E-2</v>
      </c>
      <c r="I10618">
        <v>3.1473558536575401E-2</v>
      </c>
    </row>
    <row r="10619" spans="1:9" x14ac:dyDescent="0.2">
      <c r="A10619">
        <v>3562</v>
      </c>
      <c r="B10619" t="s">
        <v>10610</v>
      </c>
      <c r="C10619">
        <v>1.6415822584342401</v>
      </c>
      <c r="D10619">
        <v>1.07092481466067</v>
      </c>
      <c r="E10619">
        <v>-0.57065744377356797</v>
      </c>
      <c r="F10619">
        <v>4.4280569815151001</v>
      </c>
      <c r="G10619">
        <v>5.3056061188159997</v>
      </c>
      <c r="H10619">
        <v>2.1490227332146599E-2</v>
      </c>
      <c r="I10619">
        <v>3.1516841214558999E-2</v>
      </c>
    </row>
    <row r="10620" spans="1:9" x14ac:dyDescent="0.2">
      <c r="A10620">
        <v>1460</v>
      </c>
      <c r="B10620" t="s">
        <v>10611</v>
      </c>
      <c r="C10620">
        <v>0.35503560306766302</v>
      </c>
      <c r="D10620">
        <v>0.186370800537385</v>
      </c>
      <c r="E10620">
        <v>-0.16866480253027799</v>
      </c>
      <c r="F10620">
        <v>8.2575057981201105</v>
      </c>
      <c r="G10620">
        <v>5.26684878303152</v>
      </c>
      <c r="H10620">
        <v>2.1526379445294501E-2</v>
      </c>
      <c r="I10620">
        <v>3.1566887722207997E-2</v>
      </c>
    </row>
    <row r="10621" spans="1:9" x14ac:dyDescent="0.2">
      <c r="A10621">
        <v>7071</v>
      </c>
      <c r="B10621" t="s">
        <v>10612</v>
      </c>
      <c r="C10621">
        <v>0.314551397671956</v>
      </c>
      <c r="D10621">
        <v>-9.7209643884968597E-2</v>
      </c>
      <c r="E10621">
        <v>-0.411761041556924</v>
      </c>
      <c r="F10621">
        <v>8.9019786269590604</v>
      </c>
      <c r="G10621">
        <v>5.2664000475108201</v>
      </c>
      <c r="H10621">
        <v>2.1531668029191601E-2</v>
      </c>
      <c r="I10621">
        <v>3.1571669920016199E-2</v>
      </c>
    </row>
    <row r="10622" spans="1:9" x14ac:dyDescent="0.2">
      <c r="A10622">
        <v>4284</v>
      </c>
      <c r="B10622" t="s">
        <v>10613</v>
      </c>
      <c r="C10622">
        <v>0.88715012778953495</v>
      </c>
      <c r="D10622">
        <v>1.57939830362211</v>
      </c>
      <c r="E10622">
        <v>0.69224817583257903</v>
      </c>
      <c r="F10622">
        <v>3.7300718755230502</v>
      </c>
      <c r="G10622">
        <v>5.3437137693285797</v>
      </c>
      <c r="H10622">
        <v>2.1562786012678001E-2</v>
      </c>
      <c r="I10622">
        <v>3.1611924740156602E-2</v>
      </c>
    </row>
    <row r="10623" spans="1:9" x14ac:dyDescent="0.2">
      <c r="A10623">
        <v>1629</v>
      </c>
      <c r="B10623" t="s">
        <v>10614</v>
      </c>
      <c r="C10623">
        <v>-0.59084453565186901</v>
      </c>
      <c r="D10623">
        <v>-0.42568911635214501</v>
      </c>
      <c r="E10623">
        <v>0.16515541929972399</v>
      </c>
      <c r="F10623">
        <v>3.52658696649676</v>
      </c>
      <c r="G10623">
        <v>5.2637287632174896</v>
      </c>
      <c r="H10623">
        <v>2.15631816458993E-2</v>
      </c>
      <c r="I10623">
        <v>3.1611924740156602E-2</v>
      </c>
    </row>
    <row r="10624" spans="1:9" x14ac:dyDescent="0.2">
      <c r="A10624">
        <v>1994</v>
      </c>
      <c r="B10624" t="s">
        <v>10615</v>
      </c>
      <c r="C10624">
        <v>1.6744226056748499</v>
      </c>
      <c r="D10624">
        <v>2.6843504065064101</v>
      </c>
      <c r="E10624">
        <v>1.00992780083156</v>
      </c>
      <c r="F10624">
        <v>0.62978519357369001</v>
      </c>
      <c r="G10624">
        <v>5.2635282551606304</v>
      </c>
      <c r="H10624">
        <v>2.15655492274546E-2</v>
      </c>
      <c r="I10624">
        <v>3.1612419520843697E-2</v>
      </c>
    </row>
    <row r="10625" spans="1:9" x14ac:dyDescent="0.2">
      <c r="A10625">
        <v>4304</v>
      </c>
      <c r="B10625" t="s">
        <v>10616</v>
      </c>
      <c r="C10625">
        <v>1.393484677514</v>
      </c>
      <c r="D10625">
        <v>0.72933342929435396</v>
      </c>
      <c r="E10625">
        <v>-0.664151248219645</v>
      </c>
      <c r="F10625">
        <v>0.31935586962555801</v>
      </c>
      <c r="G10625">
        <v>5.2626710819635401</v>
      </c>
      <c r="H10625">
        <v>2.1575674045185698E-2</v>
      </c>
      <c r="I10625">
        <v>3.16242842838508E-2</v>
      </c>
    </row>
    <row r="10626" spans="1:9" x14ac:dyDescent="0.2">
      <c r="A10626">
        <v>3499</v>
      </c>
      <c r="B10626" t="s">
        <v>10617</v>
      </c>
      <c r="C10626">
        <v>-1.24959496174527</v>
      </c>
      <c r="D10626">
        <v>-3.1141361779021399</v>
      </c>
      <c r="E10626">
        <v>-1.86454121615687</v>
      </c>
      <c r="F10626">
        <v>-0.90932084216423203</v>
      </c>
      <c r="G10626">
        <v>5.2610187661526799</v>
      </c>
      <c r="H10626">
        <v>2.1595206506103901E-2</v>
      </c>
      <c r="I10626">
        <v>3.16499346553459E-2</v>
      </c>
    </row>
    <row r="10627" spans="1:9" x14ac:dyDescent="0.2">
      <c r="A10627">
        <v>4978</v>
      </c>
      <c r="B10627" t="s">
        <v>10618</v>
      </c>
      <c r="C10627">
        <v>0.64583349334567597</v>
      </c>
      <c r="D10627">
        <v>0.166513841110973</v>
      </c>
      <c r="E10627">
        <v>-0.47931965223470202</v>
      </c>
      <c r="F10627">
        <v>2.32844214523884</v>
      </c>
      <c r="G10627">
        <v>5.2606312997662901</v>
      </c>
      <c r="H10627">
        <v>2.1599789809209201E-2</v>
      </c>
      <c r="I10627">
        <v>3.1653672775174599E-2</v>
      </c>
    </row>
    <row r="10628" spans="1:9" x14ac:dyDescent="0.2">
      <c r="A10628">
        <v>1629</v>
      </c>
      <c r="B10628" t="s">
        <v>10619</v>
      </c>
      <c r="C10628">
        <v>-0.35352818874119002</v>
      </c>
      <c r="D10628">
        <v>-0.624166425266512</v>
      </c>
      <c r="E10628">
        <v>-0.27063823652532099</v>
      </c>
      <c r="F10628">
        <v>2.7357273209755899</v>
      </c>
      <c r="G10628">
        <v>5.25941852179887</v>
      </c>
      <c r="H10628">
        <v>2.1614142920690801E-2</v>
      </c>
      <c r="I10628">
        <v>3.1671726127881501E-2</v>
      </c>
    </row>
    <row r="10629" spans="1:9" x14ac:dyDescent="0.2">
      <c r="A10629">
        <v>3807</v>
      </c>
      <c r="B10629" t="s">
        <v>10620</v>
      </c>
      <c r="C10629">
        <v>0.41061512291330998</v>
      </c>
      <c r="D10629">
        <v>4.8789327085798501E-2</v>
      </c>
      <c r="E10629">
        <v>-0.36182579582751201</v>
      </c>
      <c r="F10629">
        <v>3.68047903323485</v>
      </c>
      <c r="G10629">
        <v>5.2582179729437204</v>
      </c>
      <c r="H10629">
        <v>2.16283621714169E-2</v>
      </c>
      <c r="I10629">
        <v>3.1689579952324499E-2</v>
      </c>
    </row>
    <row r="10630" spans="1:9" x14ac:dyDescent="0.2">
      <c r="A10630">
        <v>11325</v>
      </c>
      <c r="B10630" t="s">
        <v>10621</v>
      </c>
      <c r="C10630">
        <v>5.1562185825041897</v>
      </c>
      <c r="D10630">
        <v>5.6207284112823297</v>
      </c>
      <c r="E10630">
        <v>0.46450982877813302</v>
      </c>
      <c r="F10630">
        <v>-1.1785659571701601</v>
      </c>
      <c r="G10630">
        <v>5.4076337602712403</v>
      </c>
      <c r="H10630">
        <v>2.1644934963708399E-2</v>
      </c>
      <c r="I10630">
        <v>3.1710878469740002E-2</v>
      </c>
    </row>
    <row r="10631" spans="1:9" x14ac:dyDescent="0.2">
      <c r="A10631">
        <v>1945</v>
      </c>
      <c r="B10631" t="s">
        <v>10622</v>
      </c>
      <c r="C10631">
        <v>-6.8256033203852901E-2</v>
      </c>
      <c r="D10631">
        <v>0.66508971893991597</v>
      </c>
      <c r="E10631">
        <v>0.73334575214376896</v>
      </c>
      <c r="F10631">
        <v>1.6541005616065501</v>
      </c>
      <c r="G10631">
        <v>5.2562894828325497</v>
      </c>
      <c r="H10631">
        <v>2.1651225790167199E-2</v>
      </c>
      <c r="I10631">
        <v>3.1717110818860202E-2</v>
      </c>
    </row>
    <row r="10632" spans="1:9" x14ac:dyDescent="0.2">
      <c r="A10632">
        <v>6748</v>
      </c>
      <c r="B10632" t="s">
        <v>10623</v>
      </c>
      <c r="C10632">
        <v>-0.78367438893637098</v>
      </c>
      <c r="D10632">
        <v>-0.94774644969086197</v>
      </c>
      <c r="E10632">
        <v>-0.16407206075449099</v>
      </c>
      <c r="F10632">
        <v>3.4911514781335899</v>
      </c>
      <c r="G10632">
        <v>5.5113160396567196</v>
      </c>
      <c r="H10632">
        <v>2.16752125263533E-2</v>
      </c>
      <c r="I10632">
        <v>3.1749262483338599E-2</v>
      </c>
    </row>
    <row r="10633" spans="1:9" x14ac:dyDescent="0.2">
      <c r="A10633">
        <v>964</v>
      </c>
      <c r="B10633" t="s">
        <v>10624</v>
      </c>
      <c r="C10633">
        <v>-0.35542950881583502</v>
      </c>
      <c r="D10633">
        <v>1.48385702565902</v>
      </c>
      <c r="E10633">
        <v>1.8392865344748499</v>
      </c>
      <c r="F10633">
        <v>-1.7165666311580401</v>
      </c>
      <c r="G10633">
        <v>5.2520644711340303</v>
      </c>
      <c r="H10633">
        <v>2.1701414112972502E-2</v>
      </c>
      <c r="I10633">
        <v>3.1784652047329498E-2</v>
      </c>
    </row>
    <row r="10634" spans="1:9" x14ac:dyDescent="0.2">
      <c r="A10634">
        <v>1355</v>
      </c>
      <c r="B10634" t="s">
        <v>10625</v>
      </c>
      <c r="C10634">
        <v>-0.669389110853152</v>
      </c>
      <c r="D10634">
        <v>1.79509879661699</v>
      </c>
      <c r="E10634">
        <v>2.46448790747014</v>
      </c>
      <c r="F10634">
        <v>-0.28153695183521499</v>
      </c>
      <c r="G10634">
        <v>5.2505270821169896</v>
      </c>
      <c r="H10634">
        <v>2.17197099327569E-2</v>
      </c>
      <c r="I10634">
        <v>3.1808456980427897E-2</v>
      </c>
    </row>
    <row r="10635" spans="1:9" x14ac:dyDescent="0.2">
      <c r="A10635">
        <v>2900</v>
      </c>
      <c r="B10635" t="s">
        <v>10626</v>
      </c>
      <c r="C10635">
        <v>0.60216483182147396</v>
      </c>
      <c r="D10635">
        <v>0.26484623829672899</v>
      </c>
      <c r="E10635">
        <v>-0.33731859352474503</v>
      </c>
      <c r="F10635">
        <v>4.7001169511226504</v>
      </c>
      <c r="G10635">
        <v>5.3071566379301496</v>
      </c>
      <c r="H10635">
        <v>2.1734345299549498E-2</v>
      </c>
      <c r="I10635">
        <v>3.1826897216906597E-2</v>
      </c>
    </row>
    <row r="10636" spans="1:9" x14ac:dyDescent="0.2">
      <c r="A10636">
        <v>726</v>
      </c>
      <c r="B10636" t="s">
        <v>10627</v>
      </c>
      <c r="C10636">
        <v>-0.64187883649149702</v>
      </c>
      <c r="D10636">
        <v>2.1179555228362998</v>
      </c>
      <c r="E10636">
        <v>2.7598343593278001</v>
      </c>
      <c r="F10636">
        <v>-0.86357903512938505</v>
      </c>
      <c r="G10636">
        <v>5.2451580741081498</v>
      </c>
      <c r="H10636">
        <v>2.17837443724937E-2</v>
      </c>
      <c r="I10636">
        <v>3.1896235765723702E-2</v>
      </c>
    </row>
    <row r="10637" spans="1:9" x14ac:dyDescent="0.2">
      <c r="A10637">
        <v>1829</v>
      </c>
      <c r="B10637" t="s">
        <v>10628</v>
      </c>
      <c r="C10637">
        <v>0.16732316757481699</v>
      </c>
      <c r="D10637">
        <v>-0.145998018648617</v>
      </c>
      <c r="E10637">
        <v>-0.31332118622343402</v>
      </c>
      <c r="F10637">
        <v>5.6210633945903199</v>
      </c>
      <c r="G10637">
        <v>5.2438558134480804</v>
      </c>
      <c r="H10637">
        <v>2.1799308915946902E-2</v>
      </c>
      <c r="I10637">
        <v>3.1916024674607503E-2</v>
      </c>
    </row>
    <row r="10638" spans="1:9" x14ac:dyDescent="0.2">
      <c r="A10638">
        <v>1362</v>
      </c>
      <c r="B10638" t="s">
        <v>10629</v>
      </c>
      <c r="C10638">
        <v>0.290624974163533</v>
      </c>
      <c r="D10638">
        <v>-2.0632753067576202</v>
      </c>
      <c r="E10638">
        <v>-2.3539002809211498</v>
      </c>
      <c r="F10638">
        <v>-0.819958453026431</v>
      </c>
      <c r="G10638">
        <v>5.24132825310706</v>
      </c>
      <c r="H10638">
        <v>2.1829554906019E-2</v>
      </c>
      <c r="I10638">
        <v>3.1957302716604997E-2</v>
      </c>
    </row>
    <row r="10639" spans="1:9" x14ac:dyDescent="0.2">
      <c r="A10639">
        <v>3087</v>
      </c>
      <c r="B10639" t="s">
        <v>10630</v>
      </c>
      <c r="C10639">
        <v>2.9478220930478698</v>
      </c>
      <c r="D10639">
        <v>0.78776476295041498</v>
      </c>
      <c r="E10639">
        <v>-2.1600573300974499</v>
      </c>
      <c r="F10639">
        <v>-1.05194991804699</v>
      </c>
      <c r="G10639">
        <v>5.2386861117057197</v>
      </c>
      <c r="H10639">
        <v>2.18612239449219E-2</v>
      </c>
      <c r="I10639">
        <v>3.1998158596951001E-2</v>
      </c>
    </row>
    <row r="10640" spans="1:9" x14ac:dyDescent="0.2">
      <c r="A10640">
        <v>1554</v>
      </c>
      <c r="B10640" t="s">
        <v>10631</v>
      </c>
      <c r="C10640">
        <v>-2.83740317684236E-2</v>
      </c>
      <c r="D10640">
        <v>-0.36413415324711801</v>
      </c>
      <c r="E10640">
        <v>-0.335760121478694</v>
      </c>
      <c r="F10640">
        <v>5.9103522743144996</v>
      </c>
      <c r="G10640">
        <v>5.2386570439276703</v>
      </c>
      <c r="H10640">
        <v>2.18615726504599E-2</v>
      </c>
      <c r="I10640">
        <v>3.1998158596951001E-2</v>
      </c>
    </row>
    <row r="10641" spans="1:9" x14ac:dyDescent="0.2">
      <c r="A10641">
        <v>2878</v>
      </c>
      <c r="B10641" t="s">
        <v>10632</v>
      </c>
      <c r="C10641">
        <v>0.378270713952779</v>
      </c>
      <c r="D10641">
        <v>-0.16660426417296101</v>
      </c>
      <c r="E10641">
        <v>-0.54487497812574004</v>
      </c>
      <c r="F10641">
        <v>4.8491598286253597</v>
      </c>
      <c r="G10641">
        <v>5.2781042817981696</v>
      </c>
      <c r="H10641">
        <v>2.1932515764647598E-2</v>
      </c>
      <c r="I10641">
        <v>3.2096426312424098E-2</v>
      </c>
    </row>
    <row r="10642" spans="1:9" x14ac:dyDescent="0.2">
      <c r="A10642">
        <v>3589</v>
      </c>
      <c r="B10642" t="s">
        <v>10633</v>
      </c>
      <c r="C10642">
        <v>-0.747140928864784</v>
      </c>
      <c r="D10642">
        <v>-0.68209089570361803</v>
      </c>
      <c r="E10642">
        <v>6.5050033161165699E-2</v>
      </c>
      <c r="F10642">
        <v>6.1827525132470296</v>
      </c>
      <c r="G10642">
        <v>5.57983439765305</v>
      </c>
      <c r="H10642">
        <v>2.1934306653459301E-2</v>
      </c>
      <c r="I10642">
        <v>3.2096426312424098E-2</v>
      </c>
    </row>
    <row r="10643" spans="1:9" x14ac:dyDescent="0.2">
      <c r="A10643">
        <v>2562</v>
      </c>
      <c r="B10643" t="s">
        <v>10634</v>
      </c>
      <c r="C10643">
        <v>0.34947343053468499</v>
      </c>
      <c r="D10643">
        <v>-7.6385678006194793E-2</v>
      </c>
      <c r="E10643">
        <v>-0.42585910854087999</v>
      </c>
      <c r="F10643">
        <v>4.0225502645942397</v>
      </c>
      <c r="G10643">
        <v>5.23255693171674</v>
      </c>
      <c r="H10643">
        <v>2.19348939646043E-2</v>
      </c>
      <c r="I10643">
        <v>3.2096426312424098E-2</v>
      </c>
    </row>
    <row r="10644" spans="1:9" x14ac:dyDescent="0.2">
      <c r="A10644">
        <v>4450</v>
      </c>
      <c r="B10644" t="s">
        <v>10635</v>
      </c>
      <c r="C10644">
        <v>0.229176721916</v>
      </c>
      <c r="D10644">
        <v>0.32960682425079002</v>
      </c>
      <c r="E10644">
        <v>0.10043010233478999</v>
      </c>
      <c r="F10644">
        <v>5.3855186905939796</v>
      </c>
      <c r="G10644">
        <v>5.2315563316404896</v>
      </c>
      <c r="H10644">
        <v>2.1946947986661601E-2</v>
      </c>
      <c r="I10644">
        <v>3.2111047077731297E-2</v>
      </c>
    </row>
    <row r="10645" spans="1:9" x14ac:dyDescent="0.2">
      <c r="A10645">
        <v>2228</v>
      </c>
      <c r="B10645" t="s">
        <v>10636</v>
      </c>
      <c r="C10645">
        <v>0.296814354181753</v>
      </c>
      <c r="D10645">
        <v>0.63336240908837205</v>
      </c>
      <c r="E10645">
        <v>0.33654805490661999</v>
      </c>
      <c r="F10645">
        <v>2.6896431678984398</v>
      </c>
      <c r="G10645">
        <v>5.2267895816176901</v>
      </c>
      <c r="H10645">
        <v>2.2004477362769E-2</v>
      </c>
      <c r="I10645">
        <v>3.2192194803930797E-2</v>
      </c>
    </row>
    <row r="10646" spans="1:9" x14ac:dyDescent="0.2">
      <c r="A10646">
        <v>2894</v>
      </c>
      <c r="B10646" t="s">
        <v>10637</v>
      </c>
      <c r="C10646">
        <v>0.44944762713874298</v>
      </c>
      <c r="D10646">
        <v>0.438150955944894</v>
      </c>
      <c r="E10646">
        <v>-1.12966711938487E-2</v>
      </c>
      <c r="F10646">
        <v>5.7041932549780796</v>
      </c>
      <c r="G10646">
        <v>5.2485512612399496</v>
      </c>
      <c r="H10646">
        <v>2.2042509688815701E-2</v>
      </c>
      <c r="I10646">
        <v>3.2244806094338899E-2</v>
      </c>
    </row>
    <row r="10647" spans="1:9" x14ac:dyDescent="0.2">
      <c r="A10647">
        <v>3540</v>
      </c>
      <c r="B10647" t="s">
        <v>10638</v>
      </c>
      <c r="C10647">
        <v>0.359892751061543</v>
      </c>
      <c r="D10647">
        <v>0.16713097817577499</v>
      </c>
      <c r="E10647">
        <v>-0.19276177288576901</v>
      </c>
      <c r="F10647">
        <v>6.0673202595763698</v>
      </c>
      <c r="G10647">
        <v>5.2203896297109402</v>
      </c>
      <c r="H10647">
        <v>2.2081992274318601E-2</v>
      </c>
      <c r="I10647">
        <v>3.2299528808537502E-2</v>
      </c>
    </row>
    <row r="10648" spans="1:9" x14ac:dyDescent="0.2">
      <c r="A10648">
        <v>2042</v>
      </c>
      <c r="B10648" t="s">
        <v>10639</v>
      </c>
      <c r="C10648">
        <v>-0.21454002390122701</v>
      </c>
      <c r="D10648">
        <v>-0.384817284716643</v>
      </c>
      <c r="E10648">
        <v>-0.170277260815416</v>
      </c>
      <c r="F10648">
        <v>8.7085058981481591</v>
      </c>
      <c r="G10648">
        <v>5.2188922858923101</v>
      </c>
      <c r="H10648">
        <v>2.21001733721993E-2</v>
      </c>
      <c r="I10648">
        <v>3.2323086292090498E-2</v>
      </c>
    </row>
    <row r="10649" spans="1:9" x14ac:dyDescent="0.2">
      <c r="A10649">
        <v>1576</v>
      </c>
      <c r="B10649" t="s">
        <v>10640</v>
      </c>
      <c r="C10649">
        <v>-0.35441843092113601</v>
      </c>
      <c r="D10649">
        <v>-0.54171722108242804</v>
      </c>
      <c r="E10649">
        <v>-0.187298790161293</v>
      </c>
      <c r="F10649">
        <v>2.5848960424756502</v>
      </c>
      <c r="G10649">
        <v>5.2186566272645498</v>
      </c>
      <c r="H10649">
        <v>2.2103036371324599E-2</v>
      </c>
      <c r="I10649">
        <v>3.2324237638454802E-2</v>
      </c>
    </row>
    <row r="10650" spans="1:9" x14ac:dyDescent="0.2">
      <c r="A10650">
        <v>122</v>
      </c>
      <c r="B10650" t="s">
        <v>10641</v>
      </c>
      <c r="C10650">
        <v>0.53374422183613202</v>
      </c>
      <c r="D10650">
        <v>-0.21477796293621801</v>
      </c>
      <c r="E10650">
        <v>-0.748522184772349</v>
      </c>
      <c r="F10650">
        <v>2.5772021588352199</v>
      </c>
      <c r="G10650">
        <v>5.2179822080499996</v>
      </c>
      <c r="H10650">
        <v>2.21112322117346E-2</v>
      </c>
      <c r="I10650">
        <v>3.2331360370336702E-2</v>
      </c>
    </row>
    <row r="10651" spans="1:9" x14ac:dyDescent="0.2">
      <c r="A10651">
        <v>2164</v>
      </c>
      <c r="B10651" t="s">
        <v>10642</v>
      </c>
      <c r="C10651">
        <v>1.1700764073607199</v>
      </c>
      <c r="D10651">
        <v>0.54038095571139599</v>
      </c>
      <c r="E10651">
        <v>-0.62969545164932705</v>
      </c>
      <c r="F10651">
        <v>3.58878927502569</v>
      </c>
      <c r="G10651">
        <v>5.5633396916412803</v>
      </c>
      <c r="H10651">
        <v>2.2112059333681301E-2</v>
      </c>
      <c r="I10651">
        <v>3.2331360370336702E-2</v>
      </c>
    </row>
    <row r="10652" spans="1:9" x14ac:dyDescent="0.2">
      <c r="A10652">
        <v>4369</v>
      </c>
      <c r="B10652" t="s">
        <v>10643</v>
      </c>
      <c r="C10652">
        <v>0.32055291744379399</v>
      </c>
      <c r="D10652">
        <v>9.2536622027741794E-2</v>
      </c>
      <c r="E10652">
        <v>-0.22801629541605201</v>
      </c>
      <c r="F10652">
        <v>6.7261528121186798</v>
      </c>
      <c r="G10652">
        <v>5.2162666006331504</v>
      </c>
      <c r="H10652">
        <v>2.2132096884890401E-2</v>
      </c>
      <c r="I10652">
        <v>3.2357620194489997E-2</v>
      </c>
    </row>
    <row r="10653" spans="1:9" x14ac:dyDescent="0.2">
      <c r="A10653">
        <v>1014</v>
      </c>
      <c r="B10653" t="s">
        <v>10644</v>
      </c>
      <c r="C10653">
        <v>-4.5997031668952998E-2</v>
      </c>
      <c r="D10653">
        <v>0.53515328357792702</v>
      </c>
      <c r="E10653">
        <v>0.58115031524687999</v>
      </c>
      <c r="F10653">
        <v>2.4145520446558102</v>
      </c>
      <c r="G10653">
        <v>5.2153720578941503</v>
      </c>
      <c r="H10653">
        <v>2.2142985064605099E-2</v>
      </c>
      <c r="I10653">
        <v>3.2370499758358103E-2</v>
      </c>
    </row>
    <row r="10654" spans="1:9" x14ac:dyDescent="0.2">
      <c r="A10654">
        <v>2395</v>
      </c>
      <c r="B10654" t="s">
        <v>10645</v>
      </c>
      <c r="C10654">
        <v>0.50776418592252903</v>
      </c>
      <c r="D10654">
        <v>0.245183014307674</v>
      </c>
      <c r="E10654">
        <v>-0.262581171614855</v>
      </c>
      <c r="F10654">
        <v>3.5196415751041301</v>
      </c>
      <c r="G10654">
        <v>5.2144826343733399</v>
      </c>
      <c r="H10654">
        <v>2.2153817079118999E-2</v>
      </c>
      <c r="I10654">
        <v>3.2383294804847598E-2</v>
      </c>
    </row>
    <row r="10655" spans="1:9" x14ac:dyDescent="0.2">
      <c r="A10655">
        <v>393</v>
      </c>
      <c r="B10655" t="s">
        <v>10646</v>
      </c>
      <c r="C10655">
        <v>-8.9114202272337507E-3</v>
      </c>
      <c r="D10655">
        <v>-0.39759139289284701</v>
      </c>
      <c r="E10655">
        <v>-0.38867997266561299</v>
      </c>
      <c r="F10655">
        <v>4.2419065304101098</v>
      </c>
      <c r="G10655">
        <v>5.2137226400179202</v>
      </c>
      <c r="H10655">
        <v>2.2163077673364201E-2</v>
      </c>
      <c r="I10655">
        <v>3.2393790644793301E-2</v>
      </c>
    </row>
    <row r="10656" spans="1:9" x14ac:dyDescent="0.2">
      <c r="A10656">
        <v>1038</v>
      </c>
      <c r="B10656" t="s">
        <v>10647</v>
      </c>
      <c r="C10656">
        <v>2.3721898307953002E-2</v>
      </c>
      <c r="D10656">
        <v>-1.49584094691476</v>
      </c>
      <c r="E10656">
        <v>-1.5195628452227199</v>
      </c>
      <c r="F10656">
        <v>-0.997327489014739</v>
      </c>
      <c r="G10656">
        <v>5.2061488894853403</v>
      </c>
      <c r="H10656">
        <v>2.2255609581277001E-2</v>
      </c>
      <c r="I10656">
        <v>3.2525983331735897E-2</v>
      </c>
    </row>
    <row r="10657" spans="1:9" x14ac:dyDescent="0.2">
      <c r="A10657">
        <v>2592</v>
      </c>
      <c r="B10657" t="s">
        <v>10648</v>
      </c>
      <c r="C10657">
        <v>0.31239291142895398</v>
      </c>
      <c r="D10657">
        <v>0.17630889328308899</v>
      </c>
      <c r="E10657">
        <v>-0.13608401814586499</v>
      </c>
      <c r="F10657">
        <v>6.1686769905443102</v>
      </c>
      <c r="G10657">
        <v>5.20563886409278</v>
      </c>
      <c r="H10657">
        <v>2.22618568366405E-2</v>
      </c>
      <c r="I10657">
        <v>3.2532060309700302E-2</v>
      </c>
    </row>
    <row r="10658" spans="1:9" x14ac:dyDescent="0.2">
      <c r="A10658">
        <v>3673</v>
      </c>
      <c r="B10658" t="s">
        <v>10649</v>
      </c>
      <c r="C10658">
        <v>-0.63202447421415098</v>
      </c>
      <c r="D10658">
        <v>4.0820476476466798E-2</v>
      </c>
      <c r="E10658">
        <v>0.67284495069061701</v>
      </c>
      <c r="F10658">
        <v>1.72182678370314</v>
      </c>
      <c r="G10658">
        <v>5.2051301571921504</v>
      </c>
      <c r="H10658">
        <v>2.2268089963055099E-2</v>
      </c>
      <c r="I10658">
        <v>3.25381155019887E-2</v>
      </c>
    </row>
    <row r="10659" spans="1:9" x14ac:dyDescent="0.2">
      <c r="A10659">
        <v>1557</v>
      </c>
      <c r="B10659" t="s">
        <v>10650</v>
      </c>
      <c r="C10659">
        <v>-0.72492762721937198</v>
      </c>
      <c r="D10659">
        <v>-0.97165608977665097</v>
      </c>
      <c r="E10659">
        <v>-0.24672846255727901</v>
      </c>
      <c r="F10659">
        <v>0.99703606861617999</v>
      </c>
      <c r="G10659">
        <v>5.2047801307639601</v>
      </c>
      <c r="H10659">
        <v>2.22723799687768E-2</v>
      </c>
      <c r="I10659">
        <v>3.2541330537980202E-2</v>
      </c>
    </row>
    <row r="10660" spans="1:9" x14ac:dyDescent="0.2">
      <c r="A10660">
        <v>3452</v>
      </c>
      <c r="B10660" t="s">
        <v>10651</v>
      </c>
      <c r="C10660">
        <v>0.31967460941727799</v>
      </c>
      <c r="D10660">
        <v>0.34421567955085602</v>
      </c>
      <c r="E10660">
        <v>2.45410701335784E-2</v>
      </c>
      <c r="F10660">
        <v>4.5548781013685096</v>
      </c>
      <c r="G10660">
        <v>5.19565666081962</v>
      </c>
      <c r="H10660">
        <v>2.23845373579118E-2</v>
      </c>
      <c r="I10660">
        <v>3.27021311321328E-2</v>
      </c>
    </row>
    <row r="10661" spans="1:9" x14ac:dyDescent="0.2">
      <c r="A10661">
        <v>5033</v>
      </c>
      <c r="B10661" t="s">
        <v>10652</v>
      </c>
      <c r="C10661">
        <v>-0.24911277941410701</v>
      </c>
      <c r="D10661">
        <v>-0.34854388021571497</v>
      </c>
      <c r="E10661">
        <v>-9.9431100801607705E-2</v>
      </c>
      <c r="F10661">
        <v>4.8219492787279101</v>
      </c>
      <c r="G10661">
        <v>5.19246685611113</v>
      </c>
      <c r="H10661">
        <v>2.2423904598190901E-2</v>
      </c>
      <c r="I10661">
        <v>3.2756570581897702E-2</v>
      </c>
    </row>
    <row r="10662" spans="1:9" x14ac:dyDescent="0.2">
      <c r="A10662">
        <v>3577</v>
      </c>
      <c r="B10662" t="s">
        <v>10653</v>
      </c>
      <c r="C10662">
        <v>0.28337275133906198</v>
      </c>
      <c r="D10662">
        <v>-1.2551388464991899E-2</v>
      </c>
      <c r="E10662">
        <v>-0.29592413980405402</v>
      </c>
      <c r="F10662">
        <v>5.3669673558620801</v>
      </c>
      <c r="G10662">
        <v>5.19137592831924</v>
      </c>
      <c r="H10662">
        <v>2.24373867524836E-2</v>
      </c>
      <c r="I10662">
        <v>3.2773190742864097E-2</v>
      </c>
    </row>
    <row r="10663" spans="1:9" x14ac:dyDescent="0.2">
      <c r="A10663">
        <v>2623</v>
      </c>
      <c r="B10663" t="s">
        <v>10654</v>
      </c>
      <c r="C10663">
        <v>2.8381406983335902</v>
      </c>
      <c r="D10663">
        <v>2.9471785958900498</v>
      </c>
      <c r="E10663">
        <v>0.109037897556458</v>
      </c>
      <c r="F10663">
        <v>1.11121244797561</v>
      </c>
      <c r="G10663">
        <v>5.1911704149026097</v>
      </c>
      <c r="H10663">
        <v>2.2439927625236299E-2</v>
      </c>
      <c r="I10663">
        <v>3.2773827891594401E-2</v>
      </c>
    </row>
    <row r="10664" spans="1:9" x14ac:dyDescent="0.2">
      <c r="A10664">
        <v>1230</v>
      </c>
      <c r="B10664" t="s">
        <v>10655</v>
      </c>
      <c r="C10664">
        <v>0.59786519244219805</v>
      </c>
      <c r="D10664">
        <v>0.111466376237651</v>
      </c>
      <c r="E10664">
        <v>-0.486398816204548</v>
      </c>
      <c r="F10664">
        <v>3.6613149936213398</v>
      </c>
      <c r="G10664">
        <v>5.1873066606692104</v>
      </c>
      <c r="H10664">
        <v>2.2487759313055002E-2</v>
      </c>
      <c r="I10664">
        <v>3.2840606585660001E-2</v>
      </c>
    </row>
    <row r="10665" spans="1:9" x14ac:dyDescent="0.2">
      <c r="A10665">
        <v>2155</v>
      </c>
      <c r="B10665" t="s">
        <v>10656</v>
      </c>
      <c r="C10665">
        <v>-0.17044961659751001</v>
      </c>
      <c r="D10665">
        <v>0.40402572221586402</v>
      </c>
      <c r="E10665">
        <v>0.57447533881337398</v>
      </c>
      <c r="F10665">
        <v>2.9104590476646601</v>
      </c>
      <c r="G10665">
        <v>5.1842107440650604</v>
      </c>
      <c r="H10665">
        <v>2.25261706258305E-2</v>
      </c>
      <c r="I10665">
        <v>3.2893616746571E-2</v>
      </c>
    </row>
    <row r="10666" spans="1:9" x14ac:dyDescent="0.2">
      <c r="A10666">
        <v>2126</v>
      </c>
      <c r="B10666" t="s">
        <v>10657</v>
      </c>
      <c r="C10666">
        <v>2.1271887859036598</v>
      </c>
      <c r="D10666">
        <v>2.8310187317928301</v>
      </c>
      <c r="E10666">
        <v>0.70382994588916703</v>
      </c>
      <c r="F10666">
        <v>-0.98025165004134696</v>
      </c>
      <c r="G10666">
        <v>5.18143143847138</v>
      </c>
      <c r="H10666">
        <v>2.2560718391942399E-2</v>
      </c>
      <c r="I10666">
        <v>3.2940975789904098E-2</v>
      </c>
    </row>
    <row r="10667" spans="1:9" x14ac:dyDescent="0.2">
      <c r="A10667">
        <v>3065</v>
      </c>
      <c r="B10667" t="s">
        <v>10658</v>
      </c>
      <c r="C10667">
        <v>-2.2380066258876301</v>
      </c>
      <c r="D10667">
        <v>9.2548602846456399E-2</v>
      </c>
      <c r="E10667">
        <v>2.3305552287340801</v>
      </c>
      <c r="F10667">
        <v>-1.4152458575870199</v>
      </c>
      <c r="G10667">
        <v>5.5082616113125802</v>
      </c>
      <c r="H10667">
        <v>2.2573719995622601E-2</v>
      </c>
      <c r="I10667">
        <v>3.2953870249945498E-2</v>
      </c>
    </row>
    <row r="10668" spans="1:9" x14ac:dyDescent="0.2">
      <c r="A10668">
        <v>4474</v>
      </c>
      <c r="B10668" t="s">
        <v>10659</v>
      </c>
      <c r="C10668">
        <v>-0.63604300645309697</v>
      </c>
      <c r="D10668">
        <v>0.25907834828371701</v>
      </c>
      <c r="E10668">
        <v>0.89512135473681298</v>
      </c>
      <c r="F10668">
        <v>3.6939914605462798</v>
      </c>
      <c r="G10668">
        <v>5.2770666558722903</v>
      </c>
      <c r="H10668">
        <v>2.2573782041880899E-2</v>
      </c>
      <c r="I10668">
        <v>3.2953870249945498E-2</v>
      </c>
    </row>
    <row r="10669" spans="1:9" x14ac:dyDescent="0.2">
      <c r="A10669">
        <v>2354</v>
      </c>
      <c r="B10669" t="s">
        <v>10660</v>
      </c>
      <c r="C10669">
        <v>-0.72409503364150796</v>
      </c>
      <c r="D10669">
        <v>-0.391912819372151</v>
      </c>
      <c r="E10669">
        <v>0.33218221426935701</v>
      </c>
      <c r="F10669">
        <v>3.2691441815920399</v>
      </c>
      <c r="G10669">
        <v>5.1784287867743899</v>
      </c>
      <c r="H10669">
        <v>2.25981113402779E-2</v>
      </c>
      <c r="I10669">
        <v>3.2986294506074897E-2</v>
      </c>
    </row>
    <row r="10670" spans="1:9" x14ac:dyDescent="0.2">
      <c r="A10670">
        <v>3922</v>
      </c>
      <c r="B10670" t="s">
        <v>10661</v>
      </c>
      <c r="C10670">
        <v>0.42509329781460098</v>
      </c>
      <c r="D10670">
        <v>-0.98579488927002601</v>
      </c>
      <c r="E10670">
        <v>-1.4108881870846299</v>
      </c>
      <c r="F10670">
        <v>-0.56408543316274795</v>
      </c>
      <c r="G10670">
        <v>5.1780742807394899</v>
      </c>
      <c r="H10670">
        <v>2.2602530844221001E-2</v>
      </c>
      <c r="I10670">
        <v>3.2989653229563203E-2</v>
      </c>
    </row>
    <row r="10671" spans="1:9" x14ac:dyDescent="0.2">
      <c r="A10671">
        <v>843</v>
      </c>
      <c r="B10671" t="s">
        <v>10662</v>
      </c>
      <c r="C10671">
        <v>0.27688935344476701</v>
      </c>
      <c r="D10671">
        <v>0.23900708095236101</v>
      </c>
      <c r="E10671">
        <v>-3.7882272492406201E-2</v>
      </c>
      <c r="F10671">
        <v>7.3139347479466803</v>
      </c>
      <c r="G10671">
        <v>5.1749395046248798</v>
      </c>
      <c r="H10671">
        <v>2.2641654560376999E-2</v>
      </c>
      <c r="I10671">
        <v>3.3043659307796701E-2</v>
      </c>
    </row>
    <row r="10672" spans="1:9" x14ac:dyDescent="0.2">
      <c r="A10672">
        <v>1626</v>
      </c>
      <c r="B10672" t="s">
        <v>10663</v>
      </c>
      <c r="C10672">
        <v>-0.73178380219531003</v>
      </c>
      <c r="D10672">
        <v>-0.81820047002037</v>
      </c>
      <c r="E10672">
        <v>-8.6416667825060398E-2</v>
      </c>
      <c r="F10672">
        <v>3.44615368129503</v>
      </c>
      <c r="G10672">
        <v>5.3493790183151297</v>
      </c>
      <c r="H10672">
        <v>2.2685804159964001E-2</v>
      </c>
      <c r="I10672">
        <v>3.3104989446064902E-2</v>
      </c>
    </row>
    <row r="10673" spans="1:9" x14ac:dyDescent="0.2">
      <c r="A10673">
        <v>1685</v>
      </c>
      <c r="B10673" t="s">
        <v>10664</v>
      </c>
      <c r="C10673">
        <v>6.5505895969218894E-2</v>
      </c>
      <c r="D10673">
        <v>-0.45263748271133403</v>
      </c>
      <c r="E10673">
        <v>-0.51814337868055305</v>
      </c>
      <c r="F10673">
        <v>3.39602555400691</v>
      </c>
      <c r="G10673">
        <v>5.1696391771101204</v>
      </c>
      <c r="H10673">
        <v>2.2707983918204999E-2</v>
      </c>
      <c r="I10673">
        <v>3.3134250897140997E-2</v>
      </c>
    </row>
    <row r="10674" spans="1:9" x14ac:dyDescent="0.2">
      <c r="A10674">
        <v>2634</v>
      </c>
      <c r="B10674" t="s">
        <v>10665</v>
      </c>
      <c r="C10674">
        <v>-0.85393719913180699</v>
      </c>
      <c r="D10674">
        <v>0.42853898410208102</v>
      </c>
      <c r="E10674">
        <v>1.28247618323389</v>
      </c>
      <c r="F10674">
        <v>-0.70548199005079004</v>
      </c>
      <c r="G10674">
        <v>5.1673491072989499</v>
      </c>
      <c r="H10674">
        <v>2.2736711842196999E-2</v>
      </c>
      <c r="I10674">
        <v>3.3170562384913699E-2</v>
      </c>
    </row>
    <row r="10675" spans="1:9" x14ac:dyDescent="0.2">
      <c r="A10675">
        <v>3365</v>
      </c>
      <c r="B10675" t="s">
        <v>10666</v>
      </c>
      <c r="C10675">
        <v>2.5246990747143201</v>
      </c>
      <c r="D10675">
        <v>2.1432607109398201</v>
      </c>
      <c r="E10675">
        <v>-0.38143836377450202</v>
      </c>
      <c r="F10675">
        <v>0.29530029528549501</v>
      </c>
      <c r="G10675">
        <v>5.1673158261801397</v>
      </c>
      <c r="H10675">
        <v>2.2737129649150301E-2</v>
      </c>
      <c r="I10675">
        <v>3.3170562384913699E-2</v>
      </c>
    </row>
    <row r="10676" spans="1:9" x14ac:dyDescent="0.2">
      <c r="A10676">
        <v>2342</v>
      </c>
      <c r="B10676" t="s">
        <v>10667</v>
      </c>
      <c r="C10676">
        <v>-1.05286935067393E-2</v>
      </c>
      <c r="D10676">
        <v>-0.33941206135320601</v>
      </c>
      <c r="E10676">
        <v>-0.32888336784646699</v>
      </c>
      <c r="F10676">
        <v>5.5223940083387903</v>
      </c>
      <c r="G10676">
        <v>5.1653195447732196</v>
      </c>
      <c r="H10676">
        <v>2.2762206967031601E-2</v>
      </c>
      <c r="I10676">
        <v>3.3204036242680701E-2</v>
      </c>
    </row>
    <row r="10677" spans="1:9" x14ac:dyDescent="0.2">
      <c r="A10677">
        <v>2376</v>
      </c>
      <c r="B10677" t="s">
        <v>10668</v>
      </c>
      <c r="C10677">
        <v>0.42344467295112398</v>
      </c>
      <c r="D10677">
        <v>0.63646270128482796</v>
      </c>
      <c r="E10677">
        <v>0.21301802833370401</v>
      </c>
      <c r="F10677">
        <v>4.1254092751742304</v>
      </c>
      <c r="G10677">
        <v>5.1988636921403097</v>
      </c>
      <c r="H10677">
        <v>2.27669355197112E-2</v>
      </c>
      <c r="I10677">
        <v>3.3207533383157302E-2</v>
      </c>
    </row>
    <row r="10678" spans="1:9" x14ac:dyDescent="0.2">
      <c r="A10678">
        <v>2208</v>
      </c>
      <c r="B10678" t="s">
        <v>10669</v>
      </c>
      <c r="C10678">
        <v>0.30030632876908803</v>
      </c>
      <c r="D10678">
        <v>0.13947085882218699</v>
      </c>
      <c r="E10678">
        <v>-0.16083546994690101</v>
      </c>
      <c r="F10678">
        <v>5.42863315155242</v>
      </c>
      <c r="G10678">
        <v>5.1647896110492404</v>
      </c>
      <c r="H10678">
        <v>2.27688693765714E-2</v>
      </c>
      <c r="I10678">
        <v>3.3207533383157302E-2</v>
      </c>
    </row>
    <row r="10679" spans="1:9" x14ac:dyDescent="0.2">
      <c r="A10679">
        <v>94</v>
      </c>
      <c r="B10679" t="s">
        <v>10670</v>
      </c>
      <c r="C10679">
        <v>5.7330538202803902</v>
      </c>
      <c r="D10679">
        <v>5.4235865959740099</v>
      </c>
      <c r="E10679">
        <v>-0.30946722430637802</v>
      </c>
      <c r="F10679">
        <v>-1.1958680124708201</v>
      </c>
      <c r="G10679">
        <v>5.3088118204826698</v>
      </c>
      <c r="H10679">
        <v>2.2792614759175201E-2</v>
      </c>
      <c r="I10679">
        <v>3.32366491955534E-2</v>
      </c>
    </row>
    <row r="10680" spans="1:9" x14ac:dyDescent="0.2">
      <c r="A10680">
        <v>1343</v>
      </c>
      <c r="B10680" t="s">
        <v>10671</v>
      </c>
      <c r="C10680">
        <v>-3.8744152127887101</v>
      </c>
      <c r="D10680">
        <v>-1.3871392925043999</v>
      </c>
      <c r="E10680">
        <v>2.4872759202842998</v>
      </c>
      <c r="F10680">
        <v>0.55226505544669602</v>
      </c>
      <c r="G10680">
        <v>5.1628636781317701</v>
      </c>
      <c r="H10680">
        <v>2.2793101512927998E-2</v>
      </c>
      <c r="I10680">
        <v>3.32366491955534E-2</v>
      </c>
    </row>
    <row r="10681" spans="1:9" x14ac:dyDescent="0.2">
      <c r="A10681">
        <v>1832</v>
      </c>
      <c r="B10681" t="s">
        <v>10672</v>
      </c>
      <c r="C10681">
        <v>1.7576961359865499</v>
      </c>
      <c r="D10681">
        <v>0.27300110600288102</v>
      </c>
      <c r="E10681">
        <v>-1.4846950299836701</v>
      </c>
      <c r="F10681">
        <v>-0.93325945602657501</v>
      </c>
      <c r="G10681">
        <v>5.1610691022750697</v>
      </c>
      <c r="H10681">
        <v>2.28157077696476E-2</v>
      </c>
      <c r="I10681">
        <v>3.3266498257392502E-2</v>
      </c>
    </row>
    <row r="10682" spans="1:9" x14ac:dyDescent="0.2">
      <c r="A10682">
        <v>2821</v>
      </c>
      <c r="B10682" t="s">
        <v>10673</v>
      </c>
      <c r="C10682">
        <v>0.43643228690598801</v>
      </c>
      <c r="D10682">
        <v>0.38496334618167199</v>
      </c>
      <c r="E10682">
        <v>-5.1468940724316403E-2</v>
      </c>
      <c r="F10682">
        <v>3.5051492291186399</v>
      </c>
      <c r="G10682">
        <v>5.1594717547037696</v>
      </c>
      <c r="H10682">
        <v>2.2835851366470501E-2</v>
      </c>
      <c r="I10682">
        <v>3.3292751378960601E-2</v>
      </c>
    </row>
    <row r="10683" spans="1:9" x14ac:dyDescent="0.2">
      <c r="A10683">
        <v>2650</v>
      </c>
      <c r="B10683" t="s">
        <v>10674</v>
      </c>
      <c r="C10683">
        <v>2.4130377337539901</v>
      </c>
      <c r="D10683">
        <v>4.9015321795873099</v>
      </c>
      <c r="E10683">
        <v>2.4884944458333198</v>
      </c>
      <c r="F10683">
        <v>0.15050650951932801</v>
      </c>
      <c r="G10683">
        <v>5.3031234324119003</v>
      </c>
      <c r="H10683">
        <v>2.28608170860145E-2</v>
      </c>
      <c r="I10683">
        <v>3.33260291765042E-2</v>
      </c>
    </row>
    <row r="10684" spans="1:9" x14ac:dyDescent="0.2">
      <c r="A10684">
        <v>3649</v>
      </c>
      <c r="B10684" t="s">
        <v>10675</v>
      </c>
      <c r="C10684">
        <v>-0.51242766387032801</v>
      </c>
      <c r="D10684">
        <v>-0.65539888097680699</v>
      </c>
      <c r="E10684">
        <v>-0.142971217106479</v>
      </c>
      <c r="F10684">
        <v>2.54096713030517</v>
      </c>
      <c r="G10684">
        <v>5.1565158698880502</v>
      </c>
      <c r="H10684">
        <v>2.2873181299089201E-2</v>
      </c>
      <c r="I10684">
        <v>3.3340932246505299E-2</v>
      </c>
    </row>
    <row r="10685" spans="1:9" x14ac:dyDescent="0.2">
      <c r="A10685">
        <v>2584</v>
      </c>
      <c r="B10685" t="s">
        <v>10676</v>
      </c>
      <c r="C10685">
        <v>-0.39116858901858897</v>
      </c>
      <c r="D10685">
        <v>-0.27790890333648899</v>
      </c>
      <c r="E10685">
        <v>0.113259685682099</v>
      </c>
      <c r="F10685">
        <v>4.16924132828757</v>
      </c>
      <c r="G10685">
        <v>5.1552932425812203</v>
      </c>
      <c r="H10685">
        <v>2.2888642523231899E-2</v>
      </c>
      <c r="I10685">
        <v>3.3360346440637199E-2</v>
      </c>
    </row>
    <row r="10686" spans="1:9" x14ac:dyDescent="0.2">
      <c r="A10686">
        <v>3145</v>
      </c>
      <c r="B10686" t="s">
        <v>10677</v>
      </c>
      <c r="C10686">
        <v>-0.944443447890424</v>
      </c>
      <c r="D10686">
        <v>-1.62438160542531</v>
      </c>
      <c r="E10686">
        <v>-0.67993815753488196</v>
      </c>
      <c r="F10686">
        <v>0.28620165568927203</v>
      </c>
      <c r="G10686">
        <v>5.1549471921008196</v>
      </c>
      <c r="H10686">
        <v>2.2924180239432899E-2</v>
      </c>
      <c r="I10686">
        <v>3.3409015880996699E-2</v>
      </c>
    </row>
    <row r="10687" spans="1:9" x14ac:dyDescent="0.2">
      <c r="A10687">
        <v>2031</v>
      </c>
      <c r="B10687" t="s">
        <v>10678</v>
      </c>
      <c r="C10687">
        <v>-0.11005102230802299</v>
      </c>
      <c r="D10687">
        <v>-0.58770291966431198</v>
      </c>
      <c r="E10687">
        <v>-0.47765189735628799</v>
      </c>
      <c r="F10687">
        <v>2.8116820459121201</v>
      </c>
      <c r="G10687">
        <v>5.1498472161838</v>
      </c>
      <c r="H10687">
        <v>2.2957659488663299E-2</v>
      </c>
      <c r="I10687">
        <v>3.3454676544774999E-2</v>
      </c>
    </row>
    <row r="10688" spans="1:9" x14ac:dyDescent="0.2">
      <c r="A10688">
        <v>2158</v>
      </c>
      <c r="B10688" t="s">
        <v>10679</v>
      </c>
      <c r="C10688">
        <v>-1.4542770739500399</v>
      </c>
      <c r="D10688">
        <v>0.95566999118552898</v>
      </c>
      <c r="E10688">
        <v>2.4099470651355701</v>
      </c>
      <c r="F10688">
        <v>6.0823383494676003E-2</v>
      </c>
      <c r="G10688">
        <v>5.1495549984135502</v>
      </c>
      <c r="H10688">
        <v>2.29613695372234E-2</v>
      </c>
      <c r="I10688">
        <v>3.3456952038330899E-2</v>
      </c>
    </row>
    <row r="10689" spans="1:9" x14ac:dyDescent="0.2">
      <c r="A10689">
        <v>1593</v>
      </c>
      <c r="B10689" t="s">
        <v>10680</v>
      </c>
      <c r="C10689">
        <v>0.35991671682765602</v>
      </c>
      <c r="D10689">
        <v>7.9378139893273095E-2</v>
      </c>
      <c r="E10689">
        <v>-0.280538576934383</v>
      </c>
      <c r="F10689">
        <v>5.3161613906154903</v>
      </c>
      <c r="G10689">
        <v>5.1493811632098003</v>
      </c>
      <c r="H10689">
        <v>2.2963576908821601E-2</v>
      </c>
      <c r="I10689">
        <v>3.3457037764237398E-2</v>
      </c>
    </row>
    <row r="10690" spans="1:9" x14ac:dyDescent="0.2">
      <c r="A10690">
        <v>1916</v>
      </c>
      <c r="B10690" t="s">
        <v>10681</v>
      </c>
      <c r="C10690">
        <v>0.54596260003319197</v>
      </c>
      <c r="D10690">
        <v>0.51127042512493004</v>
      </c>
      <c r="E10690">
        <v>-3.4692174908262E-2</v>
      </c>
      <c r="F10690">
        <v>2.6651879303670398</v>
      </c>
      <c r="G10690">
        <v>5.1490909178334201</v>
      </c>
      <c r="H10690">
        <v>2.2967263012153401E-2</v>
      </c>
      <c r="I10690">
        <v>3.3459277727126299E-2</v>
      </c>
    </row>
    <row r="10691" spans="1:9" x14ac:dyDescent="0.2">
      <c r="A10691">
        <v>1446</v>
      </c>
      <c r="B10691" t="s">
        <v>10682</v>
      </c>
      <c r="C10691">
        <v>0.32480348679326598</v>
      </c>
      <c r="D10691">
        <v>4.9558392821448298E-2</v>
      </c>
      <c r="E10691">
        <v>-0.27524509397181801</v>
      </c>
      <c r="F10691">
        <v>4.9905620438351797</v>
      </c>
      <c r="G10691">
        <v>5.1487063301020797</v>
      </c>
      <c r="H10691">
        <v>2.2972148313746301E-2</v>
      </c>
      <c r="I10691">
        <v>3.3463264129247598E-2</v>
      </c>
    </row>
    <row r="10692" spans="1:9" x14ac:dyDescent="0.2">
      <c r="A10692">
        <v>1054</v>
      </c>
      <c r="B10692" t="s">
        <v>10683</v>
      </c>
      <c r="C10692">
        <v>-0.28308292764406001</v>
      </c>
      <c r="D10692">
        <v>-0.57231974862739199</v>
      </c>
      <c r="E10692">
        <v>-0.28923682098333098</v>
      </c>
      <c r="F10692">
        <v>3.0251570464319801</v>
      </c>
      <c r="G10692">
        <v>5.1445765270932604</v>
      </c>
      <c r="H10692">
        <v>2.30246837946479E-2</v>
      </c>
      <c r="I10692">
        <v>3.3536654761037898E-2</v>
      </c>
    </row>
    <row r="10693" spans="1:9" x14ac:dyDescent="0.2">
      <c r="A10693">
        <v>2466</v>
      </c>
      <c r="B10693" t="s">
        <v>10684</v>
      </c>
      <c r="C10693">
        <v>0.39038958812450503</v>
      </c>
      <c r="D10693">
        <v>-5.5124717231147102E-3</v>
      </c>
      <c r="E10693">
        <v>-0.395902059847619</v>
      </c>
      <c r="F10693">
        <v>4.0521940577465196</v>
      </c>
      <c r="G10693">
        <v>5.1434322843928904</v>
      </c>
      <c r="H10693">
        <v>2.3039264360664901E-2</v>
      </c>
      <c r="I10693">
        <v>3.35547535189182E-2</v>
      </c>
    </row>
    <row r="10694" spans="1:9" x14ac:dyDescent="0.2">
      <c r="A10694">
        <v>2306</v>
      </c>
      <c r="B10694" t="s">
        <v>10685</v>
      </c>
      <c r="C10694">
        <v>1.9496634130047801</v>
      </c>
      <c r="D10694">
        <v>1.68980503243842</v>
      </c>
      <c r="E10694">
        <v>-0.25985838056636001</v>
      </c>
      <c r="F10694">
        <v>-0.27080204138512898</v>
      </c>
      <c r="G10694">
        <v>5.1443387844653197</v>
      </c>
      <c r="H10694">
        <v>2.3056677013160599E-2</v>
      </c>
      <c r="I10694">
        <v>3.3576973201995403E-2</v>
      </c>
    </row>
    <row r="10695" spans="1:9" x14ac:dyDescent="0.2">
      <c r="A10695">
        <v>4263</v>
      </c>
      <c r="B10695" t="s">
        <v>10686</v>
      </c>
      <c r="C10695">
        <v>-0.63488888444413705</v>
      </c>
      <c r="D10695">
        <v>-0.44351370724232497</v>
      </c>
      <c r="E10695">
        <v>0.19137517720181199</v>
      </c>
      <c r="F10695">
        <v>5.0846180090731599</v>
      </c>
      <c r="G10695">
        <v>5.2717339064558901</v>
      </c>
      <c r="H10695">
        <v>2.30668375809473E-2</v>
      </c>
      <c r="I10695">
        <v>3.3588628652563297E-2</v>
      </c>
    </row>
    <row r="10696" spans="1:9" x14ac:dyDescent="0.2">
      <c r="A10696">
        <v>710</v>
      </c>
      <c r="B10696" t="s">
        <v>10687</v>
      </c>
      <c r="C10696">
        <v>0.44980328605466002</v>
      </c>
      <c r="D10696">
        <v>0.103023427188081</v>
      </c>
      <c r="E10696">
        <v>-0.34677985886658003</v>
      </c>
      <c r="F10696">
        <v>3.2682410708473402</v>
      </c>
      <c r="G10696">
        <v>5.13581596091172</v>
      </c>
      <c r="H10696">
        <v>2.31365883744429E-2</v>
      </c>
      <c r="I10696">
        <v>3.3687045737898602E-2</v>
      </c>
    </row>
    <row r="10697" spans="1:9" x14ac:dyDescent="0.2">
      <c r="A10697">
        <v>3970</v>
      </c>
      <c r="B10697" t="s">
        <v>10688</v>
      </c>
      <c r="C10697">
        <v>-0.44442149770373601</v>
      </c>
      <c r="D10697">
        <v>-0.40859260656658702</v>
      </c>
      <c r="E10697">
        <v>3.5828891137149099E-2</v>
      </c>
      <c r="F10697">
        <v>3.9612104767771799</v>
      </c>
      <c r="G10697">
        <v>5.1315953621013799</v>
      </c>
      <c r="H10697">
        <v>2.31907254390495E-2</v>
      </c>
      <c r="I10697">
        <v>3.3762712840022302E-2</v>
      </c>
    </row>
    <row r="10698" spans="1:9" x14ac:dyDescent="0.2">
      <c r="A10698">
        <v>1655</v>
      </c>
      <c r="B10698" t="s">
        <v>10689</v>
      </c>
      <c r="C10698">
        <v>-0.113629042018358</v>
      </c>
      <c r="D10698">
        <v>0.32855254526272198</v>
      </c>
      <c r="E10698">
        <v>0.44218158728107998</v>
      </c>
      <c r="F10698">
        <v>3.72371141445731</v>
      </c>
      <c r="G10698">
        <v>5.1293389607405402</v>
      </c>
      <c r="H10698">
        <v>2.3219728116354699E-2</v>
      </c>
      <c r="I10698">
        <v>3.38017767811419E-2</v>
      </c>
    </row>
    <row r="10699" spans="1:9" x14ac:dyDescent="0.2">
      <c r="A10699">
        <v>10546</v>
      </c>
      <c r="B10699" t="s">
        <v>10690</v>
      </c>
      <c r="C10699">
        <v>-0.298796565534583</v>
      </c>
      <c r="D10699">
        <v>-4.0229392255068101E-2</v>
      </c>
      <c r="E10699">
        <v>0.25856717327951501</v>
      </c>
      <c r="F10699">
        <v>4.8954463077600696</v>
      </c>
      <c r="G10699">
        <v>5.1285232848051896</v>
      </c>
      <c r="H10699">
        <v>2.3230222740488301E-2</v>
      </c>
      <c r="I10699">
        <v>3.3813893112253197E-2</v>
      </c>
    </row>
    <row r="10700" spans="1:9" x14ac:dyDescent="0.2">
      <c r="A10700">
        <v>431</v>
      </c>
      <c r="B10700" t="s">
        <v>10691</v>
      </c>
      <c r="C10700">
        <v>-0.44382321616053999</v>
      </c>
      <c r="D10700">
        <v>-0.197925146654753</v>
      </c>
      <c r="E10700">
        <v>0.24589806950578699</v>
      </c>
      <c r="F10700">
        <v>4.5883271662089697</v>
      </c>
      <c r="G10700">
        <v>5.1253271469283703</v>
      </c>
      <c r="H10700">
        <v>2.3271397704990902E-2</v>
      </c>
      <c r="I10700">
        <v>3.3870661282560798E-2</v>
      </c>
    </row>
    <row r="10701" spans="1:9" x14ac:dyDescent="0.2">
      <c r="A10701">
        <v>2400</v>
      </c>
      <c r="B10701" t="s">
        <v>10692</v>
      </c>
      <c r="C10701">
        <v>0.26186501461556599</v>
      </c>
      <c r="D10701">
        <v>0.22723344985414601</v>
      </c>
      <c r="E10701">
        <v>-3.4631564761419903E-2</v>
      </c>
      <c r="F10701">
        <v>7.1886343222871902</v>
      </c>
      <c r="G10701">
        <v>5.1189250180665304</v>
      </c>
      <c r="H10701">
        <v>2.3354128802386898E-2</v>
      </c>
      <c r="I10701">
        <v>3.3987896608482997E-2</v>
      </c>
    </row>
    <row r="10702" spans="1:9" x14ac:dyDescent="0.2">
      <c r="A10702">
        <v>4288</v>
      </c>
      <c r="B10702" t="s">
        <v>10693</v>
      </c>
      <c r="C10702">
        <v>-0.30495953360185701</v>
      </c>
      <c r="D10702">
        <v>-0.358070444141741</v>
      </c>
      <c r="E10702">
        <v>-5.3110910539884197E-2</v>
      </c>
      <c r="F10702">
        <v>5.5666581811447102</v>
      </c>
      <c r="G10702">
        <v>5.1179200260631497</v>
      </c>
      <c r="H10702">
        <v>2.3367146624477801E-2</v>
      </c>
      <c r="I10702">
        <v>3.40026711654009E-2</v>
      </c>
    </row>
    <row r="10703" spans="1:9" x14ac:dyDescent="0.2">
      <c r="A10703">
        <v>4319</v>
      </c>
      <c r="B10703" t="s">
        <v>10694</v>
      </c>
      <c r="C10703">
        <v>-0.38670932753130999</v>
      </c>
      <c r="D10703">
        <v>0.15392878769250101</v>
      </c>
      <c r="E10703">
        <v>0.540638115223811</v>
      </c>
      <c r="F10703">
        <v>7.4042658051923604</v>
      </c>
      <c r="G10703">
        <v>5.1982813087492197</v>
      </c>
      <c r="H10703">
        <v>2.3368648010025701E-2</v>
      </c>
      <c r="I10703">
        <v>3.40026711654009E-2</v>
      </c>
    </row>
    <row r="10704" spans="1:9" x14ac:dyDescent="0.2">
      <c r="A10704">
        <v>4206</v>
      </c>
      <c r="B10704" t="s">
        <v>10695</v>
      </c>
      <c r="C10704">
        <v>-0.94074757375429996</v>
      </c>
      <c r="D10704">
        <v>-0.56522770435004099</v>
      </c>
      <c r="E10704">
        <v>0.37551986940425902</v>
      </c>
      <c r="F10704">
        <v>2.0165611882206398</v>
      </c>
      <c r="G10704">
        <v>5.1125983665842298</v>
      </c>
      <c r="H10704">
        <v>2.3436219017144301E-2</v>
      </c>
      <c r="I10704">
        <v>3.4096994797038302E-2</v>
      </c>
    </row>
    <row r="10705" spans="1:9" x14ac:dyDescent="0.2">
      <c r="A10705">
        <v>353</v>
      </c>
      <c r="B10705" t="s">
        <v>10696</v>
      </c>
      <c r="C10705">
        <v>-2.1994940681899799</v>
      </c>
      <c r="D10705">
        <v>-0.57246355547130001</v>
      </c>
      <c r="E10705">
        <v>1.6270305127186799</v>
      </c>
      <c r="F10705">
        <v>-0.64403660439712895</v>
      </c>
      <c r="G10705">
        <v>5.3250690492624697</v>
      </c>
      <c r="H10705">
        <v>2.3439875728892001E-2</v>
      </c>
      <c r="I10705">
        <v>3.4096994797038302E-2</v>
      </c>
    </row>
    <row r="10706" spans="1:9" x14ac:dyDescent="0.2">
      <c r="A10706">
        <v>3157</v>
      </c>
      <c r="B10706" t="s">
        <v>10697</v>
      </c>
      <c r="C10706">
        <v>0.165478576905709</v>
      </c>
      <c r="D10706">
        <v>0.33147886582741598</v>
      </c>
      <c r="E10706">
        <v>0.16600028892170701</v>
      </c>
      <c r="F10706">
        <v>6.2656383501330097</v>
      </c>
      <c r="G10706">
        <v>5.1123043795891103</v>
      </c>
      <c r="H10706">
        <v>2.3440041696782401E-2</v>
      </c>
      <c r="I10706">
        <v>3.4096994797038302E-2</v>
      </c>
    </row>
    <row r="10707" spans="1:9" x14ac:dyDescent="0.2">
      <c r="A10707">
        <v>1111</v>
      </c>
      <c r="B10707" t="s">
        <v>10698</v>
      </c>
      <c r="C10707">
        <v>-0.30373773653735198</v>
      </c>
      <c r="D10707">
        <v>0.37610065462515002</v>
      </c>
      <c r="E10707">
        <v>0.679838391162502</v>
      </c>
      <c r="F10707">
        <v>1.8270720104217499</v>
      </c>
      <c r="G10707">
        <v>5.1116612290736301</v>
      </c>
      <c r="H10707">
        <v>2.3448407025824802E-2</v>
      </c>
      <c r="I10707">
        <v>3.4105977415107798E-2</v>
      </c>
    </row>
    <row r="10708" spans="1:9" x14ac:dyDescent="0.2">
      <c r="A10708">
        <v>1580</v>
      </c>
      <c r="B10708" t="s">
        <v>10699</v>
      </c>
      <c r="C10708">
        <v>2.3141552768721301</v>
      </c>
      <c r="D10708">
        <v>2.9519428385971298</v>
      </c>
      <c r="E10708">
        <v>0.63778756172499795</v>
      </c>
      <c r="F10708">
        <v>-0.24924876188332101</v>
      </c>
      <c r="G10708">
        <v>5.1060990294777699</v>
      </c>
      <c r="H10708">
        <v>2.3520897723235599E-2</v>
      </c>
      <c r="I10708">
        <v>3.4208220729076699E-2</v>
      </c>
    </row>
    <row r="10709" spans="1:9" x14ac:dyDescent="0.2">
      <c r="A10709">
        <v>2003</v>
      </c>
      <c r="B10709" t="s">
        <v>10700</v>
      </c>
      <c r="C10709">
        <v>-0.23620583489173799</v>
      </c>
      <c r="D10709">
        <v>-0.48781205903337299</v>
      </c>
      <c r="E10709">
        <v>-0.25160622414163503</v>
      </c>
      <c r="F10709">
        <v>4.7586354159556699</v>
      </c>
      <c r="G10709">
        <v>5.1002598385623799</v>
      </c>
      <c r="H10709">
        <v>2.35972775040602E-2</v>
      </c>
      <c r="I10709">
        <v>3.4316100606390197E-2</v>
      </c>
    </row>
    <row r="10710" spans="1:9" x14ac:dyDescent="0.2">
      <c r="A10710">
        <v>6656</v>
      </c>
      <c r="B10710" t="s">
        <v>10701</v>
      </c>
      <c r="C10710">
        <v>0.389238761612902</v>
      </c>
      <c r="D10710">
        <v>-1.14465079610817E-2</v>
      </c>
      <c r="E10710">
        <v>-0.40068526957398298</v>
      </c>
      <c r="F10710">
        <v>4.9207033798470601</v>
      </c>
      <c r="G10710">
        <v>5.0971776616344497</v>
      </c>
      <c r="H10710">
        <v>2.3637709742192099E-2</v>
      </c>
      <c r="I10710">
        <v>3.43716888696812E-2</v>
      </c>
    </row>
    <row r="10711" spans="1:9" x14ac:dyDescent="0.2">
      <c r="A10711">
        <v>4035</v>
      </c>
      <c r="B10711" t="s">
        <v>10702</v>
      </c>
      <c r="C10711">
        <v>0.24355316478570199</v>
      </c>
      <c r="D10711">
        <v>0.76400136122046902</v>
      </c>
      <c r="E10711">
        <v>0.52044819643476703</v>
      </c>
      <c r="F10711">
        <v>9.7543295963911891</v>
      </c>
      <c r="G10711">
        <v>5.2268330710473796</v>
      </c>
      <c r="H10711">
        <v>2.3658968804661999E-2</v>
      </c>
      <c r="I10711">
        <v>3.4399389563603701E-2</v>
      </c>
    </row>
    <row r="10712" spans="1:9" x14ac:dyDescent="0.2">
      <c r="A10712">
        <v>3690</v>
      </c>
      <c r="B10712" t="s">
        <v>10703</v>
      </c>
      <c r="C10712">
        <v>-0.61259421318785701</v>
      </c>
      <c r="D10712">
        <v>-1.5464711411773699</v>
      </c>
      <c r="E10712">
        <v>-0.93387692798951005</v>
      </c>
      <c r="F10712">
        <v>0.96781131824435696</v>
      </c>
      <c r="G10712">
        <v>5.0951828670841897</v>
      </c>
      <c r="H10712">
        <v>2.3663920337770501E-2</v>
      </c>
      <c r="I10712">
        <v>3.4403376668823003E-2</v>
      </c>
    </row>
    <row r="10713" spans="1:9" x14ac:dyDescent="0.2">
      <c r="A10713">
        <v>5664</v>
      </c>
      <c r="B10713" t="s">
        <v>10704</v>
      </c>
      <c r="C10713">
        <v>-1.00976067471921</v>
      </c>
      <c r="D10713">
        <v>-1.8351054524380399</v>
      </c>
      <c r="E10713">
        <v>-0.82534477771882997</v>
      </c>
      <c r="F10713">
        <v>-0.84150240577791502</v>
      </c>
      <c r="G10713">
        <v>5.0913783580449898</v>
      </c>
      <c r="H10713">
        <v>2.3714002950005302E-2</v>
      </c>
      <c r="I10713">
        <v>3.4472969934417702E-2</v>
      </c>
    </row>
    <row r="10714" spans="1:9" x14ac:dyDescent="0.2">
      <c r="A10714">
        <v>10046</v>
      </c>
      <c r="B10714" t="s">
        <v>10705</v>
      </c>
      <c r="C10714">
        <v>0.24096506310911101</v>
      </c>
      <c r="D10714">
        <v>-0.14387358207852299</v>
      </c>
      <c r="E10714">
        <v>-0.384838645187634</v>
      </c>
      <c r="F10714">
        <v>4.42652865581762</v>
      </c>
      <c r="G10714">
        <v>5.0910397595935803</v>
      </c>
      <c r="H10714">
        <v>2.3718466204756001E-2</v>
      </c>
      <c r="I10714">
        <v>3.4476239684538501E-2</v>
      </c>
    </row>
    <row r="10715" spans="1:9" x14ac:dyDescent="0.2">
      <c r="A10715">
        <v>2785</v>
      </c>
      <c r="B10715" t="s">
        <v>10706</v>
      </c>
      <c r="C10715">
        <v>0.31331914292704699</v>
      </c>
      <c r="D10715">
        <v>-1.09083833638811E-2</v>
      </c>
      <c r="E10715">
        <v>-0.32422752629092799</v>
      </c>
      <c r="F10715">
        <v>6.2708824379001999</v>
      </c>
      <c r="G10715">
        <v>5.08472600959169</v>
      </c>
      <c r="H10715">
        <v>2.3801869550934902E-2</v>
      </c>
      <c r="I10715">
        <v>3.4594242360197702E-2</v>
      </c>
    </row>
    <row r="10716" spans="1:9" x14ac:dyDescent="0.2">
      <c r="A10716">
        <v>3082</v>
      </c>
      <c r="B10716" t="s">
        <v>10707</v>
      </c>
      <c r="C10716">
        <v>0.36618241654196498</v>
      </c>
      <c r="D10716">
        <v>0.18056211614780801</v>
      </c>
      <c r="E10716">
        <v>-0.185620300394157</v>
      </c>
      <c r="F10716">
        <v>4.6857975207575899</v>
      </c>
      <c r="G10716">
        <v>5.0843173773185404</v>
      </c>
      <c r="H10716">
        <v>2.38072791804281E-2</v>
      </c>
      <c r="I10716">
        <v>3.4598875538742503E-2</v>
      </c>
    </row>
    <row r="10717" spans="1:9" x14ac:dyDescent="0.2">
      <c r="A10717">
        <v>3524</v>
      </c>
      <c r="B10717" t="s">
        <v>10708</v>
      </c>
      <c r="C10717">
        <v>0.48435013613315397</v>
      </c>
      <c r="D10717">
        <v>0.46312362322405798</v>
      </c>
      <c r="E10717">
        <v>-2.12265129090967E-2</v>
      </c>
      <c r="F10717">
        <v>4.0441281006864402</v>
      </c>
      <c r="G10717">
        <v>5.0817609732068698</v>
      </c>
      <c r="H10717">
        <v>2.3841154134552501E-2</v>
      </c>
      <c r="I10717">
        <v>3.46448723575263E-2</v>
      </c>
    </row>
    <row r="10718" spans="1:9" x14ac:dyDescent="0.2">
      <c r="A10718">
        <v>2304</v>
      </c>
      <c r="B10718" t="s">
        <v>10709</v>
      </c>
      <c r="C10718">
        <v>1.7477755768777099</v>
      </c>
      <c r="D10718">
        <v>3.0979331287135801</v>
      </c>
      <c r="E10718">
        <v>1.3501575518358699</v>
      </c>
      <c r="F10718">
        <v>-0.57406385841297203</v>
      </c>
      <c r="G10718">
        <v>5.0811136526012701</v>
      </c>
      <c r="H10718">
        <v>2.3849740636962199E-2</v>
      </c>
      <c r="I10718">
        <v>3.4654116002498403E-2</v>
      </c>
    </row>
    <row r="10719" spans="1:9" x14ac:dyDescent="0.2">
      <c r="A10719">
        <v>15679</v>
      </c>
      <c r="B10719" t="s">
        <v>10710</v>
      </c>
      <c r="C10719">
        <v>-0.93210192505692002</v>
      </c>
      <c r="D10719">
        <v>-0.50051282497780303</v>
      </c>
      <c r="E10719">
        <v>0.43158910007911799</v>
      </c>
      <c r="F10719">
        <v>2.1651475634040902</v>
      </c>
      <c r="G10719">
        <v>5.0786819758984896</v>
      </c>
      <c r="H10719">
        <v>2.3882028037551999E-2</v>
      </c>
      <c r="I10719">
        <v>3.4697792554652003E-2</v>
      </c>
    </row>
    <row r="10720" spans="1:9" x14ac:dyDescent="0.2">
      <c r="A10720">
        <v>964</v>
      </c>
      <c r="B10720" t="s">
        <v>10711</v>
      </c>
      <c r="C10720">
        <v>-0.30757058047597002</v>
      </c>
      <c r="D10720">
        <v>9.9382926088977599E-2</v>
      </c>
      <c r="E10720">
        <v>0.406953506564948</v>
      </c>
      <c r="F10720">
        <v>4.4280712193223399</v>
      </c>
      <c r="G10720">
        <v>5.0778282365443497</v>
      </c>
      <c r="H10720">
        <v>2.3893375839723702E-2</v>
      </c>
      <c r="I10720">
        <v>3.4711041009066003E-2</v>
      </c>
    </row>
    <row r="10721" spans="1:9" x14ac:dyDescent="0.2">
      <c r="A10721">
        <v>4464</v>
      </c>
      <c r="B10721" t="s">
        <v>10712</v>
      </c>
      <c r="C10721">
        <v>3.1764092234013601E-2</v>
      </c>
      <c r="D10721">
        <v>-0.30056592628022899</v>
      </c>
      <c r="E10721">
        <v>-0.33233001851424299</v>
      </c>
      <c r="F10721">
        <v>6.5362104019819096</v>
      </c>
      <c r="G10721">
        <v>5.0773845784943301</v>
      </c>
      <c r="H10721">
        <v>2.3899275353109001E-2</v>
      </c>
      <c r="I10721">
        <v>3.4716372742407998E-2</v>
      </c>
    </row>
    <row r="10722" spans="1:9" x14ac:dyDescent="0.2">
      <c r="A10722">
        <v>1801</v>
      </c>
      <c r="B10722" t="s">
        <v>10713</v>
      </c>
      <c r="C10722">
        <v>-1.2388061670516299</v>
      </c>
      <c r="D10722">
        <v>-2.0793528490797799</v>
      </c>
      <c r="E10722">
        <v>-0.84054668202814897</v>
      </c>
      <c r="F10722">
        <v>0.95995414201061302</v>
      </c>
      <c r="G10722">
        <v>5.2719304677607104</v>
      </c>
      <c r="H10722">
        <v>2.3910566444740801E-2</v>
      </c>
      <c r="I10722">
        <v>3.4729534621537501E-2</v>
      </c>
    </row>
    <row r="10723" spans="1:9" x14ac:dyDescent="0.2">
      <c r="A10723">
        <v>381</v>
      </c>
      <c r="B10723" t="s">
        <v>10714</v>
      </c>
      <c r="C10723">
        <v>-1.34581686496834</v>
      </c>
      <c r="D10723">
        <v>-0.71204915625314003</v>
      </c>
      <c r="E10723">
        <v>0.63376770871519805</v>
      </c>
      <c r="F10723">
        <v>-0.96240427224008196</v>
      </c>
      <c r="G10723">
        <v>5.0751876596150796</v>
      </c>
      <c r="H10723">
        <v>2.39285135823037E-2</v>
      </c>
      <c r="I10723">
        <v>3.4750821346281699E-2</v>
      </c>
    </row>
    <row r="10724" spans="1:9" x14ac:dyDescent="0.2">
      <c r="A10724">
        <v>3260</v>
      </c>
      <c r="B10724" t="s">
        <v>10715</v>
      </c>
      <c r="C10724">
        <v>-0.26344675867050599</v>
      </c>
      <c r="D10724">
        <v>-0.40309887709640302</v>
      </c>
      <c r="E10724">
        <v>-0.139652118425898</v>
      </c>
      <c r="F10724">
        <v>4.8342357935448304</v>
      </c>
      <c r="G10724">
        <v>5.0750996937373998</v>
      </c>
      <c r="H10724">
        <v>2.39296851590148E-2</v>
      </c>
      <c r="I10724">
        <v>3.4750821346281699E-2</v>
      </c>
    </row>
    <row r="10725" spans="1:9" x14ac:dyDescent="0.2">
      <c r="A10725">
        <v>496</v>
      </c>
      <c r="B10725" t="s">
        <v>10716</v>
      </c>
      <c r="C10725">
        <v>0.60884919555266204</v>
      </c>
      <c r="D10725">
        <v>0.38287361574266299</v>
      </c>
      <c r="E10725">
        <v>-0.22597557980999899</v>
      </c>
      <c r="F10725">
        <v>2.7258579402562799</v>
      </c>
      <c r="G10725">
        <v>5.0734527966925898</v>
      </c>
      <c r="H10725">
        <v>2.3951631673851899E-2</v>
      </c>
      <c r="I10725">
        <v>3.4779448752818097E-2</v>
      </c>
    </row>
    <row r="10726" spans="1:9" x14ac:dyDescent="0.2">
      <c r="A10726">
        <v>1931</v>
      </c>
      <c r="B10726" t="s">
        <v>10717</v>
      </c>
      <c r="C10726">
        <v>-2.1585157417171201</v>
      </c>
      <c r="D10726">
        <v>0.36547496164898202</v>
      </c>
      <c r="E10726">
        <v>2.5239907033661</v>
      </c>
      <c r="F10726">
        <v>-0.137234538502086</v>
      </c>
      <c r="G10726">
        <v>5.0717642303200803</v>
      </c>
      <c r="H10726">
        <v>2.3974157655520498E-2</v>
      </c>
      <c r="I10726">
        <v>3.4806912481921901E-2</v>
      </c>
    </row>
    <row r="10727" spans="1:9" x14ac:dyDescent="0.2">
      <c r="A10727">
        <v>2621</v>
      </c>
      <c r="B10727" t="s">
        <v>10718</v>
      </c>
      <c r="C10727">
        <v>0.38189709877893802</v>
      </c>
      <c r="D10727">
        <v>0.31954353798490398</v>
      </c>
      <c r="E10727">
        <v>-6.2353560794033799E-2</v>
      </c>
      <c r="F10727">
        <v>6.6862193568357</v>
      </c>
      <c r="G10727">
        <v>5.0716999526563198</v>
      </c>
      <c r="H10727">
        <v>2.3975015622983199E-2</v>
      </c>
      <c r="I10727">
        <v>3.4806912481921901E-2</v>
      </c>
    </row>
    <row r="10728" spans="1:9" x14ac:dyDescent="0.2">
      <c r="A10728">
        <v>1932</v>
      </c>
      <c r="B10728" t="s">
        <v>10719</v>
      </c>
      <c r="C10728">
        <v>-2.15776036317139</v>
      </c>
      <c r="D10728">
        <v>0.44651052558607701</v>
      </c>
      <c r="E10728">
        <v>2.6042708887574699</v>
      </c>
      <c r="F10728">
        <v>-1.11215104341662</v>
      </c>
      <c r="G10728">
        <v>5.0707711274164602</v>
      </c>
      <c r="H10728">
        <v>2.39874173927054E-2</v>
      </c>
      <c r="I10728">
        <v>3.4821670890203001E-2</v>
      </c>
    </row>
    <row r="10729" spans="1:9" x14ac:dyDescent="0.2">
      <c r="A10729">
        <v>2755</v>
      </c>
      <c r="B10729" t="s">
        <v>10720</v>
      </c>
      <c r="C10729">
        <v>-0.39414428670483098</v>
      </c>
      <c r="D10729">
        <v>-0.75485979167715</v>
      </c>
      <c r="E10729">
        <v>-0.36071550497231902</v>
      </c>
      <c r="F10729">
        <v>2.3990081084258601</v>
      </c>
      <c r="G10729">
        <v>5.0705654834625102</v>
      </c>
      <c r="H10729">
        <v>2.3990164175302899E-2</v>
      </c>
      <c r="I10729">
        <v>3.4822412056097797E-2</v>
      </c>
    </row>
    <row r="10730" spans="1:9" x14ac:dyDescent="0.2">
      <c r="A10730">
        <v>4407</v>
      </c>
      <c r="B10730" t="s">
        <v>10721</v>
      </c>
      <c r="C10730">
        <v>9.3600745168443203E-2</v>
      </c>
      <c r="D10730">
        <v>0.33801931041924399</v>
      </c>
      <c r="E10730">
        <v>0.244418565250801</v>
      </c>
      <c r="F10730">
        <v>7.3959001130463804</v>
      </c>
      <c r="G10730">
        <v>5.0684129644702303</v>
      </c>
      <c r="H10730">
        <v>2.4018937183356501E-2</v>
      </c>
      <c r="I10730">
        <v>3.4860927376198003E-2</v>
      </c>
    </row>
    <row r="10731" spans="1:9" x14ac:dyDescent="0.2">
      <c r="A10731">
        <v>4572</v>
      </c>
      <c r="B10731" t="s">
        <v>10722</v>
      </c>
      <c r="C10731">
        <v>-0.44157073615894898</v>
      </c>
      <c r="D10731">
        <v>0.67770528422397303</v>
      </c>
      <c r="E10731">
        <v>1.11927602038292</v>
      </c>
      <c r="F10731">
        <v>3.9842897729021001</v>
      </c>
      <c r="G10731">
        <v>5.3924884131898798</v>
      </c>
      <c r="H10731">
        <v>2.4057576754449798E-2</v>
      </c>
      <c r="I10731">
        <v>3.4913754447371097E-2</v>
      </c>
    </row>
    <row r="10732" spans="1:9" x14ac:dyDescent="0.2">
      <c r="A10732">
        <v>5113</v>
      </c>
      <c r="B10732" t="s">
        <v>10723</v>
      </c>
      <c r="C10732">
        <v>-0.35283317958327598</v>
      </c>
      <c r="D10732">
        <v>1.88447650876219</v>
      </c>
      <c r="E10732">
        <v>2.2373096883454702</v>
      </c>
      <c r="F10732">
        <v>-1.14835601928252</v>
      </c>
      <c r="G10732">
        <v>5.0633247373916799</v>
      </c>
      <c r="H10732">
        <v>2.4087111076515198E-2</v>
      </c>
      <c r="I10732">
        <v>3.4952077198346601E-2</v>
      </c>
    </row>
    <row r="10733" spans="1:9" x14ac:dyDescent="0.2">
      <c r="A10733">
        <v>1374</v>
      </c>
      <c r="B10733" t="s">
        <v>10724</v>
      </c>
      <c r="C10733">
        <v>1.59472301547188E-2</v>
      </c>
      <c r="D10733">
        <v>-0.53224643783564196</v>
      </c>
      <c r="E10733">
        <v>-0.54819366799036096</v>
      </c>
      <c r="F10733">
        <v>2.5730413107798702</v>
      </c>
      <c r="G10733">
        <v>5.0632233020434096</v>
      </c>
      <c r="H10733">
        <v>2.4088472417971699E-2</v>
      </c>
      <c r="I10733">
        <v>3.4952077198346601E-2</v>
      </c>
    </row>
    <row r="10734" spans="1:9" x14ac:dyDescent="0.2">
      <c r="A10734">
        <v>4664</v>
      </c>
      <c r="B10734" t="s">
        <v>10725</v>
      </c>
      <c r="C10734">
        <v>-0.32281035916346401</v>
      </c>
      <c r="D10734">
        <v>-0.34272589709221501</v>
      </c>
      <c r="E10734">
        <v>-1.99155379287509E-2</v>
      </c>
      <c r="F10734">
        <v>5.2667444959894496</v>
      </c>
      <c r="G10734">
        <v>5.0605478761353098</v>
      </c>
      <c r="H10734">
        <v>2.4124410877517599E-2</v>
      </c>
      <c r="I10734">
        <v>3.5000962096776597E-2</v>
      </c>
    </row>
    <row r="10735" spans="1:9" x14ac:dyDescent="0.2">
      <c r="A10735">
        <v>7099</v>
      </c>
      <c r="B10735" t="s">
        <v>10726</v>
      </c>
      <c r="C10735">
        <v>1.0600427019885601</v>
      </c>
      <c r="D10735">
        <v>2.37521568078694</v>
      </c>
      <c r="E10735">
        <v>1.3151729787983799</v>
      </c>
      <c r="F10735">
        <v>-0.39768534832187502</v>
      </c>
      <c r="G10735">
        <v>5.0593483172373999</v>
      </c>
      <c r="H10735">
        <v>2.4140544451359301E-2</v>
      </c>
      <c r="I10735">
        <v>3.5021106595543701E-2</v>
      </c>
    </row>
    <row r="10736" spans="1:9" x14ac:dyDescent="0.2">
      <c r="A10736">
        <v>2739</v>
      </c>
      <c r="B10736" t="s">
        <v>10727</v>
      </c>
      <c r="C10736">
        <v>-1.18969728721333</v>
      </c>
      <c r="D10736">
        <v>-0.444300150599159</v>
      </c>
      <c r="E10736">
        <v>0.74539713661417095</v>
      </c>
      <c r="F10736">
        <v>3.9071738979203698</v>
      </c>
      <c r="G10736">
        <v>5.0590713128241003</v>
      </c>
      <c r="H10736">
        <v>2.41762950567742E-2</v>
      </c>
      <c r="I10736">
        <v>3.5069703458228997E-2</v>
      </c>
    </row>
    <row r="10737" spans="1:9" x14ac:dyDescent="0.2">
      <c r="A10737">
        <v>911</v>
      </c>
      <c r="B10737" t="s">
        <v>10728</v>
      </c>
      <c r="C10737">
        <v>-0.40155558359077598</v>
      </c>
      <c r="D10737">
        <v>-0.312882502053978</v>
      </c>
      <c r="E10737">
        <v>8.8673081536798301E-2</v>
      </c>
      <c r="F10737">
        <v>5.0671488137360701</v>
      </c>
      <c r="G10737">
        <v>5.0562985911776401</v>
      </c>
      <c r="H10737">
        <v>2.41816182563621E-2</v>
      </c>
      <c r="I10737">
        <v>3.5074157925490901E-2</v>
      </c>
    </row>
    <row r="10738" spans="1:9" x14ac:dyDescent="0.2">
      <c r="A10738">
        <v>592</v>
      </c>
      <c r="B10738" t="s">
        <v>10729</v>
      </c>
      <c r="C10738">
        <v>0.31195320207225402</v>
      </c>
      <c r="D10738">
        <v>0.51433055774130598</v>
      </c>
      <c r="E10738">
        <v>0.20237735566905199</v>
      </c>
      <c r="F10738">
        <v>6.3719835862491303</v>
      </c>
      <c r="G10738">
        <v>5.1277574206182397</v>
      </c>
      <c r="H10738">
        <v>2.4204026913104498E-2</v>
      </c>
      <c r="I10738">
        <v>3.51033908066372E-2</v>
      </c>
    </row>
    <row r="10739" spans="1:9" x14ac:dyDescent="0.2">
      <c r="A10739">
        <v>5198</v>
      </c>
      <c r="B10739" t="s">
        <v>10730</v>
      </c>
      <c r="C10739">
        <v>-0.16327079314069801</v>
      </c>
      <c r="D10739">
        <v>0.20378343927349299</v>
      </c>
      <c r="E10739">
        <v>0.367054232414191</v>
      </c>
      <c r="F10739">
        <v>5.9359608663471297</v>
      </c>
      <c r="G10739">
        <v>5.0517995611797097</v>
      </c>
      <c r="H10739">
        <v>2.42423590449913E-2</v>
      </c>
      <c r="I10739">
        <v>3.5155710099516201E-2</v>
      </c>
    </row>
    <row r="10740" spans="1:9" x14ac:dyDescent="0.2">
      <c r="A10740">
        <v>2701</v>
      </c>
      <c r="B10740" t="s">
        <v>10731</v>
      </c>
      <c r="C10740">
        <v>-0.97515653405479497</v>
      </c>
      <c r="D10740">
        <v>1.2210030712648501</v>
      </c>
      <c r="E10740">
        <v>2.1961596053196399</v>
      </c>
      <c r="F10740">
        <v>-0.33117067339920098</v>
      </c>
      <c r="G10740">
        <v>5.0494714904133904</v>
      </c>
      <c r="H10740">
        <v>2.4273859305530401E-2</v>
      </c>
      <c r="I10740">
        <v>3.5196063282900598E-2</v>
      </c>
    </row>
    <row r="10741" spans="1:9" x14ac:dyDescent="0.2">
      <c r="A10741">
        <v>858</v>
      </c>
      <c r="B10741" t="s">
        <v>10732</v>
      </c>
      <c r="C10741">
        <v>0.39962379491567401</v>
      </c>
      <c r="D10741">
        <v>-0.57962551870641199</v>
      </c>
      <c r="E10741">
        <v>-0.979249313622086</v>
      </c>
      <c r="F10741">
        <v>9.7394190916919392</v>
      </c>
      <c r="G10741">
        <v>5.3695771893012099</v>
      </c>
      <c r="H10741">
        <v>2.4274705860413099E-2</v>
      </c>
      <c r="I10741">
        <v>3.5196063282900598E-2</v>
      </c>
    </row>
    <row r="10742" spans="1:9" x14ac:dyDescent="0.2">
      <c r="A10742">
        <v>2870</v>
      </c>
      <c r="B10742" t="s">
        <v>10733</v>
      </c>
      <c r="C10742">
        <v>-0.39119731274147002</v>
      </c>
      <c r="D10742">
        <v>-0.52583330180529397</v>
      </c>
      <c r="E10742">
        <v>-0.13463598906382401</v>
      </c>
      <c r="F10742">
        <v>2.8906780873511599</v>
      </c>
      <c r="G10742">
        <v>5.04892588713418</v>
      </c>
      <c r="H10742">
        <v>2.4281248508869101E-2</v>
      </c>
      <c r="I10742">
        <v>3.5202271835034903E-2</v>
      </c>
    </row>
    <row r="10743" spans="1:9" x14ac:dyDescent="0.2">
      <c r="A10743">
        <v>1643</v>
      </c>
      <c r="B10743" t="s">
        <v>10734</v>
      </c>
      <c r="C10743">
        <v>-0.79732199236513202</v>
      </c>
      <c r="D10743">
        <v>-0.81394337122720395</v>
      </c>
      <c r="E10743">
        <v>-1.6621378862072399E-2</v>
      </c>
      <c r="F10743">
        <v>1.4839442093556501</v>
      </c>
      <c r="G10743">
        <v>5.0432275364238404</v>
      </c>
      <c r="H10743">
        <v>2.43585780278609E-2</v>
      </c>
      <c r="I10743">
        <v>3.5311094493562602E-2</v>
      </c>
    </row>
    <row r="10744" spans="1:9" x14ac:dyDescent="0.2">
      <c r="A10744">
        <v>683</v>
      </c>
      <c r="B10744" t="s">
        <v>10735</v>
      </c>
      <c r="C10744">
        <v>0.89194628346465998</v>
      </c>
      <c r="D10744">
        <v>1.2723062276277399</v>
      </c>
      <c r="E10744">
        <v>0.380359944163077</v>
      </c>
      <c r="F10744">
        <v>1.9158899636479301</v>
      </c>
      <c r="G10744">
        <v>5.0365684032599498</v>
      </c>
      <c r="H10744">
        <v>2.44493071659115E-2</v>
      </c>
      <c r="I10744">
        <v>3.5439319667464698E-2</v>
      </c>
    </row>
    <row r="10745" spans="1:9" x14ac:dyDescent="0.2">
      <c r="A10745">
        <v>1635</v>
      </c>
      <c r="B10745" t="s">
        <v>10736</v>
      </c>
      <c r="C10745">
        <v>0.15795589857388501</v>
      </c>
      <c r="D10745">
        <v>0.40857744894855202</v>
      </c>
      <c r="E10745">
        <v>0.25062155037466699</v>
      </c>
      <c r="F10745">
        <v>4.0718073678505204</v>
      </c>
      <c r="G10745">
        <v>5.0352916399207004</v>
      </c>
      <c r="H10745">
        <v>2.44667474053267E-2</v>
      </c>
      <c r="I10745">
        <v>3.5461298454555701E-2</v>
      </c>
    </row>
    <row r="10746" spans="1:9" x14ac:dyDescent="0.2">
      <c r="A10746">
        <v>3489</v>
      </c>
      <c r="B10746" t="s">
        <v>10737</v>
      </c>
      <c r="C10746">
        <v>-6.0548135137549697E-2</v>
      </c>
      <c r="D10746">
        <v>-0.855196030422538</v>
      </c>
      <c r="E10746">
        <v>-0.79464789528498803</v>
      </c>
      <c r="F10746">
        <v>2.40299985831652</v>
      </c>
      <c r="G10746">
        <v>5.0340699919396998</v>
      </c>
      <c r="H10746">
        <v>2.44834482600771E-2</v>
      </c>
      <c r="I10746">
        <v>3.5482201610602199E-2</v>
      </c>
    </row>
    <row r="10747" spans="1:9" x14ac:dyDescent="0.2">
      <c r="A10747">
        <v>2988</v>
      </c>
      <c r="B10747" t="s">
        <v>10738</v>
      </c>
      <c r="C10747">
        <v>0.331129384215686</v>
      </c>
      <c r="D10747">
        <v>-0.62039339982043196</v>
      </c>
      <c r="E10747">
        <v>-0.95152278403611801</v>
      </c>
      <c r="F10747">
        <v>2.62090802524507</v>
      </c>
      <c r="G10747">
        <v>5.0320926098448799</v>
      </c>
      <c r="H10747">
        <v>2.4510508533659801E-2</v>
      </c>
      <c r="I10747">
        <v>3.5515707670432099E-2</v>
      </c>
    </row>
    <row r="10748" spans="1:9" x14ac:dyDescent="0.2">
      <c r="A10748">
        <v>1412</v>
      </c>
      <c r="B10748" t="s">
        <v>10739</v>
      </c>
      <c r="C10748">
        <v>-0.109851266388954</v>
      </c>
      <c r="D10748">
        <v>-0.363373358920482</v>
      </c>
      <c r="E10748">
        <v>-0.25352209253152802</v>
      </c>
      <c r="F10748">
        <v>4.4357722855196702</v>
      </c>
      <c r="G10748">
        <v>5.0320472552123601</v>
      </c>
      <c r="H10748">
        <v>2.4511129613032E-2</v>
      </c>
      <c r="I10748">
        <v>3.5515707670432099E-2</v>
      </c>
    </row>
    <row r="10749" spans="1:9" x14ac:dyDescent="0.2">
      <c r="A10749">
        <v>4150</v>
      </c>
      <c r="B10749" t="s">
        <v>10740</v>
      </c>
      <c r="C10749">
        <v>-0.33125243778615399</v>
      </c>
      <c r="D10749">
        <v>0.14459747826660899</v>
      </c>
      <c r="E10749">
        <v>0.475849916052763</v>
      </c>
      <c r="F10749">
        <v>3.7578647374160199</v>
      </c>
      <c r="G10749">
        <v>5.03171139893134</v>
      </c>
      <c r="H10749">
        <v>2.4515729344052401E-2</v>
      </c>
      <c r="I10749">
        <v>3.5519067486563499E-2</v>
      </c>
    </row>
    <row r="10750" spans="1:9" x14ac:dyDescent="0.2">
      <c r="A10750">
        <v>6969</v>
      </c>
      <c r="B10750" t="s">
        <v>10741</v>
      </c>
      <c r="C10750">
        <v>-5.9845262004041902E-2</v>
      </c>
      <c r="D10750">
        <v>0.44194101325381202</v>
      </c>
      <c r="E10750">
        <v>0.50178627525785402</v>
      </c>
      <c r="F10750">
        <v>2.7880716690693101</v>
      </c>
      <c r="G10750">
        <v>5.0314578953389599</v>
      </c>
      <c r="H10750">
        <v>2.4519201872439299E-2</v>
      </c>
      <c r="I10750">
        <v>3.5520540265074702E-2</v>
      </c>
    </row>
    <row r="10751" spans="1:9" x14ac:dyDescent="0.2">
      <c r="A10751">
        <v>2837</v>
      </c>
      <c r="B10751" t="s">
        <v>10742</v>
      </c>
      <c r="C10751">
        <v>-2.07772946076757E-2</v>
      </c>
      <c r="D10751">
        <v>0.86302425063029697</v>
      </c>
      <c r="E10751">
        <v>0.88380154523797305</v>
      </c>
      <c r="F10751">
        <v>0.83271522385944396</v>
      </c>
      <c r="G10751">
        <v>5.03130416432223</v>
      </c>
      <c r="H10751">
        <v>2.4521307979036299E-2</v>
      </c>
      <c r="I10751">
        <v>3.5520540265074702E-2</v>
      </c>
    </row>
    <row r="10752" spans="1:9" x14ac:dyDescent="0.2">
      <c r="A10752">
        <v>4168</v>
      </c>
      <c r="B10752" t="s">
        <v>10743</v>
      </c>
      <c r="C10752">
        <v>-4.8620993977488398</v>
      </c>
      <c r="D10752">
        <v>-0.52089443052930096</v>
      </c>
      <c r="E10752">
        <v>4.3412049672195403</v>
      </c>
      <c r="F10752">
        <v>-1.3291307377467501</v>
      </c>
      <c r="G10752">
        <v>5.16477410889489</v>
      </c>
      <c r="H10752">
        <v>2.4595531043339901E-2</v>
      </c>
      <c r="I10752">
        <v>3.5624742759453799E-2</v>
      </c>
    </row>
    <row r="10753" spans="1:9" x14ac:dyDescent="0.2">
      <c r="A10753">
        <v>696</v>
      </c>
      <c r="B10753" t="s">
        <v>10744</v>
      </c>
      <c r="C10753">
        <v>0.40697629444275002</v>
      </c>
      <c r="D10753">
        <v>-8.3679362659950796E-2</v>
      </c>
      <c r="E10753">
        <v>-0.49065565710269998</v>
      </c>
      <c r="F10753">
        <v>4.0522949730454201</v>
      </c>
      <c r="G10753">
        <v>5.0222418133191997</v>
      </c>
      <c r="H10753">
        <v>2.4645832348603899E-2</v>
      </c>
      <c r="I10753">
        <v>3.5694280257855197E-2</v>
      </c>
    </row>
    <row r="10754" spans="1:9" x14ac:dyDescent="0.2">
      <c r="A10754">
        <v>1626</v>
      </c>
      <c r="B10754" t="s">
        <v>10745</v>
      </c>
      <c r="C10754">
        <v>0.43926505158715801</v>
      </c>
      <c r="D10754">
        <v>1.8125040869919298E-2</v>
      </c>
      <c r="E10754">
        <v>-0.421140010717239</v>
      </c>
      <c r="F10754">
        <v>3.6651446019717202</v>
      </c>
      <c r="G10754">
        <v>5.0209432071537297</v>
      </c>
      <c r="H10754">
        <v>2.4663736161151899E-2</v>
      </c>
      <c r="I10754">
        <v>3.5716888263875902E-2</v>
      </c>
    </row>
    <row r="10755" spans="1:9" x14ac:dyDescent="0.2">
      <c r="A10755">
        <v>1795</v>
      </c>
      <c r="B10755" t="s">
        <v>10746</v>
      </c>
      <c r="C10755">
        <v>-0.266768212209266</v>
      </c>
      <c r="D10755">
        <v>-0.263541999760877</v>
      </c>
      <c r="E10755">
        <v>3.2262124483899701E-3</v>
      </c>
      <c r="F10755">
        <v>6.03525439258802</v>
      </c>
      <c r="G10755">
        <v>5.0200916199852204</v>
      </c>
      <c r="H10755">
        <v>2.4675485116613299E-2</v>
      </c>
      <c r="I10755">
        <v>3.5730579713213903E-2</v>
      </c>
    </row>
    <row r="10756" spans="1:9" x14ac:dyDescent="0.2">
      <c r="A10756">
        <v>612</v>
      </c>
      <c r="B10756" t="s">
        <v>10747</v>
      </c>
      <c r="C10756">
        <v>0.68444381934376497</v>
      </c>
      <c r="D10756">
        <v>0.60929399938444995</v>
      </c>
      <c r="E10756">
        <v>-7.5149819959315106E-2</v>
      </c>
      <c r="F10756">
        <v>2.0683989147570401</v>
      </c>
      <c r="G10756">
        <v>5.0194451113799703</v>
      </c>
      <c r="H10756">
        <v>2.4684409021853999E-2</v>
      </c>
      <c r="I10756">
        <v>3.5740178269484897E-2</v>
      </c>
    </row>
    <row r="10757" spans="1:9" x14ac:dyDescent="0.2">
      <c r="A10757">
        <v>1372</v>
      </c>
      <c r="B10757" t="s">
        <v>10748</v>
      </c>
      <c r="C10757">
        <v>0.79927597638787495</v>
      </c>
      <c r="D10757">
        <v>2.7925849127067801</v>
      </c>
      <c r="E10757">
        <v>1.99330893631891</v>
      </c>
      <c r="F10757">
        <v>0.65226065010656797</v>
      </c>
      <c r="G10757">
        <v>5.0175624700441404</v>
      </c>
      <c r="H10757">
        <v>2.47104168240888E-2</v>
      </c>
      <c r="I10757">
        <v>3.5774508254435698E-2</v>
      </c>
    </row>
    <row r="10758" spans="1:9" x14ac:dyDescent="0.2">
      <c r="A10758">
        <v>1165</v>
      </c>
      <c r="B10758" t="s">
        <v>10749</v>
      </c>
      <c r="C10758">
        <v>0.377537466153266</v>
      </c>
      <c r="D10758">
        <v>0.35451865355446699</v>
      </c>
      <c r="E10758">
        <v>-2.3018812598798899E-2</v>
      </c>
      <c r="F10758">
        <v>9.9735086842364904</v>
      </c>
      <c r="G10758">
        <v>5.0160745163427798</v>
      </c>
      <c r="H10758">
        <v>2.4730994634864199E-2</v>
      </c>
      <c r="I10758">
        <v>3.58009713167338E-2</v>
      </c>
    </row>
    <row r="10759" spans="1:9" x14ac:dyDescent="0.2">
      <c r="A10759">
        <v>7402</v>
      </c>
      <c r="B10759" t="s">
        <v>10750</v>
      </c>
      <c r="C10759">
        <v>0.14196273640936799</v>
      </c>
      <c r="D10759">
        <v>-0.36461075810391602</v>
      </c>
      <c r="E10759">
        <v>-0.50657349451328404</v>
      </c>
      <c r="F10759">
        <v>6.9331851363064203</v>
      </c>
      <c r="G10759">
        <v>5.0765632146815003</v>
      </c>
      <c r="H10759">
        <v>2.4761555884109498E-2</v>
      </c>
      <c r="I10759">
        <v>3.5841108212924203E-2</v>
      </c>
    </row>
    <row r="10760" spans="1:9" x14ac:dyDescent="0.2">
      <c r="A10760">
        <v>4105</v>
      </c>
      <c r="B10760" t="s">
        <v>10751</v>
      </c>
      <c r="C10760">
        <v>-1.4851491184719301</v>
      </c>
      <c r="D10760">
        <v>0.31837686072749</v>
      </c>
      <c r="E10760">
        <v>1.80352597919942</v>
      </c>
      <c r="F10760">
        <v>-0.84734883568645603</v>
      </c>
      <c r="G10760">
        <v>5.0137397053167199</v>
      </c>
      <c r="H10760">
        <v>2.4763324124252001E-2</v>
      </c>
      <c r="I10760">
        <v>3.5841108212924203E-2</v>
      </c>
    </row>
    <row r="10761" spans="1:9" x14ac:dyDescent="0.2">
      <c r="A10761">
        <v>10651</v>
      </c>
      <c r="B10761" t="s">
        <v>10752</v>
      </c>
      <c r="C10761">
        <v>0.17613790130010901</v>
      </c>
      <c r="D10761">
        <v>1.2289731712598999</v>
      </c>
      <c r="E10761">
        <v>1.05283526995979</v>
      </c>
      <c r="F10761">
        <v>4.57757811250214</v>
      </c>
      <c r="G10761">
        <v>5.0379785133092199</v>
      </c>
      <c r="H10761">
        <v>2.4778005310486899E-2</v>
      </c>
      <c r="I10761">
        <v>3.5859024042277102E-2</v>
      </c>
    </row>
    <row r="10762" spans="1:9" x14ac:dyDescent="0.2">
      <c r="A10762">
        <v>4289</v>
      </c>
      <c r="B10762" t="s">
        <v>10753</v>
      </c>
      <c r="C10762">
        <v>0.59552503927124401</v>
      </c>
      <c r="D10762">
        <v>2.48526704252567</v>
      </c>
      <c r="E10762">
        <v>1.8897420032544301</v>
      </c>
      <c r="F10762">
        <v>-0.65662593896292099</v>
      </c>
      <c r="G10762">
        <v>5.0063536986938102</v>
      </c>
      <c r="H10762">
        <v>2.4865918604998399E-2</v>
      </c>
      <c r="I10762">
        <v>3.5982909071372103E-2</v>
      </c>
    </row>
    <row r="10763" spans="1:9" x14ac:dyDescent="0.2">
      <c r="A10763">
        <v>4171</v>
      </c>
      <c r="B10763" t="s">
        <v>10754</v>
      </c>
      <c r="C10763">
        <v>0.39800557670998199</v>
      </c>
      <c r="D10763">
        <v>0.243887146460423</v>
      </c>
      <c r="E10763">
        <v>-0.15411843024955901</v>
      </c>
      <c r="F10763">
        <v>5.34140822764238</v>
      </c>
      <c r="G10763">
        <v>5.0059768541250804</v>
      </c>
      <c r="H10763">
        <v>2.4871166292831599E-2</v>
      </c>
      <c r="I10763">
        <v>3.5983002664238498E-2</v>
      </c>
    </row>
    <row r="10764" spans="1:9" x14ac:dyDescent="0.2">
      <c r="A10764">
        <v>5548</v>
      </c>
      <c r="B10764" t="s">
        <v>10755</v>
      </c>
      <c r="C10764">
        <v>0.50994434430537205</v>
      </c>
      <c r="D10764">
        <v>0.13083305157130201</v>
      </c>
      <c r="E10764">
        <v>-0.37911129273407002</v>
      </c>
      <c r="F10764">
        <v>3.8866256083131501</v>
      </c>
      <c r="G10764">
        <v>5.0059354676063004</v>
      </c>
      <c r="H10764">
        <v>2.4871742692159401E-2</v>
      </c>
      <c r="I10764">
        <v>3.5983002664238498E-2</v>
      </c>
    </row>
    <row r="10765" spans="1:9" x14ac:dyDescent="0.2">
      <c r="A10765">
        <v>11702</v>
      </c>
      <c r="B10765" t="s">
        <v>10756</v>
      </c>
      <c r="C10765">
        <v>-0.30287309591581202</v>
      </c>
      <c r="D10765">
        <v>-1.7748741788193101</v>
      </c>
      <c r="E10765">
        <v>-1.4720010829035</v>
      </c>
      <c r="F10765">
        <v>7.0048957135217602</v>
      </c>
      <c r="G10765">
        <v>5.3209144998241804</v>
      </c>
      <c r="H10765">
        <v>2.4872915532870798E-2</v>
      </c>
      <c r="I10765">
        <v>3.5983002664238498E-2</v>
      </c>
    </row>
    <row r="10766" spans="1:9" x14ac:dyDescent="0.2">
      <c r="A10766">
        <v>1887</v>
      </c>
      <c r="B10766" t="s">
        <v>10757</v>
      </c>
      <c r="C10766">
        <v>-4.5011714575413E-3</v>
      </c>
      <c r="D10766">
        <v>0.30607343113951402</v>
      </c>
      <c r="E10766">
        <v>0.31057460259705499</v>
      </c>
      <c r="F10766">
        <v>4.3603694777172404</v>
      </c>
      <c r="G10766">
        <v>5.0044863939716304</v>
      </c>
      <c r="H10766">
        <v>2.4891934013042401E-2</v>
      </c>
      <c r="I10766">
        <v>3.60071710590893E-2</v>
      </c>
    </row>
    <row r="10767" spans="1:9" x14ac:dyDescent="0.2">
      <c r="A10767">
        <v>2032</v>
      </c>
      <c r="B10767" t="s">
        <v>10758</v>
      </c>
      <c r="C10767">
        <v>-1.4642193197234601</v>
      </c>
      <c r="D10767">
        <v>-1.4455461283854001</v>
      </c>
      <c r="E10767">
        <v>1.8673191338066501E-2</v>
      </c>
      <c r="F10767">
        <v>0.52427433996545603</v>
      </c>
      <c r="G10767">
        <v>5.0036481193520901</v>
      </c>
      <c r="H10767">
        <v>2.4903623148994601E-2</v>
      </c>
      <c r="I10767">
        <v>3.6020733761484701E-2</v>
      </c>
    </row>
    <row r="10768" spans="1:9" x14ac:dyDescent="0.2">
      <c r="A10768">
        <v>1633</v>
      </c>
      <c r="B10768" t="s">
        <v>10759</v>
      </c>
      <c r="C10768">
        <v>-0.75677937910671</v>
      </c>
      <c r="D10768">
        <v>-2.02555329858549</v>
      </c>
      <c r="E10768">
        <v>-1.2687739194787799</v>
      </c>
      <c r="F10768">
        <v>-1.0258477754540001</v>
      </c>
      <c r="G10768">
        <v>4.9937864331958002</v>
      </c>
      <c r="H10768">
        <v>2.5041615181682301E-2</v>
      </c>
      <c r="I10768">
        <v>3.6216962163012699E-2</v>
      </c>
    </row>
    <row r="10769" spans="1:9" x14ac:dyDescent="0.2">
      <c r="A10769">
        <v>2847</v>
      </c>
      <c r="B10769" t="s">
        <v>10760</v>
      </c>
      <c r="C10769">
        <v>0.26262214781480703</v>
      </c>
      <c r="D10769">
        <v>0.54860354260215305</v>
      </c>
      <c r="E10769">
        <v>0.28598139478734602</v>
      </c>
      <c r="F10769">
        <v>3.3983450818808398</v>
      </c>
      <c r="G10769">
        <v>4.9932433593897096</v>
      </c>
      <c r="H10769">
        <v>2.5049239936714499E-2</v>
      </c>
      <c r="I10769">
        <v>3.6224625213086697E-2</v>
      </c>
    </row>
    <row r="10770" spans="1:9" x14ac:dyDescent="0.2">
      <c r="A10770">
        <v>5440</v>
      </c>
      <c r="B10770" t="s">
        <v>10761</v>
      </c>
      <c r="C10770">
        <v>0.40789455798555102</v>
      </c>
      <c r="D10770">
        <v>0.33229965132365102</v>
      </c>
      <c r="E10770">
        <v>-7.5594906661899594E-2</v>
      </c>
      <c r="F10770">
        <v>5.4671569416683496</v>
      </c>
      <c r="G10770">
        <v>4.9916439492255202</v>
      </c>
      <c r="H10770">
        <v>2.5071711260938601E-2</v>
      </c>
      <c r="I10770">
        <v>3.6253755014888603E-2</v>
      </c>
    </row>
    <row r="10771" spans="1:9" x14ac:dyDescent="0.2">
      <c r="A10771">
        <v>3428</v>
      </c>
      <c r="B10771" t="s">
        <v>10762</v>
      </c>
      <c r="C10771">
        <v>-3.2208985585068003E-2</v>
      </c>
      <c r="D10771">
        <v>0.40992743760901201</v>
      </c>
      <c r="E10771">
        <v>0.44213642319407997</v>
      </c>
      <c r="F10771">
        <v>8.5679021899726404</v>
      </c>
      <c r="G10771">
        <v>4.9899351439780899</v>
      </c>
      <c r="H10771">
        <v>2.5095745334384498E-2</v>
      </c>
      <c r="I10771">
        <v>3.62851389365864E-2</v>
      </c>
    </row>
    <row r="10772" spans="1:9" x14ac:dyDescent="0.2">
      <c r="A10772">
        <v>3304</v>
      </c>
      <c r="B10772" t="s">
        <v>10763</v>
      </c>
      <c r="C10772">
        <v>0.97529937332764605</v>
      </c>
      <c r="D10772">
        <v>-0.23358576201922299</v>
      </c>
      <c r="E10772">
        <v>-1.2088851353468699</v>
      </c>
      <c r="F10772">
        <v>0.221392015419481</v>
      </c>
      <c r="G10772">
        <v>4.9889857200502998</v>
      </c>
      <c r="H10772">
        <v>2.5109110349662601E-2</v>
      </c>
      <c r="I10772">
        <v>3.6301092411563103E-2</v>
      </c>
    </row>
    <row r="10773" spans="1:9" x14ac:dyDescent="0.2">
      <c r="A10773">
        <v>5098</v>
      </c>
      <c r="B10773" t="s">
        <v>10764</v>
      </c>
      <c r="C10773">
        <v>-0.42593423969857702</v>
      </c>
      <c r="D10773">
        <v>-0.10029761951051901</v>
      </c>
      <c r="E10773">
        <v>0.325636620188057</v>
      </c>
      <c r="F10773">
        <v>4.4269759106618398</v>
      </c>
      <c r="G10773">
        <v>4.9875617563385504</v>
      </c>
      <c r="H10773">
        <v>2.5129170889522701E-2</v>
      </c>
      <c r="I10773">
        <v>3.632672197286E-2</v>
      </c>
    </row>
    <row r="10774" spans="1:9" x14ac:dyDescent="0.2">
      <c r="A10774">
        <v>2107</v>
      </c>
      <c r="B10774" t="s">
        <v>10765</v>
      </c>
      <c r="C10774">
        <v>-6.6432305909636405E-2</v>
      </c>
      <c r="D10774">
        <v>-0.33118148783867002</v>
      </c>
      <c r="E10774">
        <v>-0.26474918192903302</v>
      </c>
      <c r="F10774">
        <v>5.9689338730625003</v>
      </c>
      <c r="G10774">
        <v>4.9871997634389498</v>
      </c>
      <c r="H10774">
        <v>2.513427353488E-2</v>
      </c>
      <c r="I10774">
        <v>3.6330468556024398E-2</v>
      </c>
    </row>
    <row r="10775" spans="1:9" x14ac:dyDescent="0.2">
      <c r="A10775">
        <v>2846</v>
      </c>
      <c r="B10775" t="s">
        <v>10766</v>
      </c>
      <c r="C10775">
        <v>3.1347095310237201</v>
      </c>
      <c r="D10775">
        <v>2.51400712330061</v>
      </c>
      <c r="E10775">
        <v>-0.62070240772310503</v>
      </c>
      <c r="F10775">
        <v>-0.78167815589084599</v>
      </c>
      <c r="G10775">
        <v>4.9870468945122202</v>
      </c>
      <c r="H10775">
        <v>2.5136428732507501E-2</v>
      </c>
      <c r="I10775">
        <v>3.6330468556024398E-2</v>
      </c>
    </row>
    <row r="10776" spans="1:9" x14ac:dyDescent="0.2">
      <c r="A10776">
        <v>5749</v>
      </c>
      <c r="B10776" t="s">
        <v>10767</v>
      </c>
      <c r="C10776">
        <v>-5.1744774030818501</v>
      </c>
      <c r="D10776">
        <v>-0.27303562783628099</v>
      </c>
      <c r="E10776">
        <v>4.9014417752455701</v>
      </c>
      <c r="F10776">
        <v>-1.25935075386155</v>
      </c>
      <c r="G10776">
        <v>5.1230986985187501</v>
      </c>
      <c r="H10776">
        <v>2.5147962028730299E-2</v>
      </c>
      <c r="I10776">
        <v>3.6343764706393403E-2</v>
      </c>
    </row>
    <row r="10777" spans="1:9" x14ac:dyDescent="0.2">
      <c r="A10777">
        <v>4103</v>
      </c>
      <c r="B10777" t="s">
        <v>10768</v>
      </c>
      <c r="C10777">
        <v>1.2363513041438701</v>
      </c>
      <c r="D10777">
        <v>1.4140616478188599</v>
      </c>
      <c r="E10777">
        <v>0.177710343674995</v>
      </c>
      <c r="F10777">
        <v>0.37322706282026202</v>
      </c>
      <c r="G10777">
        <v>4.9850406217790901</v>
      </c>
      <c r="H10777">
        <v>2.5164733667531601E-2</v>
      </c>
      <c r="I10777">
        <v>3.6364628124610499E-2</v>
      </c>
    </row>
    <row r="10778" spans="1:9" x14ac:dyDescent="0.2">
      <c r="A10778">
        <v>646</v>
      </c>
      <c r="B10778" t="s">
        <v>10769</v>
      </c>
      <c r="C10778">
        <v>-0.349017566176276</v>
      </c>
      <c r="D10778">
        <v>-0.44815515720771298</v>
      </c>
      <c r="E10778">
        <v>-9.91375910314376E-2</v>
      </c>
      <c r="F10778">
        <v>4.0215290101349099</v>
      </c>
      <c r="G10778">
        <v>4.9834570933900899</v>
      </c>
      <c r="H10778">
        <v>2.51871004741081E-2</v>
      </c>
      <c r="I10778">
        <v>3.6393374780705E-2</v>
      </c>
    </row>
    <row r="10779" spans="1:9" x14ac:dyDescent="0.2">
      <c r="A10779">
        <v>5630</v>
      </c>
      <c r="B10779" t="s">
        <v>10770</v>
      </c>
      <c r="C10779">
        <v>0.152822619154171</v>
      </c>
      <c r="D10779">
        <v>0.57698177103813497</v>
      </c>
      <c r="E10779">
        <v>0.42415915188396403</v>
      </c>
      <c r="F10779">
        <v>2.83124715644243</v>
      </c>
      <c r="G10779">
        <v>4.9833013962668398</v>
      </c>
      <c r="H10779">
        <v>2.5189300885335102E-2</v>
      </c>
      <c r="I10779">
        <v>3.6393374780705E-2</v>
      </c>
    </row>
    <row r="10780" spans="1:9" x14ac:dyDescent="0.2">
      <c r="A10780">
        <v>3184</v>
      </c>
      <c r="B10780" t="s">
        <v>10771</v>
      </c>
      <c r="C10780">
        <v>0.27787785896105499</v>
      </c>
      <c r="D10780">
        <v>0.78795486964986305</v>
      </c>
      <c r="E10780">
        <v>0.51007701068880795</v>
      </c>
      <c r="F10780">
        <v>2.3779174230756501</v>
      </c>
      <c r="G10780">
        <v>4.97945375561806</v>
      </c>
      <c r="H10780">
        <v>2.52437489274818E-2</v>
      </c>
      <c r="I10780">
        <v>3.64686574170838E-2</v>
      </c>
    </row>
    <row r="10781" spans="1:9" x14ac:dyDescent="0.2">
      <c r="A10781">
        <v>5731</v>
      </c>
      <c r="B10781" t="s">
        <v>10772</v>
      </c>
      <c r="C10781">
        <v>-0.19540834975111099</v>
      </c>
      <c r="D10781">
        <v>-0.514760970318905</v>
      </c>
      <c r="E10781">
        <v>-0.31935262056779401</v>
      </c>
      <c r="F10781">
        <v>4.7066592774125802</v>
      </c>
      <c r="G10781">
        <v>4.9783876602344499</v>
      </c>
      <c r="H10781">
        <v>2.52588593483094E-2</v>
      </c>
      <c r="I10781">
        <v>3.64871018341257E-2</v>
      </c>
    </row>
    <row r="10782" spans="1:9" x14ac:dyDescent="0.2">
      <c r="A10782">
        <v>2298</v>
      </c>
      <c r="B10782" t="s">
        <v>10773</v>
      </c>
      <c r="C10782">
        <v>-0.68954983234770395</v>
      </c>
      <c r="D10782">
        <v>1.13019786910126</v>
      </c>
      <c r="E10782">
        <v>1.81974770144897</v>
      </c>
      <c r="F10782">
        <v>-0.50333219988721001</v>
      </c>
      <c r="G10782">
        <v>4.9775230524900698</v>
      </c>
      <c r="H10782">
        <v>2.5271121647003202E-2</v>
      </c>
      <c r="I10782">
        <v>3.6501429022088298E-2</v>
      </c>
    </row>
    <row r="10783" spans="1:9" x14ac:dyDescent="0.2">
      <c r="A10783">
        <v>2961</v>
      </c>
      <c r="B10783" t="s">
        <v>10774</v>
      </c>
      <c r="C10783">
        <v>0.51250881670008197</v>
      </c>
      <c r="D10783">
        <v>0.45138097643896702</v>
      </c>
      <c r="E10783">
        <v>-6.1127840261115E-2</v>
      </c>
      <c r="F10783">
        <v>2.6373983612862699</v>
      </c>
      <c r="G10783">
        <v>4.9768744857182101</v>
      </c>
      <c r="H10783">
        <v>2.5280324465821E-2</v>
      </c>
      <c r="I10783">
        <v>3.6511334871245103E-2</v>
      </c>
    </row>
    <row r="10784" spans="1:9" x14ac:dyDescent="0.2">
      <c r="A10784">
        <v>1504</v>
      </c>
      <c r="B10784" t="s">
        <v>10775</v>
      </c>
      <c r="C10784">
        <v>0.166979666536691</v>
      </c>
      <c r="D10784">
        <v>-0.26147262140688099</v>
      </c>
      <c r="E10784">
        <v>-0.42845228794357099</v>
      </c>
      <c r="F10784">
        <v>8.9925694272507997</v>
      </c>
      <c r="G10784">
        <v>4.9760872479719698</v>
      </c>
      <c r="H10784">
        <v>2.5291500162348199E-2</v>
      </c>
      <c r="I10784">
        <v>3.6524087965138202E-2</v>
      </c>
    </row>
    <row r="10785" spans="1:9" x14ac:dyDescent="0.2">
      <c r="A10785">
        <v>1691</v>
      </c>
      <c r="B10785" t="s">
        <v>10776</v>
      </c>
      <c r="C10785">
        <v>-0.77948755300761496</v>
      </c>
      <c r="D10785">
        <v>9.1316695344850193E-2</v>
      </c>
      <c r="E10785">
        <v>0.87080424835246495</v>
      </c>
      <c r="F10785">
        <v>2.38062914709257</v>
      </c>
      <c r="G10785">
        <v>4.9829394888167702</v>
      </c>
      <c r="H10785">
        <v>2.5322576803819299E-2</v>
      </c>
      <c r="I10785">
        <v>3.65629095509327E-2</v>
      </c>
    </row>
    <row r="10786" spans="1:9" x14ac:dyDescent="0.2">
      <c r="A10786">
        <v>629</v>
      </c>
      <c r="B10786" t="s">
        <v>10777</v>
      </c>
      <c r="C10786">
        <v>0.45428329695042002</v>
      </c>
      <c r="D10786">
        <v>0.54287494546908099</v>
      </c>
      <c r="E10786">
        <v>8.8591648518661206E-2</v>
      </c>
      <c r="F10786">
        <v>2.7214554130578499</v>
      </c>
      <c r="G10786">
        <v>4.97386497708648</v>
      </c>
      <c r="H10786">
        <v>2.5323078570948399E-2</v>
      </c>
      <c r="I10786">
        <v>3.65629095509327E-2</v>
      </c>
    </row>
    <row r="10787" spans="1:9" x14ac:dyDescent="0.2">
      <c r="A10787">
        <v>3486</v>
      </c>
      <c r="B10787" t="s">
        <v>10778</v>
      </c>
      <c r="C10787">
        <v>-0.102304327647164</v>
      </c>
      <c r="D10787">
        <v>1.5958624574004301</v>
      </c>
      <c r="E10787">
        <v>1.6981667850476001</v>
      </c>
      <c r="F10787">
        <v>-0.115995936168849</v>
      </c>
      <c r="G10787">
        <v>4.9718257028692801</v>
      </c>
      <c r="H10787">
        <v>2.5352096745329001E-2</v>
      </c>
      <c r="I10787">
        <v>3.6601413917880903E-2</v>
      </c>
    </row>
    <row r="10788" spans="1:9" x14ac:dyDescent="0.2">
      <c r="A10788">
        <v>1743</v>
      </c>
      <c r="B10788" t="s">
        <v>10779</v>
      </c>
      <c r="C10788">
        <v>-0.17674429253333199</v>
      </c>
      <c r="D10788">
        <v>0.45373313261564202</v>
      </c>
      <c r="E10788">
        <v>0.63047742514897398</v>
      </c>
      <c r="F10788">
        <v>1.9351942333424399</v>
      </c>
      <c r="G10788">
        <v>4.9712007402220904</v>
      </c>
      <c r="H10788">
        <v>2.5360997450501101E-2</v>
      </c>
      <c r="I10788">
        <v>3.6610869778363198E-2</v>
      </c>
    </row>
    <row r="10789" spans="1:9" x14ac:dyDescent="0.2">
      <c r="A10789">
        <v>2672</v>
      </c>
      <c r="B10789" t="s">
        <v>10780</v>
      </c>
      <c r="C10789">
        <v>1.58634601671655</v>
      </c>
      <c r="D10789">
        <v>0.68836975828317204</v>
      </c>
      <c r="E10789">
        <v>-0.89797625843338003</v>
      </c>
      <c r="F10789">
        <v>0.217600498067756</v>
      </c>
      <c r="G10789">
        <v>4.97018990968688</v>
      </c>
      <c r="H10789">
        <v>2.5375401332283599E-2</v>
      </c>
      <c r="I10789">
        <v>3.6625581488504998E-2</v>
      </c>
    </row>
    <row r="10790" spans="1:9" x14ac:dyDescent="0.2">
      <c r="A10790">
        <v>712</v>
      </c>
      <c r="B10790" t="s">
        <v>10781</v>
      </c>
      <c r="C10790">
        <v>0.458251717523319</v>
      </c>
      <c r="D10790">
        <v>1.74447413291503</v>
      </c>
      <c r="E10790">
        <v>1.2862224153917099</v>
      </c>
      <c r="F10790">
        <v>-0.33100871909320301</v>
      </c>
      <c r="G10790">
        <v>4.97015544938131</v>
      </c>
      <c r="H10790">
        <v>2.5375892542992599E-2</v>
      </c>
      <c r="I10790">
        <v>3.6625581488504998E-2</v>
      </c>
    </row>
    <row r="10791" spans="1:9" x14ac:dyDescent="0.2">
      <c r="A10791">
        <v>2419</v>
      </c>
      <c r="B10791" t="s">
        <v>10782</v>
      </c>
      <c r="C10791">
        <v>-4.2341177195375203E-2</v>
      </c>
      <c r="D10791">
        <v>-0.38661261879262898</v>
      </c>
      <c r="E10791">
        <v>-0.34427144159725398</v>
      </c>
      <c r="F10791">
        <v>6.2362206622790302</v>
      </c>
      <c r="G10791">
        <v>4.96688538085359</v>
      </c>
      <c r="H10791">
        <v>2.54225554768997E-2</v>
      </c>
      <c r="I10791">
        <v>3.6689530480656402E-2</v>
      </c>
    </row>
    <row r="10792" spans="1:9" x14ac:dyDescent="0.2">
      <c r="A10792">
        <v>4164</v>
      </c>
      <c r="B10792" t="s">
        <v>10783</v>
      </c>
      <c r="C10792">
        <v>0.20821695299434501</v>
      </c>
      <c r="D10792">
        <v>-9.9727661653386201E-2</v>
      </c>
      <c r="E10792">
        <v>-0.30794461464773099</v>
      </c>
      <c r="F10792">
        <v>6.7501646231213304</v>
      </c>
      <c r="G10792">
        <v>4.96603538662088</v>
      </c>
      <c r="H10792">
        <v>2.5434700900594399E-2</v>
      </c>
      <c r="I10792">
        <v>3.6703656975632999E-2</v>
      </c>
    </row>
    <row r="10793" spans="1:9" x14ac:dyDescent="0.2">
      <c r="A10793">
        <v>2186</v>
      </c>
      <c r="B10793" t="s">
        <v>10784</v>
      </c>
      <c r="C10793">
        <v>-0.86350087144118903</v>
      </c>
      <c r="D10793">
        <v>0.38541431196083797</v>
      </c>
      <c r="E10793">
        <v>1.24891518340203</v>
      </c>
      <c r="F10793">
        <v>0.41702966803321401</v>
      </c>
      <c r="G10793">
        <v>4.9639289774035404</v>
      </c>
      <c r="H10793">
        <v>2.5464827968196699E-2</v>
      </c>
      <c r="I10793">
        <v>3.6743726938543199E-2</v>
      </c>
    </row>
    <row r="10794" spans="1:9" x14ac:dyDescent="0.2">
      <c r="A10794">
        <v>1484</v>
      </c>
      <c r="B10794" t="s">
        <v>10785</v>
      </c>
      <c r="C10794">
        <v>0.40462209917346698</v>
      </c>
      <c r="D10794">
        <v>0.55884047064793296</v>
      </c>
      <c r="E10794">
        <v>0.15421837147446599</v>
      </c>
      <c r="F10794">
        <v>3.9750454089654501</v>
      </c>
      <c r="G10794">
        <v>4.9622574753043098</v>
      </c>
      <c r="H10794">
        <v>2.54887641283312E-2</v>
      </c>
      <c r="I10794">
        <v>3.6774857315516898E-2</v>
      </c>
    </row>
    <row r="10795" spans="1:9" x14ac:dyDescent="0.2">
      <c r="A10795">
        <v>1349</v>
      </c>
      <c r="B10795" t="s">
        <v>10786</v>
      </c>
      <c r="C10795">
        <v>-0.98032499024327902</v>
      </c>
      <c r="D10795">
        <v>-1.75794149384558</v>
      </c>
      <c r="E10795">
        <v>-0.77761650360229895</v>
      </c>
      <c r="F10795">
        <v>0.89675071329047096</v>
      </c>
      <c r="G10795">
        <v>4.9616475784907399</v>
      </c>
      <c r="H10795">
        <v>2.5497504423170302E-2</v>
      </c>
      <c r="I10795">
        <v>3.6784059558792603E-2</v>
      </c>
    </row>
    <row r="10796" spans="1:9" x14ac:dyDescent="0.2">
      <c r="A10796">
        <v>3139</v>
      </c>
      <c r="B10796" t="s">
        <v>10787</v>
      </c>
      <c r="C10796">
        <v>-4.5726860430490901E-2</v>
      </c>
      <c r="D10796">
        <v>-0.32196868239219001</v>
      </c>
      <c r="E10796">
        <v>-0.276241821961699</v>
      </c>
      <c r="F10796">
        <v>6.05784205508541</v>
      </c>
      <c r="G10796">
        <v>4.9589136843117698</v>
      </c>
      <c r="H10796">
        <v>2.5536725883282499E-2</v>
      </c>
      <c r="I10796">
        <v>3.6837229778089398E-2</v>
      </c>
    </row>
    <row r="10797" spans="1:9" x14ac:dyDescent="0.2">
      <c r="A10797">
        <v>2444</v>
      </c>
      <c r="B10797" t="s">
        <v>10788</v>
      </c>
      <c r="C10797">
        <v>-0.16208624630915999</v>
      </c>
      <c r="D10797">
        <v>-0.50765167104697295</v>
      </c>
      <c r="E10797">
        <v>-0.34556542473781399</v>
      </c>
      <c r="F10797">
        <v>3.4162608215629802</v>
      </c>
      <c r="G10797">
        <v>4.9559867943386502</v>
      </c>
      <c r="H10797">
        <v>2.55787935234589E-2</v>
      </c>
      <c r="I10797">
        <v>3.6893730717542601E-2</v>
      </c>
    </row>
    <row r="10798" spans="1:9" x14ac:dyDescent="0.2">
      <c r="A10798">
        <v>1734</v>
      </c>
      <c r="B10798" t="s">
        <v>10789</v>
      </c>
      <c r="C10798">
        <v>0.58774188096365898</v>
      </c>
      <c r="D10798">
        <v>1.2987601993945299</v>
      </c>
      <c r="E10798">
        <v>0.71101831843086805</v>
      </c>
      <c r="F10798">
        <v>0.825291220778403</v>
      </c>
      <c r="G10798">
        <v>4.9558589674810598</v>
      </c>
      <c r="H10798">
        <v>2.5580632581383701E-2</v>
      </c>
      <c r="I10798">
        <v>3.6893730717542601E-2</v>
      </c>
    </row>
    <row r="10799" spans="1:9" x14ac:dyDescent="0.2">
      <c r="A10799">
        <v>3352</v>
      </c>
      <c r="B10799" t="s">
        <v>10790</v>
      </c>
      <c r="C10799">
        <v>0.56822446781757296</v>
      </c>
      <c r="D10799">
        <v>4.9140035639342598E-2</v>
      </c>
      <c r="E10799">
        <v>-0.51908443217822997</v>
      </c>
      <c r="F10799">
        <v>2.5320977063942398</v>
      </c>
      <c r="G10799">
        <v>4.9529793323647704</v>
      </c>
      <c r="H10799">
        <v>2.5622102752301899E-2</v>
      </c>
      <c r="I10799">
        <v>3.6950118916359E-2</v>
      </c>
    </row>
    <row r="10800" spans="1:9" x14ac:dyDescent="0.2">
      <c r="A10800">
        <v>3241</v>
      </c>
      <c r="B10800" t="s">
        <v>10791</v>
      </c>
      <c r="C10800">
        <v>0.28525301070620701</v>
      </c>
      <c r="D10800">
        <v>-0.12192567497895999</v>
      </c>
      <c r="E10800">
        <v>-0.40717868568516802</v>
      </c>
      <c r="F10800">
        <v>7.08786118178823</v>
      </c>
      <c r="G10800">
        <v>4.95245808662097</v>
      </c>
      <c r="H10800">
        <v>2.56296176223745E-2</v>
      </c>
      <c r="I10800">
        <v>3.6957533624929699E-2</v>
      </c>
    </row>
    <row r="10801" spans="1:9" x14ac:dyDescent="0.2">
      <c r="A10801">
        <v>4019</v>
      </c>
      <c r="B10801" t="s">
        <v>10792</v>
      </c>
      <c r="C10801">
        <v>1.5402836183491899</v>
      </c>
      <c r="D10801">
        <v>2.0058026046139901</v>
      </c>
      <c r="E10801">
        <v>0.46551898626479299</v>
      </c>
      <c r="F10801">
        <v>3.2630356063841699</v>
      </c>
      <c r="G10801">
        <v>5.1201391899366104</v>
      </c>
      <c r="H10801">
        <v>2.56464010064715E-2</v>
      </c>
      <c r="I10801">
        <v>3.6978310784516098E-2</v>
      </c>
    </row>
    <row r="10802" spans="1:9" x14ac:dyDescent="0.2">
      <c r="A10802">
        <v>1810</v>
      </c>
      <c r="B10802" t="s">
        <v>10793</v>
      </c>
      <c r="C10802">
        <v>-1.0808510094803001</v>
      </c>
      <c r="D10802">
        <v>0.497415988503013</v>
      </c>
      <c r="E10802">
        <v>1.5782669979833199</v>
      </c>
      <c r="F10802">
        <v>0.96878817737053702</v>
      </c>
      <c r="G10802">
        <v>4.9479496511506804</v>
      </c>
      <c r="H10802">
        <v>2.56947228684016E-2</v>
      </c>
      <c r="I10802">
        <v>3.7044553699356497E-2</v>
      </c>
    </row>
    <row r="10803" spans="1:9" x14ac:dyDescent="0.2">
      <c r="A10803">
        <v>3507</v>
      </c>
      <c r="B10803" t="s">
        <v>10794</v>
      </c>
      <c r="C10803">
        <v>9.3134550387151502E-2</v>
      </c>
      <c r="D10803">
        <v>0.445435338327552</v>
      </c>
      <c r="E10803">
        <v>0.35230078794039998</v>
      </c>
      <c r="F10803">
        <v>3.23490889342678</v>
      </c>
      <c r="G10803">
        <v>4.9432521473232196</v>
      </c>
      <c r="H10803">
        <v>2.5762762044801199E-2</v>
      </c>
      <c r="I10803">
        <v>3.7139208531905603E-2</v>
      </c>
    </row>
    <row r="10804" spans="1:9" x14ac:dyDescent="0.2">
      <c r="A10804">
        <v>1365</v>
      </c>
      <c r="B10804" t="s">
        <v>10795</v>
      </c>
      <c r="C10804">
        <v>1.2453510811900199</v>
      </c>
      <c r="D10804">
        <v>-1.8376716125141199</v>
      </c>
      <c r="E10804">
        <v>-3.0830226937041298</v>
      </c>
      <c r="F10804">
        <v>-1.27644801032003</v>
      </c>
      <c r="G10804">
        <v>4.9416663721430698</v>
      </c>
      <c r="H10804">
        <v>2.5785777636294201E-2</v>
      </c>
      <c r="I10804">
        <v>3.7168946528961598E-2</v>
      </c>
    </row>
    <row r="10805" spans="1:9" x14ac:dyDescent="0.2">
      <c r="A10805">
        <v>1163</v>
      </c>
      <c r="B10805" t="s">
        <v>10796</v>
      </c>
      <c r="C10805">
        <v>0.561419880028596</v>
      </c>
      <c r="D10805">
        <v>1.9832065560471099</v>
      </c>
      <c r="E10805">
        <v>1.4217866760185101</v>
      </c>
      <c r="F10805">
        <v>-1.1134974029875999</v>
      </c>
      <c r="G10805">
        <v>4.9411154325955602</v>
      </c>
      <c r="H10805">
        <v>2.5793779419013702E-2</v>
      </c>
      <c r="I10805">
        <v>3.7177039347730603E-2</v>
      </c>
    </row>
    <row r="10806" spans="1:9" x14ac:dyDescent="0.2">
      <c r="A10806">
        <v>1401</v>
      </c>
      <c r="B10806" t="s">
        <v>10797</v>
      </c>
      <c r="C10806">
        <v>0.51374706440028095</v>
      </c>
      <c r="D10806">
        <v>0.63035104592925095</v>
      </c>
      <c r="E10806">
        <v>0.116603981528971</v>
      </c>
      <c r="F10806">
        <v>3.2593922032940501</v>
      </c>
      <c r="G10806">
        <v>4.9399726181136101</v>
      </c>
      <c r="H10806">
        <v>2.5810386687314599E-2</v>
      </c>
      <c r="I10806">
        <v>3.71975327621345E-2</v>
      </c>
    </row>
    <row r="10807" spans="1:9" x14ac:dyDescent="0.2">
      <c r="A10807">
        <v>5385</v>
      </c>
      <c r="B10807" t="s">
        <v>10798</v>
      </c>
      <c r="C10807">
        <v>-0.462127186644752</v>
      </c>
      <c r="D10807">
        <v>-0.73065176801866205</v>
      </c>
      <c r="E10807">
        <v>-0.26852458137391</v>
      </c>
      <c r="F10807">
        <v>5.7081276125240104</v>
      </c>
      <c r="G10807">
        <v>5.2470165205128803</v>
      </c>
      <c r="H10807">
        <v>2.5815153995721901E-2</v>
      </c>
      <c r="I10807">
        <v>3.7200960394353201E-2</v>
      </c>
    </row>
    <row r="10808" spans="1:9" x14ac:dyDescent="0.2">
      <c r="A10808">
        <v>2742</v>
      </c>
      <c r="B10808" t="s">
        <v>10799</v>
      </c>
      <c r="C10808">
        <v>0.51463596949427004</v>
      </c>
      <c r="D10808">
        <v>0.65313363819906201</v>
      </c>
      <c r="E10808">
        <v>0.13849766870479199</v>
      </c>
      <c r="F10808">
        <v>2.1025688623558501</v>
      </c>
      <c r="G10808">
        <v>4.9389064021339903</v>
      </c>
      <c r="H10808">
        <v>2.5825891989629701E-2</v>
      </c>
      <c r="I10808">
        <v>3.7212990659990099E-2</v>
      </c>
    </row>
    <row r="10809" spans="1:9" x14ac:dyDescent="0.2">
      <c r="A10809">
        <v>2981</v>
      </c>
      <c r="B10809" t="s">
        <v>10800</v>
      </c>
      <c r="C10809">
        <v>-1.50221455246104</v>
      </c>
      <c r="D10809">
        <v>0.118125938459317</v>
      </c>
      <c r="E10809">
        <v>1.62034049092035</v>
      </c>
      <c r="F10809">
        <v>-1.02730285269729</v>
      </c>
      <c r="G10809">
        <v>4.9383156165990698</v>
      </c>
      <c r="H10809">
        <v>2.5834488048664599E-2</v>
      </c>
      <c r="I10809">
        <v>3.7221932632661402E-2</v>
      </c>
    </row>
    <row r="10810" spans="1:9" x14ac:dyDescent="0.2">
      <c r="A10810">
        <v>3715</v>
      </c>
      <c r="B10810" t="s">
        <v>10801</v>
      </c>
      <c r="C10810">
        <v>-0.88025405165336001</v>
      </c>
      <c r="D10810">
        <v>-0.53076891714568897</v>
      </c>
      <c r="E10810">
        <v>0.34948513450767099</v>
      </c>
      <c r="F10810">
        <v>2.0580303049785198</v>
      </c>
      <c r="G10810">
        <v>4.9373532914632898</v>
      </c>
      <c r="H10810">
        <v>2.58484971790067E-2</v>
      </c>
      <c r="I10810">
        <v>3.7235950568101597E-2</v>
      </c>
    </row>
    <row r="10811" spans="1:9" x14ac:dyDescent="0.2">
      <c r="A10811">
        <v>3275</v>
      </c>
      <c r="B10811" t="s">
        <v>10802</v>
      </c>
      <c r="C10811">
        <v>-0.72953059159164202</v>
      </c>
      <c r="D10811">
        <v>-0.23560926786911199</v>
      </c>
      <c r="E10811">
        <v>0.49392132372253</v>
      </c>
      <c r="F10811">
        <v>2.8617893588988101</v>
      </c>
      <c r="G10811">
        <v>4.9373187729468304</v>
      </c>
      <c r="H10811">
        <v>2.5848999848521601E-2</v>
      </c>
      <c r="I10811">
        <v>3.7235950568101597E-2</v>
      </c>
    </row>
    <row r="10812" spans="1:9" x14ac:dyDescent="0.2">
      <c r="A10812">
        <v>2258</v>
      </c>
      <c r="B10812" t="s">
        <v>10803</v>
      </c>
      <c r="C10812">
        <v>0.36606943502297401</v>
      </c>
      <c r="D10812">
        <v>0.36702704817453202</v>
      </c>
      <c r="E10812">
        <v>9.5761315155809101E-4</v>
      </c>
      <c r="F10812">
        <v>4.3585487760003998</v>
      </c>
      <c r="G10812">
        <v>4.9352135281759999</v>
      </c>
      <c r="H10812">
        <v>2.5879678476361499E-2</v>
      </c>
      <c r="I10812">
        <v>3.7276695331967598E-2</v>
      </c>
    </row>
    <row r="10813" spans="1:9" x14ac:dyDescent="0.2">
      <c r="A10813">
        <v>3330</v>
      </c>
      <c r="B10813" t="s">
        <v>10804</v>
      </c>
      <c r="C10813">
        <v>-0.25579115321147999</v>
      </c>
      <c r="D10813">
        <v>-0.55279597203981401</v>
      </c>
      <c r="E10813">
        <v>-0.29700481882833402</v>
      </c>
      <c r="F10813">
        <v>3.7084176883897499</v>
      </c>
      <c r="G10813">
        <v>4.9343179270486202</v>
      </c>
      <c r="H10813">
        <v>2.5892742372903999E-2</v>
      </c>
      <c r="I10813">
        <v>3.7292062914434002E-2</v>
      </c>
    </row>
    <row r="10814" spans="1:9" x14ac:dyDescent="0.2">
      <c r="A10814">
        <v>1919</v>
      </c>
      <c r="B10814" t="s">
        <v>10805</v>
      </c>
      <c r="C10814">
        <v>2.4160421828320899</v>
      </c>
      <c r="D10814">
        <v>4.7366386184322602</v>
      </c>
      <c r="E10814">
        <v>2.3205964356001698</v>
      </c>
      <c r="F10814">
        <v>-0.96995949110619895</v>
      </c>
      <c r="G10814">
        <v>5.0615445168672402</v>
      </c>
      <c r="H10814">
        <v>2.59906908034939E-2</v>
      </c>
      <c r="I10814">
        <v>3.7427705375232802E-2</v>
      </c>
    </row>
    <row r="10815" spans="1:9" x14ac:dyDescent="0.2">
      <c r="A10815">
        <v>1532</v>
      </c>
      <c r="B10815" t="s">
        <v>10806</v>
      </c>
      <c r="C10815">
        <v>0.47737069581348401</v>
      </c>
      <c r="D10815">
        <v>1.12273599612042</v>
      </c>
      <c r="E10815">
        <v>0.64536530030693495</v>
      </c>
      <c r="F10815">
        <v>2.0042671023713199</v>
      </c>
      <c r="G10815">
        <v>4.9275487900353996</v>
      </c>
      <c r="H10815">
        <v>2.5991729124567702E-2</v>
      </c>
      <c r="I10815">
        <v>3.7427705375232802E-2</v>
      </c>
    </row>
    <row r="10816" spans="1:9" x14ac:dyDescent="0.2">
      <c r="A10816">
        <v>3963</v>
      </c>
      <c r="B10816" t="s">
        <v>10807</v>
      </c>
      <c r="C10816">
        <v>-0.34328063147835403</v>
      </c>
      <c r="D10816">
        <v>-0.27918343062954598</v>
      </c>
      <c r="E10816">
        <v>6.4097200848808003E-2</v>
      </c>
      <c r="F10816">
        <v>5.9734294997565902</v>
      </c>
      <c r="G10816">
        <v>4.9267934258856902</v>
      </c>
      <c r="H10816">
        <v>2.6002802130094298E-2</v>
      </c>
      <c r="I10816">
        <v>3.7440188143303597E-2</v>
      </c>
    </row>
    <row r="10817" spans="1:9" x14ac:dyDescent="0.2">
      <c r="A10817">
        <v>8469</v>
      </c>
      <c r="B10817" t="s">
        <v>10808</v>
      </c>
      <c r="C10817">
        <v>-4.8025348833763401E-2</v>
      </c>
      <c r="D10817">
        <v>0.31991182330116702</v>
      </c>
      <c r="E10817">
        <v>0.36793717213492999</v>
      </c>
      <c r="F10817">
        <v>3.7796470410095702</v>
      </c>
      <c r="G10817">
        <v>4.9224348030430596</v>
      </c>
      <c r="H10817">
        <v>2.6066802598212299E-2</v>
      </c>
      <c r="I10817">
        <v>3.7528869273239798E-2</v>
      </c>
    </row>
    <row r="10818" spans="1:9" x14ac:dyDescent="0.2">
      <c r="A10818">
        <v>13533</v>
      </c>
      <c r="B10818" t="s">
        <v>10809</v>
      </c>
      <c r="C10818">
        <v>1.1905462375759699</v>
      </c>
      <c r="D10818">
        <v>2.1400141864172499</v>
      </c>
      <c r="E10818">
        <v>0.94946794884128505</v>
      </c>
      <c r="F10818">
        <v>0.15101666828482199</v>
      </c>
      <c r="G10818">
        <v>4.9739767508237103</v>
      </c>
      <c r="H10818">
        <v>2.6086581504300901E-2</v>
      </c>
      <c r="I10818">
        <v>3.7553873272161697E-2</v>
      </c>
    </row>
    <row r="10819" spans="1:9" x14ac:dyDescent="0.2">
      <c r="A10819">
        <v>4535</v>
      </c>
      <c r="B10819" t="s">
        <v>10810</v>
      </c>
      <c r="C10819">
        <v>0.88473896942603403</v>
      </c>
      <c r="D10819">
        <v>-1.1019792737802001</v>
      </c>
      <c r="E10819">
        <v>-1.98671824320623</v>
      </c>
      <c r="F10819">
        <v>-1.68556888251801</v>
      </c>
      <c r="G10819">
        <v>4.9165741060283601</v>
      </c>
      <c r="H10819">
        <v>2.6153146492407301E-2</v>
      </c>
      <c r="I10819">
        <v>3.7646219003491098E-2</v>
      </c>
    </row>
    <row r="10820" spans="1:9" x14ac:dyDescent="0.2">
      <c r="A10820">
        <v>2109</v>
      </c>
      <c r="B10820" t="s">
        <v>10811</v>
      </c>
      <c r="C10820">
        <v>-0.20039841931607699</v>
      </c>
      <c r="D10820">
        <v>-1.11716020148804</v>
      </c>
      <c r="E10820">
        <v>-0.91676178217196003</v>
      </c>
      <c r="F10820">
        <v>-0.14382445097667301</v>
      </c>
      <c r="G10820">
        <v>4.9151942992760604</v>
      </c>
      <c r="H10820">
        <v>2.6173522867436301E-2</v>
      </c>
      <c r="I10820">
        <v>3.7672067482365998E-2</v>
      </c>
    </row>
    <row r="10821" spans="1:9" x14ac:dyDescent="0.2">
      <c r="A10821">
        <v>2160</v>
      </c>
      <c r="B10821" t="s">
        <v>10812</v>
      </c>
      <c r="C10821">
        <v>-0.473578373496298</v>
      </c>
      <c r="D10821">
        <v>0.14225805233278699</v>
      </c>
      <c r="E10821">
        <v>0.61583642582908504</v>
      </c>
      <c r="F10821">
        <v>3.6874117082737699</v>
      </c>
      <c r="G10821">
        <v>4.9141207237090203</v>
      </c>
      <c r="H10821">
        <v>2.6189389661857201E-2</v>
      </c>
      <c r="I10821">
        <v>3.7691421054939001E-2</v>
      </c>
    </row>
    <row r="10822" spans="1:9" x14ac:dyDescent="0.2">
      <c r="A10822">
        <v>5413</v>
      </c>
      <c r="B10822" t="s">
        <v>10813</v>
      </c>
      <c r="C10822">
        <v>-0.90182431764839399</v>
      </c>
      <c r="D10822">
        <v>0.75868886288141302</v>
      </c>
      <c r="E10822">
        <v>1.6605131805298099</v>
      </c>
      <c r="F10822">
        <v>3.5048995413132502</v>
      </c>
      <c r="G10822">
        <v>5.1297646988295504</v>
      </c>
      <c r="H10822">
        <v>2.6205919849925399E-2</v>
      </c>
      <c r="I10822">
        <v>3.7711725709549802E-2</v>
      </c>
    </row>
    <row r="10823" spans="1:9" x14ac:dyDescent="0.2">
      <c r="A10823">
        <v>2355</v>
      </c>
      <c r="B10823" t="s">
        <v>10814</v>
      </c>
      <c r="C10823">
        <v>-1.0912583779748699</v>
      </c>
      <c r="D10823">
        <v>-1.3357087500412099</v>
      </c>
      <c r="E10823">
        <v>-0.24445037206633199</v>
      </c>
      <c r="F10823">
        <v>-0.46009883954512298</v>
      </c>
      <c r="G10823">
        <v>4.91103436642529</v>
      </c>
      <c r="H10823">
        <v>2.6235066167318501E-2</v>
      </c>
      <c r="I10823">
        <v>3.77495763571866E-2</v>
      </c>
    </row>
    <row r="10824" spans="1:9" x14ac:dyDescent="0.2">
      <c r="A10824">
        <v>7722</v>
      </c>
      <c r="B10824" t="s">
        <v>10815</v>
      </c>
      <c r="C10824">
        <v>1.4998732689517</v>
      </c>
      <c r="D10824">
        <v>-3.0035913556212201</v>
      </c>
      <c r="E10824">
        <v>-4.5034646245729197</v>
      </c>
      <c r="F10824">
        <v>-0.41363718682281903</v>
      </c>
      <c r="G10824">
        <v>5.0439888229520804</v>
      </c>
      <c r="H10824">
        <v>2.6237070698293799E-2</v>
      </c>
      <c r="I10824">
        <v>3.77495763571866E-2</v>
      </c>
    </row>
    <row r="10825" spans="1:9" x14ac:dyDescent="0.2">
      <c r="A10825">
        <v>667</v>
      </c>
      <c r="B10825" t="s">
        <v>10816</v>
      </c>
      <c r="C10825">
        <v>-0.79060650451494896</v>
      </c>
      <c r="D10825">
        <v>-0.51898378087434205</v>
      </c>
      <c r="E10825">
        <v>0.27162272364060802</v>
      </c>
      <c r="F10825">
        <v>2.3747386293977399</v>
      </c>
      <c r="G10825">
        <v>4.9087057869744397</v>
      </c>
      <c r="H10825">
        <v>2.6269588957004E-2</v>
      </c>
      <c r="I10825">
        <v>3.7792871326539697E-2</v>
      </c>
    </row>
    <row r="10826" spans="1:9" x14ac:dyDescent="0.2">
      <c r="A10826">
        <v>901</v>
      </c>
      <c r="B10826" t="s">
        <v>10817</v>
      </c>
      <c r="C10826">
        <v>1.70787960038533</v>
      </c>
      <c r="D10826">
        <v>1.17046484470372</v>
      </c>
      <c r="E10826">
        <v>-0.53741475568160502</v>
      </c>
      <c r="F10826">
        <v>0.28957090402604502</v>
      </c>
      <c r="G10826">
        <v>4.9057714365965603</v>
      </c>
      <c r="H10826">
        <v>2.6313167591641502E-2</v>
      </c>
      <c r="I10826">
        <v>3.7852068890257801E-2</v>
      </c>
    </row>
    <row r="10827" spans="1:9" x14ac:dyDescent="0.2">
      <c r="A10827">
        <v>8512</v>
      </c>
      <c r="B10827" t="s">
        <v>10818</v>
      </c>
      <c r="C10827">
        <v>3.8151173011883901</v>
      </c>
      <c r="D10827">
        <v>3.0279931767892601</v>
      </c>
      <c r="E10827">
        <v>-0.78712412439913104</v>
      </c>
      <c r="F10827">
        <v>-0.70093763752376703</v>
      </c>
      <c r="G10827">
        <v>4.9042081413192298</v>
      </c>
      <c r="H10827">
        <v>2.6336418555253999E-2</v>
      </c>
      <c r="I10827">
        <v>3.7882016418105999E-2</v>
      </c>
    </row>
    <row r="10828" spans="1:9" x14ac:dyDescent="0.2">
      <c r="A10828">
        <v>1321</v>
      </c>
      <c r="B10828" t="s">
        <v>10819</v>
      </c>
      <c r="C10828">
        <v>-0.45390699188452099</v>
      </c>
      <c r="D10828">
        <v>-0.33458196045926097</v>
      </c>
      <c r="E10828">
        <v>0.11932503142526001</v>
      </c>
      <c r="F10828">
        <v>4.5063924062247702</v>
      </c>
      <c r="G10828">
        <v>4.9039498469935001</v>
      </c>
      <c r="H10828">
        <v>2.63402624665534E-2</v>
      </c>
      <c r="I10828">
        <v>3.7884046100412898E-2</v>
      </c>
    </row>
    <row r="10829" spans="1:9" x14ac:dyDescent="0.2">
      <c r="A10829">
        <v>2671</v>
      </c>
      <c r="B10829" t="s">
        <v>10820</v>
      </c>
      <c r="C10829">
        <v>-0.53229639593024003</v>
      </c>
      <c r="D10829">
        <v>-0.39909757862527401</v>
      </c>
      <c r="E10829">
        <v>0.13319881730496599</v>
      </c>
      <c r="F10829">
        <v>3.99931029752066</v>
      </c>
      <c r="G10829">
        <v>4.89920579211313</v>
      </c>
      <c r="H10829">
        <v>2.64109786115512E-2</v>
      </c>
      <c r="I10829">
        <v>3.7982245930834498E-2</v>
      </c>
    </row>
    <row r="10830" spans="1:9" x14ac:dyDescent="0.2">
      <c r="A10830">
        <v>5181</v>
      </c>
      <c r="B10830" t="s">
        <v>10821</v>
      </c>
      <c r="C10830">
        <v>-5.1643277612032197E-2</v>
      </c>
      <c r="D10830">
        <v>-0.39401641404799598</v>
      </c>
      <c r="E10830">
        <v>-0.34237313643596301</v>
      </c>
      <c r="F10830">
        <v>3.9106778204530399</v>
      </c>
      <c r="G10830">
        <v>4.8969581980261596</v>
      </c>
      <c r="H10830">
        <v>2.6444558517092501E-2</v>
      </c>
      <c r="I10830">
        <v>3.8027026062255401E-2</v>
      </c>
    </row>
    <row r="10831" spans="1:9" x14ac:dyDescent="0.2">
      <c r="A10831">
        <v>6631</v>
      </c>
      <c r="B10831" t="s">
        <v>10822</v>
      </c>
      <c r="C10831">
        <v>1.47063635904838</v>
      </c>
      <c r="D10831">
        <v>1.50393460987299</v>
      </c>
      <c r="E10831">
        <v>3.3298250824614802E-2</v>
      </c>
      <c r="F10831">
        <v>-0.48098976400619597</v>
      </c>
      <c r="G10831">
        <v>4.89432248402633</v>
      </c>
      <c r="H10831">
        <v>2.6484000027732001E-2</v>
      </c>
      <c r="I10831">
        <v>3.8080226078655903E-2</v>
      </c>
    </row>
    <row r="10832" spans="1:9" x14ac:dyDescent="0.2">
      <c r="A10832">
        <v>703</v>
      </c>
      <c r="B10832" t="s">
        <v>10823</v>
      </c>
      <c r="C10832">
        <v>0.68490427531359499</v>
      </c>
      <c r="D10832">
        <v>1.7510276366095201</v>
      </c>
      <c r="E10832">
        <v>1.06612336129593</v>
      </c>
      <c r="F10832">
        <v>-0.86587854924443997</v>
      </c>
      <c r="G10832">
        <v>4.8926760760451504</v>
      </c>
      <c r="H10832">
        <v>2.65086718405581E-2</v>
      </c>
      <c r="I10832">
        <v>3.8112181506894202E-2</v>
      </c>
    </row>
    <row r="10833" spans="1:9" x14ac:dyDescent="0.2">
      <c r="A10833">
        <v>1002</v>
      </c>
      <c r="B10833" t="s">
        <v>10824</v>
      </c>
      <c r="C10833">
        <v>4.1976514209215701</v>
      </c>
      <c r="D10833">
        <v>5.1813495314940203</v>
      </c>
      <c r="E10833">
        <v>0.98369811057245404</v>
      </c>
      <c r="F10833">
        <v>1.4833464169217201</v>
      </c>
      <c r="G10833">
        <v>5.0243655880234899</v>
      </c>
      <c r="H10833">
        <v>2.65157089522602E-2</v>
      </c>
      <c r="I10833">
        <v>3.8118779524057997E-2</v>
      </c>
    </row>
    <row r="10834" spans="1:9" x14ac:dyDescent="0.2">
      <c r="A10834">
        <v>2482</v>
      </c>
      <c r="B10834" t="s">
        <v>10825</v>
      </c>
      <c r="C10834">
        <v>0.439046789094511</v>
      </c>
      <c r="D10834">
        <v>0.71851507360882405</v>
      </c>
      <c r="E10834">
        <v>0.27946828451431299</v>
      </c>
      <c r="F10834">
        <v>1.7876485206986901</v>
      </c>
      <c r="G10834">
        <v>4.8912084941612903</v>
      </c>
      <c r="H10834">
        <v>2.6530686320295201E-2</v>
      </c>
      <c r="I10834">
        <v>3.8135754299956297E-2</v>
      </c>
    </row>
    <row r="10835" spans="1:9" x14ac:dyDescent="0.2">
      <c r="A10835">
        <v>1542</v>
      </c>
      <c r="B10835" t="s">
        <v>10826</v>
      </c>
      <c r="C10835">
        <v>0.321045226466811</v>
      </c>
      <c r="D10835">
        <v>2.7627425731393401E-3</v>
      </c>
      <c r="E10835">
        <v>-0.31828248389367098</v>
      </c>
      <c r="F10835">
        <v>4.2912948971056899</v>
      </c>
      <c r="G10835">
        <v>4.8910933308208602</v>
      </c>
      <c r="H10835">
        <v>2.6532414724231099E-2</v>
      </c>
      <c r="I10835">
        <v>3.8135754299956297E-2</v>
      </c>
    </row>
    <row r="10836" spans="1:9" x14ac:dyDescent="0.2">
      <c r="A10836">
        <v>2508</v>
      </c>
      <c r="B10836" t="s">
        <v>10827</v>
      </c>
      <c r="C10836">
        <v>8.4131988930686602E-2</v>
      </c>
      <c r="D10836">
        <v>0.67292484642802897</v>
      </c>
      <c r="E10836">
        <v>0.588792857497342</v>
      </c>
      <c r="F10836">
        <v>1.8132914282783501</v>
      </c>
      <c r="G10836">
        <v>4.8901920026460903</v>
      </c>
      <c r="H10836">
        <v>2.65459466127543E-2</v>
      </c>
      <c r="I10836">
        <v>3.8151682570725397E-2</v>
      </c>
    </row>
    <row r="10837" spans="1:9" x14ac:dyDescent="0.2">
      <c r="A10837">
        <v>1691</v>
      </c>
      <c r="B10837" t="s">
        <v>10828</v>
      </c>
      <c r="C10837">
        <v>1.06914521571099</v>
      </c>
      <c r="D10837">
        <v>1.33557731171011</v>
      </c>
      <c r="E10837">
        <v>0.26643209599912299</v>
      </c>
      <c r="F10837">
        <v>0.32967849608869099</v>
      </c>
      <c r="G10837">
        <v>4.8898547218853201</v>
      </c>
      <c r="H10837">
        <v>2.6551012354759099E-2</v>
      </c>
      <c r="I10837">
        <v>3.8155441527160203E-2</v>
      </c>
    </row>
    <row r="10838" spans="1:9" x14ac:dyDescent="0.2">
      <c r="A10838">
        <v>4074</v>
      </c>
      <c r="B10838" t="s">
        <v>10829</v>
      </c>
      <c r="C10838">
        <v>0.345960529026899</v>
      </c>
      <c r="D10838">
        <v>0.24048481386801099</v>
      </c>
      <c r="E10838">
        <v>-0.105475715158888</v>
      </c>
      <c r="F10838">
        <v>7.3659842855016402</v>
      </c>
      <c r="G10838">
        <v>4.8895621365464796</v>
      </c>
      <c r="H10838">
        <v>2.6555407705978602E-2</v>
      </c>
      <c r="I10838">
        <v>3.8158236485881701E-2</v>
      </c>
    </row>
    <row r="10839" spans="1:9" x14ac:dyDescent="0.2">
      <c r="A10839">
        <v>3031</v>
      </c>
      <c r="B10839" t="s">
        <v>10830</v>
      </c>
      <c r="C10839">
        <v>1.45939965593666E-2</v>
      </c>
      <c r="D10839">
        <v>-0.27608283310986398</v>
      </c>
      <c r="E10839">
        <v>-0.29067682966922997</v>
      </c>
      <c r="F10839">
        <v>5.4247863362606799</v>
      </c>
      <c r="G10839">
        <v>4.8870305245488401</v>
      </c>
      <c r="H10839">
        <v>2.6593473918561001E-2</v>
      </c>
      <c r="I10839">
        <v>3.8209409103140003E-2</v>
      </c>
    </row>
    <row r="10840" spans="1:9" x14ac:dyDescent="0.2">
      <c r="A10840">
        <v>1718</v>
      </c>
      <c r="B10840" t="s">
        <v>10831</v>
      </c>
      <c r="C10840">
        <v>-0.33998365215369702</v>
      </c>
      <c r="D10840">
        <v>8.0158836326800598E-2</v>
      </c>
      <c r="E10840">
        <v>0.42014248848049701</v>
      </c>
      <c r="F10840">
        <v>3.4689441987699401</v>
      </c>
      <c r="G10840">
        <v>4.8854349703303903</v>
      </c>
      <c r="H10840">
        <v>2.6617497668589701E-2</v>
      </c>
      <c r="I10840">
        <v>3.8240397979082803E-2</v>
      </c>
    </row>
    <row r="10841" spans="1:9" x14ac:dyDescent="0.2">
      <c r="A10841">
        <v>9278</v>
      </c>
      <c r="B10841" t="s">
        <v>10832</v>
      </c>
      <c r="C10841">
        <v>0.18787872623896801</v>
      </c>
      <c r="D10841">
        <v>0.34874532464199698</v>
      </c>
      <c r="E10841">
        <v>0.160866598403028</v>
      </c>
      <c r="F10841">
        <v>8.7281897829779993</v>
      </c>
      <c r="G10841">
        <v>4.8846398292386102</v>
      </c>
      <c r="H10841">
        <v>2.6629479227859999E-2</v>
      </c>
      <c r="I10841">
        <v>3.8254082152789297E-2</v>
      </c>
    </row>
    <row r="10842" spans="1:9" x14ac:dyDescent="0.2">
      <c r="A10842">
        <v>4563</v>
      </c>
      <c r="B10842" t="s">
        <v>10833</v>
      </c>
      <c r="C10842">
        <v>-0.33400096065873702</v>
      </c>
      <c r="D10842">
        <v>0.926434862085596</v>
      </c>
      <c r="E10842">
        <v>1.26043582274433</v>
      </c>
      <c r="F10842">
        <v>1.7097315815173999</v>
      </c>
      <c r="G10842">
        <v>4.8830159437245397</v>
      </c>
      <c r="H10842">
        <v>2.6653968087322899E-2</v>
      </c>
      <c r="I10842">
        <v>3.8285729273664103E-2</v>
      </c>
    </row>
    <row r="10843" spans="1:9" x14ac:dyDescent="0.2">
      <c r="A10843">
        <v>9071</v>
      </c>
      <c r="B10843" t="s">
        <v>10834</v>
      </c>
      <c r="C10843">
        <v>0.31879506390252399</v>
      </c>
      <c r="D10843">
        <v>0.181772765605481</v>
      </c>
      <c r="E10843">
        <v>-0.13702229829704299</v>
      </c>
      <c r="F10843">
        <v>6.8675542606484896</v>
      </c>
      <c r="G10843">
        <v>4.8824075128883102</v>
      </c>
      <c r="H10843">
        <v>2.6663150183151001E-2</v>
      </c>
      <c r="I10843">
        <v>3.82953859667984E-2</v>
      </c>
    </row>
    <row r="10844" spans="1:9" x14ac:dyDescent="0.2">
      <c r="A10844">
        <v>4188</v>
      </c>
      <c r="B10844" t="s">
        <v>10835</v>
      </c>
      <c r="C10844">
        <v>-1.0355211771789501</v>
      </c>
      <c r="D10844">
        <v>-2.2132593999366899</v>
      </c>
      <c r="E10844">
        <v>-1.17773822275774</v>
      </c>
      <c r="F10844">
        <v>5.4071313682464099</v>
      </c>
      <c r="G10844">
        <v>4.8819407082143202</v>
      </c>
      <c r="H10844">
        <v>2.6670197417708801E-2</v>
      </c>
      <c r="I10844">
        <v>3.8301974932081602E-2</v>
      </c>
    </row>
    <row r="10845" spans="1:9" x14ac:dyDescent="0.2">
      <c r="A10845">
        <v>6982</v>
      </c>
      <c r="B10845" t="s">
        <v>10836</v>
      </c>
      <c r="C10845">
        <v>0.48977112147796398</v>
      </c>
      <c r="D10845">
        <v>-2.0172648560053599E-2</v>
      </c>
      <c r="E10845">
        <v>-0.50994377003801705</v>
      </c>
      <c r="F10845">
        <v>8.2628624592341602</v>
      </c>
      <c r="G10845">
        <v>4.9578929321450103</v>
      </c>
      <c r="H10845">
        <v>2.67130878958164E-2</v>
      </c>
      <c r="I10845">
        <v>3.8360033632760401E-2</v>
      </c>
    </row>
    <row r="10846" spans="1:9" x14ac:dyDescent="0.2">
      <c r="A10846">
        <v>1728</v>
      </c>
      <c r="B10846" t="s">
        <v>10837</v>
      </c>
      <c r="C10846">
        <v>0.100879626637282</v>
      </c>
      <c r="D10846">
        <v>-0.432213221996324</v>
      </c>
      <c r="E10846">
        <v>-0.53309284863360695</v>
      </c>
      <c r="F10846">
        <v>3.7544810660270098</v>
      </c>
      <c r="G10846">
        <v>4.8776784277180898</v>
      </c>
      <c r="H10846">
        <v>2.6734643779902301E-2</v>
      </c>
      <c r="I10846">
        <v>3.8387447942889702E-2</v>
      </c>
    </row>
    <row r="10847" spans="1:9" x14ac:dyDescent="0.2">
      <c r="A10847">
        <v>5499</v>
      </c>
      <c r="B10847" t="s">
        <v>10838</v>
      </c>
      <c r="C10847">
        <v>1.9640560770260398E-2</v>
      </c>
      <c r="D10847">
        <v>0.299756347957151</v>
      </c>
      <c r="E10847">
        <v>0.28011578718689001</v>
      </c>
      <c r="F10847">
        <v>6.5200930268841404</v>
      </c>
      <c r="G10847">
        <v>4.8765922733406502</v>
      </c>
      <c r="H10847">
        <v>2.6751095402948601E-2</v>
      </c>
      <c r="I10847">
        <v>3.8407528823042103E-2</v>
      </c>
    </row>
    <row r="10848" spans="1:9" x14ac:dyDescent="0.2">
      <c r="A10848">
        <v>4035</v>
      </c>
      <c r="B10848" t="s">
        <v>10839</v>
      </c>
      <c r="C10848">
        <v>-0.38921140279894201</v>
      </c>
      <c r="D10848">
        <v>-0.22758511936838499</v>
      </c>
      <c r="E10848">
        <v>0.16162628343055799</v>
      </c>
      <c r="F10848">
        <v>4.6992098741442003</v>
      </c>
      <c r="G10848">
        <v>4.8749190991818399</v>
      </c>
      <c r="H10848">
        <v>2.6776461346239702E-2</v>
      </c>
      <c r="I10848">
        <v>3.8440403437230999E-2</v>
      </c>
    </row>
    <row r="10849" spans="1:9" x14ac:dyDescent="0.2">
      <c r="A10849">
        <v>3692</v>
      </c>
      <c r="B10849" t="s">
        <v>10840</v>
      </c>
      <c r="C10849">
        <v>-0.59025805133000897</v>
      </c>
      <c r="D10849">
        <v>-0.260360821798925</v>
      </c>
      <c r="E10849">
        <v>0.32989722953108402</v>
      </c>
      <c r="F10849">
        <v>3.4144958071133802</v>
      </c>
      <c r="G10849">
        <v>4.8746683554047703</v>
      </c>
      <c r="H10849">
        <v>2.6780265112450002E-2</v>
      </c>
      <c r="I10849">
        <v>3.8442320089516202E-2</v>
      </c>
    </row>
    <row r="10850" spans="1:9" x14ac:dyDescent="0.2">
      <c r="A10850">
        <v>1350</v>
      </c>
      <c r="B10850" t="s">
        <v>10841</v>
      </c>
      <c r="C10850">
        <v>-0.345511637242435</v>
      </c>
      <c r="D10850">
        <v>-0.39098720083739802</v>
      </c>
      <c r="E10850">
        <v>-4.5475563594962402E-2</v>
      </c>
      <c r="F10850">
        <v>3.3158092504235999</v>
      </c>
      <c r="G10850">
        <v>4.86822086755223</v>
      </c>
      <c r="H10850">
        <v>2.68782881177306E-2</v>
      </c>
      <c r="I10850">
        <v>3.85794729992903E-2</v>
      </c>
    </row>
    <row r="10851" spans="1:9" x14ac:dyDescent="0.2">
      <c r="A10851">
        <v>408</v>
      </c>
      <c r="B10851" t="s">
        <v>10842</v>
      </c>
      <c r="C10851">
        <v>-0.24810639282027699</v>
      </c>
      <c r="D10851">
        <v>-0.35975555974103801</v>
      </c>
      <c r="E10851">
        <v>-0.111649166920761</v>
      </c>
      <c r="F10851">
        <v>4.4683924845759799</v>
      </c>
      <c r="G10851">
        <v>4.8677159393485203</v>
      </c>
      <c r="H10851">
        <v>2.6885982197587099E-2</v>
      </c>
      <c r="I10851">
        <v>3.8586959887633797E-2</v>
      </c>
    </row>
    <row r="10852" spans="1:9" x14ac:dyDescent="0.2">
      <c r="A10852">
        <v>10734</v>
      </c>
      <c r="B10852" t="s">
        <v>10843</v>
      </c>
      <c r="C10852">
        <v>-0.64128221311263101</v>
      </c>
      <c r="D10852">
        <v>2.6263976258905301E-2</v>
      </c>
      <c r="E10852">
        <v>0.66754618937153698</v>
      </c>
      <c r="F10852">
        <v>3.2297013027364398</v>
      </c>
      <c r="G10852">
        <v>4.8748375093486001</v>
      </c>
      <c r="H10852">
        <v>2.69098152409935E-2</v>
      </c>
      <c r="I10852">
        <v>3.86176060208967E-2</v>
      </c>
    </row>
    <row r="10853" spans="1:9" x14ac:dyDescent="0.2">
      <c r="A10853">
        <v>1766</v>
      </c>
      <c r="B10853" t="s">
        <v>10844</v>
      </c>
      <c r="C10853">
        <v>-0.54720025081650303</v>
      </c>
      <c r="D10853">
        <v>-0.287184904186982</v>
      </c>
      <c r="E10853">
        <v>0.26001534662952203</v>
      </c>
      <c r="F10853">
        <v>3.54328112822312</v>
      </c>
      <c r="G10853">
        <v>4.8643506029969696</v>
      </c>
      <c r="H10853">
        <v>2.6937328224979101E-2</v>
      </c>
      <c r="I10853">
        <v>3.86535270106316E-2</v>
      </c>
    </row>
    <row r="10854" spans="1:9" x14ac:dyDescent="0.2">
      <c r="A10854">
        <v>2223</v>
      </c>
      <c r="B10854" t="s">
        <v>10845</v>
      </c>
      <c r="C10854">
        <v>0.30316115704968299</v>
      </c>
      <c r="D10854">
        <v>0.22167663867976101</v>
      </c>
      <c r="E10854">
        <v>-8.1484518369922099E-2</v>
      </c>
      <c r="F10854">
        <v>6.88538502107588</v>
      </c>
      <c r="G10854">
        <v>4.86387665058162</v>
      </c>
      <c r="H10854">
        <v>2.69445685808061E-2</v>
      </c>
      <c r="I10854">
        <v>3.8660353998001801E-2</v>
      </c>
    </row>
    <row r="10855" spans="1:9" x14ac:dyDescent="0.2">
      <c r="A10855">
        <v>3282</v>
      </c>
      <c r="B10855" t="s">
        <v>10846</v>
      </c>
      <c r="C10855">
        <v>0.19667327225539599</v>
      </c>
      <c r="D10855">
        <v>-0.46970487720111898</v>
      </c>
      <c r="E10855">
        <v>-0.66637814945651497</v>
      </c>
      <c r="F10855">
        <v>3.45959171883782</v>
      </c>
      <c r="G10855">
        <v>4.8616038218078401</v>
      </c>
      <c r="H10855">
        <v>2.7015882863966199E-2</v>
      </c>
      <c r="I10855">
        <v>3.8759105210768599E-2</v>
      </c>
    </row>
    <row r="10856" spans="1:9" x14ac:dyDescent="0.2">
      <c r="A10856">
        <v>3594</v>
      </c>
      <c r="B10856" t="s">
        <v>10847</v>
      </c>
      <c r="C10856">
        <v>0.36975827343082102</v>
      </c>
      <c r="D10856">
        <v>0.33185743883388902</v>
      </c>
      <c r="E10856">
        <v>-3.79008345969317E-2</v>
      </c>
      <c r="F10856">
        <v>4.8240074329016798</v>
      </c>
      <c r="G10856">
        <v>4.8542823971699001</v>
      </c>
      <c r="H10856">
        <v>2.7091620873192002E-2</v>
      </c>
      <c r="I10856">
        <v>3.8864184268756E-2</v>
      </c>
    </row>
    <row r="10857" spans="1:9" x14ac:dyDescent="0.2">
      <c r="A10857">
        <v>2815</v>
      </c>
      <c r="B10857" t="s">
        <v>10848</v>
      </c>
      <c r="C10857">
        <v>0.412924859809636</v>
      </c>
      <c r="D10857">
        <v>0.17410814486354001</v>
      </c>
      <c r="E10857">
        <v>-0.23881671494609599</v>
      </c>
      <c r="F10857">
        <v>5.8064608261175001</v>
      </c>
      <c r="G10857">
        <v>4.8490933080584302</v>
      </c>
      <c r="H10857">
        <v>2.7171541490533101E-2</v>
      </c>
      <c r="I10857">
        <v>3.8975243560296698E-2</v>
      </c>
    </row>
    <row r="10858" spans="1:9" x14ac:dyDescent="0.2">
      <c r="A10858">
        <v>351</v>
      </c>
      <c r="B10858" t="s">
        <v>10849</v>
      </c>
      <c r="C10858">
        <v>-1.09350186222457</v>
      </c>
      <c r="D10858">
        <v>-0.74959869140482704</v>
      </c>
      <c r="E10858">
        <v>0.34390317081974497</v>
      </c>
      <c r="F10858">
        <v>0.46055649765310003</v>
      </c>
      <c r="G10858">
        <v>4.8425786450311898</v>
      </c>
      <c r="H10858">
        <v>2.7272264660675699E-2</v>
      </c>
      <c r="I10858">
        <v>3.9116119120939603E-2</v>
      </c>
    </row>
    <row r="10859" spans="1:9" x14ac:dyDescent="0.2">
      <c r="A10859">
        <v>1609</v>
      </c>
      <c r="B10859" t="s">
        <v>10850</v>
      </c>
      <c r="C10859">
        <v>0.77212783519030304</v>
      </c>
      <c r="D10859">
        <v>0.900622878459577</v>
      </c>
      <c r="E10859">
        <v>0.128495043269274</v>
      </c>
      <c r="F10859">
        <v>1.7770665818973399</v>
      </c>
      <c r="G10859">
        <v>4.8418357323265102</v>
      </c>
      <c r="H10859">
        <v>2.7283778246569801E-2</v>
      </c>
      <c r="I10859">
        <v>3.91290288133712E-2</v>
      </c>
    </row>
    <row r="10860" spans="1:9" x14ac:dyDescent="0.2">
      <c r="A10860">
        <v>1209</v>
      </c>
      <c r="B10860" t="s">
        <v>10851</v>
      </c>
      <c r="C10860">
        <v>0.43354402675207399</v>
      </c>
      <c r="D10860">
        <v>0.54883413224176902</v>
      </c>
      <c r="E10860">
        <v>0.115290105489695</v>
      </c>
      <c r="F10860">
        <v>3.72861938975556</v>
      </c>
      <c r="G10860">
        <v>4.8411779640290096</v>
      </c>
      <c r="H10860">
        <v>2.72939769671415E-2</v>
      </c>
      <c r="I10860">
        <v>3.9140050587745397E-2</v>
      </c>
    </row>
    <row r="10861" spans="1:9" x14ac:dyDescent="0.2">
      <c r="A10861">
        <v>8324</v>
      </c>
      <c r="B10861" t="s">
        <v>10852</v>
      </c>
      <c r="C10861">
        <v>0.26562453141891101</v>
      </c>
      <c r="D10861">
        <v>0.30067102310339999</v>
      </c>
      <c r="E10861">
        <v>3.5046491684489901E-2</v>
      </c>
      <c r="F10861">
        <v>4.9354940223662398</v>
      </c>
      <c r="G10861">
        <v>4.8410005053110803</v>
      </c>
      <c r="H10861">
        <v>2.7296729226259302E-2</v>
      </c>
      <c r="I10861">
        <v>3.9140392956842497E-2</v>
      </c>
    </row>
    <row r="10862" spans="1:9" x14ac:dyDescent="0.2">
      <c r="A10862">
        <v>4210</v>
      </c>
      <c r="B10862" t="s">
        <v>10853</v>
      </c>
      <c r="C10862">
        <v>0.28073076681465697</v>
      </c>
      <c r="D10862">
        <v>7.7599933917880601E-2</v>
      </c>
      <c r="E10862">
        <v>-0.203130832896777</v>
      </c>
      <c r="F10862">
        <v>6.0803354766617002</v>
      </c>
      <c r="G10862">
        <v>4.8406096814408404</v>
      </c>
      <c r="H10862">
        <v>2.7302791760244999E-2</v>
      </c>
      <c r="I10862">
        <v>3.9145481382058298E-2</v>
      </c>
    </row>
    <row r="10863" spans="1:9" x14ac:dyDescent="0.2">
      <c r="A10863">
        <v>3501</v>
      </c>
      <c r="B10863" t="s">
        <v>10854</v>
      </c>
      <c r="C10863">
        <v>0.25872176556578103</v>
      </c>
      <c r="D10863">
        <v>-6.3812294731356703E-2</v>
      </c>
      <c r="E10863">
        <v>-0.32253406029713799</v>
      </c>
      <c r="F10863">
        <v>4.4430919985061204</v>
      </c>
      <c r="G10863">
        <v>4.8389708420908297</v>
      </c>
      <c r="H10863">
        <v>2.73282307153918E-2</v>
      </c>
      <c r="I10863">
        <v>3.9178347330149299E-2</v>
      </c>
    </row>
    <row r="10864" spans="1:9" x14ac:dyDescent="0.2">
      <c r="A10864">
        <v>4541</v>
      </c>
      <c r="B10864" t="s">
        <v>10855</v>
      </c>
      <c r="C10864">
        <v>-0.57405227888029198</v>
      </c>
      <c r="D10864">
        <v>-0.37091604556829799</v>
      </c>
      <c r="E10864">
        <v>0.20313623331199401</v>
      </c>
      <c r="F10864">
        <v>3.4810533584405201</v>
      </c>
      <c r="G10864">
        <v>4.8347284108179398</v>
      </c>
      <c r="H10864">
        <v>2.73942115201295E-2</v>
      </c>
      <c r="I10864">
        <v>3.9269323556241902E-2</v>
      </c>
    </row>
    <row r="10865" spans="1:9" x14ac:dyDescent="0.2">
      <c r="A10865">
        <v>1650</v>
      </c>
      <c r="B10865" t="s">
        <v>10856</v>
      </c>
      <c r="C10865">
        <v>0.95083040473217095</v>
      </c>
      <c r="D10865">
        <v>1.6597020381168599</v>
      </c>
      <c r="E10865">
        <v>0.70887163338468895</v>
      </c>
      <c r="F10865">
        <v>1.6589999747330899</v>
      </c>
      <c r="G10865">
        <v>4.8316395194430299</v>
      </c>
      <c r="H10865">
        <v>2.744236775025E-2</v>
      </c>
      <c r="I10865">
        <v>3.9334734039662499E-2</v>
      </c>
    </row>
    <row r="10866" spans="1:9" x14ac:dyDescent="0.2">
      <c r="A10866">
        <v>1474</v>
      </c>
      <c r="B10866" t="s">
        <v>10857</v>
      </c>
      <c r="C10866">
        <v>8.2850764144068501E-2</v>
      </c>
      <c r="D10866">
        <v>-0.29575946984891899</v>
      </c>
      <c r="E10866">
        <v>-0.37861023399298699</v>
      </c>
      <c r="F10866">
        <v>3.7844034603298402</v>
      </c>
      <c r="G10866">
        <v>4.8270946588778099</v>
      </c>
      <c r="H10866">
        <v>2.75134009200813E-2</v>
      </c>
      <c r="I10866">
        <v>3.9432920306259202E-2</v>
      </c>
    </row>
    <row r="10867" spans="1:9" x14ac:dyDescent="0.2">
      <c r="A10867">
        <v>3802</v>
      </c>
      <c r="B10867" t="s">
        <v>10858</v>
      </c>
      <c r="C10867">
        <v>5.3259083253361199</v>
      </c>
      <c r="D10867">
        <v>5.7051172088104796</v>
      </c>
      <c r="E10867">
        <v>0.37920888347436099</v>
      </c>
      <c r="F10867">
        <v>-1.4372571073092799</v>
      </c>
      <c r="G10867">
        <v>4.9544376118731801</v>
      </c>
      <c r="H10867">
        <v>2.7537202178753901E-2</v>
      </c>
      <c r="I10867">
        <v>3.9463400729574501E-2</v>
      </c>
    </row>
    <row r="10868" spans="1:9" x14ac:dyDescent="0.2">
      <c r="A10868">
        <v>2591</v>
      </c>
      <c r="B10868" t="s">
        <v>10859</v>
      </c>
      <c r="C10868">
        <v>0.241052117447869</v>
      </c>
      <c r="D10868">
        <v>-8.39581999688747E-2</v>
      </c>
      <c r="E10868">
        <v>-0.32501031741674302</v>
      </c>
      <c r="F10868">
        <v>4.3746694668419499</v>
      </c>
      <c r="G10868">
        <v>4.8246779507189403</v>
      </c>
      <c r="H10868">
        <v>2.7551259095578599E-2</v>
      </c>
      <c r="I10868">
        <v>3.9479912269839899E-2</v>
      </c>
    </row>
    <row r="10869" spans="1:9" x14ac:dyDescent="0.2">
      <c r="A10869">
        <v>1779</v>
      </c>
      <c r="B10869" t="s">
        <v>10860</v>
      </c>
      <c r="C10869">
        <v>1.1552808995614301</v>
      </c>
      <c r="D10869">
        <v>0.16051514422510901</v>
      </c>
      <c r="E10869">
        <v>-0.99476575533631795</v>
      </c>
      <c r="F10869">
        <v>0.43452873224687999</v>
      </c>
      <c r="G10869">
        <v>4.82234206214582</v>
      </c>
      <c r="H10869">
        <v>2.75879085088481E-2</v>
      </c>
      <c r="I10869">
        <v>3.9528114351894003E-2</v>
      </c>
    </row>
    <row r="10870" spans="1:9" x14ac:dyDescent="0.2">
      <c r="A10870">
        <v>3681</v>
      </c>
      <c r="B10870" t="s">
        <v>10861</v>
      </c>
      <c r="C10870">
        <v>-1.0527017400418599</v>
      </c>
      <c r="D10870">
        <v>-0.38812525644748103</v>
      </c>
      <c r="E10870">
        <v>0.66457648359437904</v>
      </c>
      <c r="F10870">
        <v>1.48787420858504</v>
      </c>
      <c r="G10870">
        <v>4.8222105237694199</v>
      </c>
      <c r="H10870">
        <v>2.75899739847634E-2</v>
      </c>
      <c r="I10870">
        <v>3.9528114351894003E-2</v>
      </c>
    </row>
    <row r="10871" spans="1:9" x14ac:dyDescent="0.2">
      <c r="A10871">
        <v>2134</v>
      </c>
      <c r="B10871" t="s">
        <v>10862</v>
      </c>
      <c r="C10871">
        <v>0.205345352338374</v>
      </c>
      <c r="D10871">
        <v>0.46100920478158303</v>
      </c>
      <c r="E10871">
        <v>0.25566385244320899</v>
      </c>
      <c r="F10871">
        <v>3.43303169591728</v>
      </c>
      <c r="G10871">
        <v>4.8205719647093099</v>
      </c>
      <c r="H10871">
        <v>2.7615718392269499E-2</v>
      </c>
      <c r="I10871">
        <v>3.9561358491666997E-2</v>
      </c>
    </row>
    <row r="10872" spans="1:9" x14ac:dyDescent="0.2">
      <c r="A10872">
        <v>2468</v>
      </c>
      <c r="B10872" t="s">
        <v>10863</v>
      </c>
      <c r="C10872">
        <v>1.1863199675968099</v>
      </c>
      <c r="D10872">
        <v>0.88690197548098104</v>
      </c>
      <c r="E10872">
        <v>-0.29941799211583298</v>
      </c>
      <c r="F10872">
        <v>0.95882454694158503</v>
      </c>
      <c r="G10872">
        <v>4.81732328968301</v>
      </c>
      <c r="H10872">
        <v>2.7666842543149699E-2</v>
      </c>
      <c r="I10872">
        <v>3.9630951345959703E-2</v>
      </c>
    </row>
    <row r="10873" spans="1:9" x14ac:dyDescent="0.2">
      <c r="A10873">
        <v>777</v>
      </c>
      <c r="B10873" t="s">
        <v>10864</v>
      </c>
      <c r="C10873">
        <v>3.80830582571225</v>
      </c>
      <c r="D10873">
        <v>5.0511425570133603</v>
      </c>
      <c r="E10873">
        <v>1.2428367313011099</v>
      </c>
      <c r="F10873">
        <v>-0.71696308370674999</v>
      </c>
      <c r="G10873">
        <v>4.9434304911406901</v>
      </c>
      <c r="H10873">
        <v>2.77021543744814E-2</v>
      </c>
      <c r="I10873">
        <v>3.9677883362713801E-2</v>
      </c>
    </row>
    <row r="10874" spans="1:9" x14ac:dyDescent="0.2">
      <c r="A10874">
        <v>3932</v>
      </c>
      <c r="B10874" t="s">
        <v>10865</v>
      </c>
      <c r="C10874">
        <v>-0.38892733176869199</v>
      </c>
      <c r="D10874">
        <v>0.120037736335876</v>
      </c>
      <c r="E10874">
        <v>0.50896506810456799</v>
      </c>
      <c r="F10874">
        <v>5.56467099607565</v>
      </c>
      <c r="G10874">
        <v>4.89115884935448</v>
      </c>
      <c r="H10874">
        <v>2.77148264060646E-2</v>
      </c>
      <c r="I10874">
        <v>3.96923826722375E-2</v>
      </c>
    </row>
    <row r="10875" spans="1:9" x14ac:dyDescent="0.2">
      <c r="A10875">
        <v>1945</v>
      </c>
      <c r="B10875" t="s">
        <v>10866</v>
      </c>
      <c r="C10875">
        <v>-0.32100777377668399</v>
      </c>
      <c r="D10875">
        <v>-0.15550232396184299</v>
      </c>
      <c r="E10875">
        <v>0.165505449814841</v>
      </c>
      <c r="F10875">
        <v>5.4989314364860897</v>
      </c>
      <c r="G10875">
        <v>4.8130281270848503</v>
      </c>
      <c r="H10875">
        <v>2.7734603374854502E-2</v>
      </c>
      <c r="I10875">
        <v>3.97170538673196E-2</v>
      </c>
    </row>
    <row r="10876" spans="1:9" x14ac:dyDescent="0.2">
      <c r="A10876">
        <v>1159</v>
      </c>
      <c r="B10876" t="s">
        <v>10867</v>
      </c>
      <c r="C10876">
        <v>2.15692644390302</v>
      </c>
      <c r="D10876">
        <v>3.02138693447462</v>
      </c>
      <c r="E10876">
        <v>0.86446049057160201</v>
      </c>
      <c r="F10876">
        <v>0.36412575814994502</v>
      </c>
      <c r="G10876">
        <v>4.8126361530379498</v>
      </c>
      <c r="H10876">
        <v>2.7740796744288899E-2</v>
      </c>
      <c r="I10876">
        <v>3.97222700599602E-2</v>
      </c>
    </row>
    <row r="10877" spans="1:9" x14ac:dyDescent="0.2">
      <c r="A10877">
        <v>2896</v>
      </c>
      <c r="B10877" t="s">
        <v>10868</v>
      </c>
      <c r="C10877">
        <v>0.354242408513541</v>
      </c>
      <c r="D10877">
        <v>0.119480302092505</v>
      </c>
      <c r="E10877">
        <v>-0.23476210642103601</v>
      </c>
      <c r="F10877">
        <v>4.4812723241282599</v>
      </c>
      <c r="G10877">
        <v>4.8117755420972097</v>
      </c>
      <c r="H10877">
        <v>2.7754400405496801E-2</v>
      </c>
      <c r="I10877">
        <v>3.9738095174181302E-2</v>
      </c>
    </row>
    <row r="10878" spans="1:9" x14ac:dyDescent="0.2">
      <c r="A10878">
        <v>10259</v>
      </c>
      <c r="B10878" t="s">
        <v>10869</v>
      </c>
      <c r="C10878">
        <v>-0.82236189035197405</v>
      </c>
      <c r="D10878">
        <v>0.123190468789396</v>
      </c>
      <c r="E10878">
        <v>0.94555235914137004</v>
      </c>
      <c r="F10878">
        <v>2.1659387404394201</v>
      </c>
      <c r="G10878">
        <v>4.8095864571078897</v>
      </c>
      <c r="H10878">
        <v>2.7789038030652E-2</v>
      </c>
      <c r="I10878">
        <v>3.9784030542733599E-2</v>
      </c>
    </row>
    <row r="10879" spans="1:9" x14ac:dyDescent="0.2">
      <c r="A10879">
        <v>2929</v>
      </c>
      <c r="B10879" t="s">
        <v>10870</v>
      </c>
      <c r="C10879">
        <v>-0.93946741903407205</v>
      </c>
      <c r="D10879">
        <v>-0.32802481819506701</v>
      </c>
      <c r="E10879">
        <v>0.61144260083900603</v>
      </c>
      <c r="F10879">
        <v>0.98083666435965799</v>
      </c>
      <c r="G10879">
        <v>4.8084871432029797</v>
      </c>
      <c r="H10879">
        <v>2.7806451203494599E-2</v>
      </c>
      <c r="I10879">
        <v>3.9801961889393001E-2</v>
      </c>
    </row>
    <row r="10880" spans="1:9" x14ac:dyDescent="0.2">
      <c r="A10880">
        <v>2322</v>
      </c>
      <c r="B10880" t="s">
        <v>10871</v>
      </c>
      <c r="C10880">
        <v>0.256247684287569</v>
      </c>
      <c r="D10880">
        <v>-0.13461109087221201</v>
      </c>
      <c r="E10880">
        <v>-0.39085877515978001</v>
      </c>
      <c r="F10880">
        <v>5.0573261000782104</v>
      </c>
      <c r="G10880">
        <v>4.8084730186588098</v>
      </c>
      <c r="H10880">
        <v>2.7806675018925399E-2</v>
      </c>
      <c r="I10880">
        <v>3.9801961889393001E-2</v>
      </c>
    </row>
    <row r="10881" spans="1:9" x14ac:dyDescent="0.2">
      <c r="A10881">
        <v>1810</v>
      </c>
      <c r="B10881" t="s">
        <v>10872</v>
      </c>
      <c r="C10881">
        <v>0.54691335009468101</v>
      </c>
      <c r="D10881">
        <v>0.37911697975633002</v>
      </c>
      <c r="E10881">
        <v>-0.16779637033835099</v>
      </c>
      <c r="F10881">
        <v>3.1195622180861902</v>
      </c>
      <c r="G10881">
        <v>4.8049071721718404</v>
      </c>
      <c r="H10881">
        <v>2.78632456364547E-2</v>
      </c>
      <c r="I10881">
        <v>3.9879270317175801E-2</v>
      </c>
    </row>
    <row r="10882" spans="1:9" x14ac:dyDescent="0.2">
      <c r="A10882">
        <v>2463</v>
      </c>
      <c r="B10882" t="s">
        <v>10873</v>
      </c>
      <c r="C10882">
        <v>1.06626193036753</v>
      </c>
      <c r="D10882">
        <v>2.3708131435964499</v>
      </c>
      <c r="E10882">
        <v>1.3045512132289201</v>
      </c>
      <c r="F10882">
        <v>2.3691357362179</v>
      </c>
      <c r="G10882">
        <v>5.0123559720284296</v>
      </c>
      <c r="H10882">
        <v>2.7896451037688501E-2</v>
      </c>
      <c r="I10882">
        <v>3.9923126142715398E-2</v>
      </c>
    </row>
    <row r="10883" spans="1:9" x14ac:dyDescent="0.2">
      <c r="A10883">
        <v>2989</v>
      </c>
      <c r="B10883" t="s">
        <v>10874</v>
      </c>
      <c r="C10883">
        <v>-0.54745355677032104</v>
      </c>
      <c r="D10883">
        <v>-0.64274734510030196</v>
      </c>
      <c r="E10883">
        <v>-9.52937883299807E-2</v>
      </c>
      <c r="F10883">
        <v>1.7554661581492801</v>
      </c>
      <c r="G10883">
        <v>4.8022691643250504</v>
      </c>
      <c r="H10883">
        <v>2.7905182193246999E-2</v>
      </c>
      <c r="I10883">
        <v>3.9931951581808699E-2</v>
      </c>
    </row>
    <row r="10884" spans="1:9" x14ac:dyDescent="0.2">
      <c r="A10884">
        <v>2124</v>
      </c>
      <c r="B10884" t="s">
        <v>10875</v>
      </c>
      <c r="C10884">
        <v>0.87862964670153199</v>
      </c>
      <c r="D10884">
        <v>1.8155282039676599</v>
      </c>
      <c r="E10884">
        <v>0.93689855726612703</v>
      </c>
      <c r="F10884">
        <v>-0.86368956750104597</v>
      </c>
      <c r="G10884">
        <v>4.8001266671565697</v>
      </c>
      <c r="H10884">
        <v>2.7939295334461298E-2</v>
      </c>
      <c r="I10884">
        <v>3.9977093351854502E-2</v>
      </c>
    </row>
    <row r="10885" spans="1:9" x14ac:dyDescent="0.2">
      <c r="A10885">
        <v>4017</v>
      </c>
      <c r="B10885" t="s">
        <v>10876</v>
      </c>
      <c r="C10885">
        <v>-0.132752258242677</v>
      </c>
      <c r="D10885">
        <v>-0.28992201098639903</v>
      </c>
      <c r="E10885">
        <v>-0.157169752743722</v>
      </c>
      <c r="F10885">
        <v>5.9526244667943002</v>
      </c>
      <c r="G10885">
        <v>4.7997880636894896</v>
      </c>
      <c r="H10885">
        <v>2.7944691040517299E-2</v>
      </c>
      <c r="I10885">
        <v>3.99811401031731E-2</v>
      </c>
    </row>
    <row r="10886" spans="1:9" x14ac:dyDescent="0.2">
      <c r="A10886">
        <v>7015</v>
      </c>
      <c r="B10886" t="s">
        <v>10877</v>
      </c>
      <c r="C10886">
        <v>0.28050488827474201</v>
      </c>
      <c r="D10886">
        <v>0.230837590918925</v>
      </c>
      <c r="E10886">
        <v>-4.9667297355816903E-2</v>
      </c>
      <c r="F10886">
        <v>5.8716655303408398</v>
      </c>
      <c r="G10886">
        <v>4.79777963615562</v>
      </c>
      <c r="H10886">
        <v>2.79767204829043E-2</v>
      </c>
      <c r="I10886">
        <v>4.0023288135947202E-2</v>
      </c>
    </row>
    <row r="10887" spans="1:9" x14ac:dyDescent="0.2">
      <c r="A10887">
        <v>2859</v>
      </c>
      <c r="B10887" t="s">
        <v>10878</v>
      </c>
      <c r="C10887">
        <v>-0.63846341172440602</v>
      </c>
      <c r="D10887">
        <v>1.70832220744383</v>
      </c>
      <c r="E10887">
        <v>2.3467856191682399</v>
      </c>
      <c r="F10887">
        <v>-0.86098858845870296</v>
      </c>
      <c r="G10887">
        <v>4.7959217289578397</v>
      </c>
      <c r="H10887">
        <v>2.8006387322853502E-2</v>
      </c>
      <c r="I10887">
        <v>4.0062048814208599E-2</v>
      </c>
    </row>
    <row r="10888" spans="1:9" x14ac:dyDescent="0.2">
      <c r="A10888">
        <v>2267</v>
      </c>
      <c r="B10888" t="s">
        <v>10879</v>
      </c>
      <c r="C10888">
        <v>-0.21448979617854</v>
      </c>
      <c r="D10888">
        <v>-0.57715402903104496</v>
      </c>
      <c r="E10888">
        <v>-0.36266423285250499</v>
      </c>
      <c r="F10888">
        <v>2.9089393884416501</v>
      </c>
      <c r="G10888">
        <v>4.7932806275993496</v>
      </c>
      <c r="H10888">
        <v>2.8048622782295599E-2</v>
      </c>
      <c r="I10888">
        <v>4.01187796423172E-2</v>
      </c>
    </row>
    <row r="10889" spans="1:9" x14ac:dyDescent="0.2">
      <c r="A10889">
        <v>1271</v>
      </c>
      <c r="B10889" t="s">
        <v>10880</v>
      </c>
      <c r="C10889">
        <v>-1.25628900037755</v>
      </c>
      <c r="D10889">
        <v>-0.422245694966359</v>
      </c>
      <c r="E10889">
        <v>0.83404330541118998</v>
      </c>
      <c r="F10889">
        <v>0.41152784872324999</v>
      </c>
      <c r="G10889">
        <v>4.7923935698006801</v>
      </c>
      <c r="H10889">
        <v>2.8062824792022899E-2</v>
      </c>
      <c r="I10889">
        <v>4.01354066551598E-2</v>
      </c>
    </row>
    <row r="10890" spans="1:9" x14ac:dyDescent="0.2">
      <c r="A10890">
        <v>1475</v>
      </c>
      <c r="B10890" t="s">
        <v>10881</v>
      </c>
      <c r="C10890">
        <v>8.0266661290058994E-2</v>
      </c>
      <c r="D10890">
        <v>0.40983290552631002</v>
      </c>
      <c r="E10890">
        <v>0.32956624423625103</v>
      </c>
      <c r="F10890">
        <v>4.4679681555515103</v>
      </c>
      <c r="G10890">
        <v>4.7915354474044802</v>
      </c>
      <c r="H10890">
        <v>2.8076571456672601E-2</v>
      </c>
      <c r="I10890">
        <v>4.01513794401053E-2</v>
      </c>
    </row>
    <row r="10891" spans="1:9" x14ac:dyDescent="0.2">
      <c r="A10891">
        <v>3645</v>
      </c>
      <c r="B10891" t="s">
        <v>10882</v>
      </c>
      <c r="C10891">
        <v>-1.5210632570247899</v>
      </c>
      <c r="D10891">
        <v>-8.9039447648871894E-2</v>
      </c>
      <c r="E10891">
        <v>1.4320238093759099</v>
      </c>
      <c r="F10891">
        <v>-0.23239549466962101</v>
      </c>
      <c r="G10891">
        <v>4.7909113826695302</v>
      </c>
      <c r="H10891">
        <v>2.8086573535281E-2</v>
      </c>
      <c r="I10891">
        <v>4.0161994774232802E-2</v>
      </c>
    </row>
    <row r="10892" spans="1:9" x14ac:dyDescent="0.2">
      <c r="A10892">
        <v>2755</v>
      </c>
      <c r="B10892" t="s">
        <v>10883</v>
      </c>
      <c r="C10892">
        <v>-1.0972710849607601</v>
      </c>
      <c r="D10892">
        <v>-0.45990610770361401</v>
      </c>
      <c r="E10892">
        <v>0.63736497725715002</v>
      </c>
      <c r="F10892">
        <v>1.1265935140066099</v>
      </c>
      <c r="G10892">
        <v>4.7906213550443004</v>
      </c>
      <c r="H10892">
        <v>2.8091223300873699E-2</v>
      </c>
      <c r="I10892">
        <v>4.0164955398145699E-2</v>
      </c>
    </row>
    <row r="10893" spans="1:9" x14ac:dyDescent="0.2">
      <c r="A10893">
        <v>3863</v>
      </c>
      <c r="B10893" t="s">
        <v>10884</v>
      </c>
      <c r="C10893">
        <v>-0.66359563237691899</v>
      </c>
      <c r="D10893">
        <v>1.42516538616109</v>
      </c>
      <c r="E10893">
        <v>2.0887610185380101</v>
      </c>
      <c r="F10893">
        <v>0.44883262097100501</v>
      </c>
      <c r="G10893">
        <v>4.7882108607131997</v>
      </c>
      <c r="H10893">
        <v>2.8129903181491101E-2</v>
      </c>
      <c r="I10893">
        <v>4.0216567420324999E-2</v>
      </c>
    </row>
    <row r="10894" spans="1:9" x14ac:dyDescent="0.2">
      <c r="A10894">
        <v>766</v>
      </c>
      <c r="B10894" t="s">
        <v>10885</v>
      </c>
      <c r="C10894">
        <v>0.32331029699860903</v>
      </c>
      <c r="D10894">
        <v>0.81048184382155597</v>
      </c>
      <c r="E10894">
        <v>0.487171546822947</v>
      </c>
      <c r="F10894">
        <v>1.8115078748709399</v>
      </c>
      <c r="G10894">
        <v>4.7858229323788999</v>
      </c>
      <c r="H10894">
        <v>2.8168281728456899E-2</v>
      </c>
      <c r="I10894">
        <v>4.0267739197239603E-2</v>
      </c>
    </row>
    <row r="10895" spans="1:9" x14ac:dyDescent="0.2">
      <c r="A10895">
        <v>1405</v>
      </c>
      <c r="B10895" t="s">
        <v>10886</v>
      </c>
      <c r="C10895">
        <v>-1.2462123120850701</v>
      </c>
      <c r="D10895">
        <v>-0.34564400484355701</v>
      </c>
      <c r="E10895">
        <v>0.90056830724151404</v>
      </c>
      <c r="F10895">
        <v>0.76171737800943695</v>
      </c>
      <c r="G10895">
        <v>4.7839034405196701</v>
      </c>
      <c r="H10895">
        <v>2.8199175535374401E-2</v>
      </c>
      <c r="I10895">
        <v>4.0308202812268198E-2</v>
      </c>
    </row>
    <row r="10896" spans="1:9" x14ac:dyDescent="0.2">
      <c r="A10896">
        <v>3361</v>
      </c>
      <c r="B10896" t="s">
        <v>10887</v>
      </c>
      <c r="C10896">
        <v>-1.5710791122652199E-2</v>
      </c>
      <c r="D10896">
        <v>0.41076223360650499</v>
      </c>
      <c r="E10896">
        <v>0.42647302472915699</v>
      </c>
      <c r="F10896">
        <v>4.3480517842992699</v>
      </c>
      <c r="G10896">
        <v>4.7821946157869002</v>
      </c>
      <c r="H10896">
        <v>2.82267116886133E-2</v>
      </c>
      <c r="I10896">
        <v>4.0343859973849101E-2</v>
      </c>
    </row>
    <row r="10897" spans="1:9" x14ac:dyDescent="0.2">
      <c r="A10897">
        <v>1574</v>
      </c>
      <c r="B10897" t="s">
        <v>10888</v>
      </c>
      <c r="C10897">
        <v>2.9478104041726199</v>
      </c>
      <c r="D10897">
        <v>3.02272392836776</v>
      </c>
      <c r="E10897">
        <v>7.4913524195137707E-2</v>
      </c>
      <c r="F10897">
        <v>-1.01532436247743</v>
      </c>
      <c r="G10897">
        <v>4.7812597172664697</v>
      </c>
      <c r="H10897">
        <v>2.8241789891604498E-2</v>
      </c>
      <c r="I10897">
        <v>4.0361706331870903E-2</v>
      </c>
    </row>
    <row r="10898" spans="1:9" x14ac:dyDescent="0.2">
      <c r="A10898">
        <v>3105</v>
      </c>
      <c r="B10898" t="s">
        <v>10889</v>
      </c>
      <c r="C10898">
        <v>0.38938338719683901</v>
      </c>
      <c r="D10898">
        <v>0.22608115272500501</v>
      </c>
      <c r="E10898">
        <v>-0.16330223447183301</v>
      </c>
      <c r="F10898">
        <v>5.4884989768953698</v>
      </c>
      <c r="G10898">
        <v>4.7800178443594197</v>
      </c>
      <c r="H10898">
        <v>2.82618334432479E-2</v>
      </c>
      <c r="I10898">
        <v>4.0386644982862797E-2</v>
      </c>
    </row>
    <row r="10899" spans="1:9" x14ac:dyDescent="0.2">
      <c r="A10899">
        <v>1522</v>
      </c>
      <c r="B10899" t="s">
        <v>10890</v>
      </c>
      <c r="C10899">
        <v>-0.267970885437123</v>
      </c>
      <c r="D10899">
        <v>-0.30950077411814902</v>
      </c>
      <c r="E10899">
        <v>-4.1529888681025799E-2</v>
      </c>
      <c r="F10899">
        <v>4.6362452189073498</v>
      </c>
      <c r="G10899">
        <v>4.7784486701664104</v>
      </c>
      <c r="H10899">
        <v>2.8287183105381902E-2</v>
      </c>
      <c r="I10899">
        <v>4.04191608842914E-2</v>
      </c>
    </row>
    <row r="10900" spans="1:9" x14ac:dyDescent="0.2">
      <c r="A10900">
        <v>4388</v>
      </c>
      <c r="B10900" t="s">
        <v>10891</v>
      </c>
      <c r="C10900">
        <v>0.479031905212566</v>
      </c>
      <c r="D10900">
        <v>0.41906143531243301</v>
      </c>
      <c r="E10900">
        <v>-5.9970469900132301E-2</v>
      </c>
      <c r="F10900">
        <v>3.2524331072266501</v>
      </c>
      <c r="G10900">
        <v>4.7709796122117698</v>
      </c>
      <c r="H10900">
        <v>2.8408205285693901E-2</v>
      </c>
      <c r="I10900">
        <v>4.0588363401121597E-2</v>
      </c>
    </row>
    <row r="10901" spans="1:9" x14ac:dyDescent="0.2">
      <c r="A10901">
        <v>2124</v>
      </c>
      <c r="B10901" t="s">
        <v>10892</v>
      </c>
      <c r="C10901">
        <v>1.3743551547078401</v>
      </c>
      <c r="D10901">
        <v>1.0214189158184099</v>
      </c>
      <c r="E10901">
        <v>-0.35293623888943099</v>
      </c>
      <c r="F10901">
        <v>0.42812651859143602</v>
      </c>
      <c r="G10901">
        <v>4.7679171062762</v>
      </c>
      <c r="H10901">
        <v>2.84580005884945E-2</v>
      </c>
      <c r="I10901">
        <v>4.0654292064949402E-2</v>
      </c>
    </row>
    <row r="10902" spans="1:9" x14ac:dyDescent="0.2">
      <c r="A10902">
        <v>3285</v>
      </c>
      <c r="B10902" t="s">
        <v>10893</v>
      </c>
      <c r="C10902">
        <v>0.702662571691131</v>
      </c>
      <c r="D10902">
        <v>0.79215689690125002</v>
      </c>
      <c r="E10902">
        <v>8.9494325210118797E-2</v>
      </c>
      <c r="F10902">
        <v>4.7148351050205397</v>
      </c>
      <c r="G10902">
        <v>4.98457709507234</v>
      </c>
      <c r="H10902">
        <v>2.84595708836381E-2</v>
      </c>
      <c r="I10902">
        <v>4.0654292064949402E-2</v>
      </c>
    </row>
    <row r="10903" spans="1:9" x14ac:dyDescent="0.2">
      <c r="A10903">
        <v>12652</v>
      </c>
      <c r="B10903" t="s">
        <v>10894</v>
      </c>
      <c r="C10903">
        <v>2.6674686177975002</v>
      </c>
      <c r="D10903">
        <v>3.11975412334789</v>
      </c>
      <c r="E10903">
        <v>0.45228550555038499</v>
      </c>
      <c r="F10903">
        <v>1.1074498615614801</v>
      </c>
      <c r="G10903">
        <v>4.9462642706589497</v>
      </c>
      <c r="H10903">
        <v>2.84908076993763E-2</v>
      </c>
      <c r="I10903">
        <v>4.0695180470985803E-2</v>
      </c>
    </row>
    <row r="10904" spans="1:9" x14ac:dyDescent="0.2">
      <c r="A10904">
        <v>4029</v>
      </c>
      <c r="B10904" t="s">
        <v>10895</v>
      </c>
      <c r="C10904">
        <v>0.92113298197725901</v>
      </c>
      <c r="D10904">
        <v>0.44228427569970602</v>
      </c>
      <c r="E10904">
        <v>-0.47884870627755299</v>
      </c>
      <c r="F10904">
        <v>1.0441950852653099</v>
      </c>
      <c r="G10904">
        <v>4.7639758920030602</v>
      </c>
      <c r="H10904">
        <v>2.8522232067660899E-2</v>
      </c>
      <c r="I10904">
        <v>4.0736329244943199E-2</v>
      </c>
    </row>
    <row r="10905" spans="1:9" x14ac:dyDescent="0.2">
      <c r="A10905">
        <v>1086</v>
      </c>
      <c r="B10905" t="s">
        <v>10896</v>
      </c>
      <c r="C10905">
        <v>0.80477521851960598</v>
      </c>
      <c r="D10905">
        <v>2.61560171421986</v>
      </c>
      <c r="E10905">
        <v>1.81082649570026</v>
      </c>
      <c r="F10905">
        <v>-1.18637744934241</v>
      </c>
      <c r="G10905">
        <v>4.7627919378530201</v>
      </c>
      <c r="H10905">
        <v>2.8541560172939202E-2</v>
      </c>
      <c r="I10905">
        <v>4.0760195800899603E-2</v>
      </c>
    </row>
    <row r="10906" spans="1:9" x14ac:dyDescent="0.2">
      <c r="A10906">
        <v>3500</v>
      </c>
      <c r="B10906" t="s">
        <v>10897</v>
      </c>
      <c r="C10906">
        <v>-0.60582406703799296</v>
      </c>
      <c r="D10906">
        <v>0.95937163578544504</v>
      </c>
      <c r="E10906">
        <v>1.56519570282344</v>
      </c>
      <c r="F10906">
        <v>-0.74044537532350896</v>
      </c>
      <c r="G10906">
        <v>4.7623155549535001</v>
      </c>
      <c r="H10906">
        <v>2.85493414204635E-2</v>
      </c>
      <c r="I10906">
        <v>4.0767569426818598E-2</v>
      </c>
    </row>
    <row r="10907" spans="1:9" x14ac:dyDescent="0.2">
      <c r="A10907">
        <v>1579</v>
      </c>
      <c r="B10907" t="s">
        <v>10898</v>
      </c>
      <c r="C10907">
        <v>-0.51001634128792706</v>
      </c>
      <c r="D10907">
        <v>0.52561176051037595</v>
      </c>
      <c r="E10907">
        <v>1.0356281017983</v>
      </c>
      <c r="F10907">
        <v>1.4943745301671401</v>
      </c>
      <c r="G10907">
        <v>4.7603830101064197</v>
      </c>
      <c r="H10907">
        <v>2.8580932829991801E-2</v>
      </c>
      <c r="I10907">
        <v>4.0808938751937598E-2</v>
      </c>
    </row>
    <row r="10908" spans="1:9" x14ac:dyDescent="0.2">
      <c r="A10908">
        <v>5813</v>
      </c>
      <c r="B10908" t="s">
        <v>10899</v>
      </c>
      <c r="C10908">
        <v>-0.180681133063365</v>
      </c>
      <c r="D10908">
        <v>-0.35261225753775599</v>
      </c>
      <c r="E10908">
        <v>-0.17193112447439099</v>
      </c>
      <c r="F10908">
        <v>5.6970902228789999</v>
      </c>
      <c r="G10908">
        <v>4.7596045858022702</v>
      </c>
      <c r="H10908">
        <v>2.8593669197240702E-2</v>
      </c>
      <c r="I10908">
        <v>4.0823381015809297E-2</v>
      </c>
    </row>
    <row r="10909" spans="1:9" x14ac:dyDescent="0.2">
      <c r="A10909">
        <v>4184</v>
      </c>
      <c r="B10909" t="s">
        <v>10900</v>
      </c>
      <c r="C10909">
        <v>-0.21596212461363201</v>
      </c>
      <c r="D10909">
        <v>-0.29243438124519699</v>
      </c>
      <c r="E10909">
        <v>-7.6472256631565497E-2</v>
      </c>
      <c r="F10909">
        <v>6.2076737612764603</v>
      </c>
      <c r="G10909">
        <v>4.7572666386028102</v>
      </c>
      <c r="H10909">
        <v>2.86319615516187E-2</v>
      </c>
      <c r="I10909">
        <v>4.0874303747873597E-2</v>
      </c>
    </row>
    <row r="10910" spans="1:9" x14ac:dyDescent="0.2">
      <c r="A10910">
        <v>3966</v>
      </c>
      <c r="B10910" s="2">
        <v>43526</v>
      </c>
      <c r="C10910">
        <v>-0.34298151319716302</v>
      </c>
      <c r="D10910">
        <v>-0.52678141455976202</v>
      </c>
      <c r="E10910">
        <v>-0.18379990136259899</v>
      </c>
      <c r="F10910">
        <v>4.5300726449039299</v>
      </c>
      <c r="G10910">
        <v>4.7557735514918997</v>
      </c>
      <c r="H10910">
        <v>2.8656447305767999E-2</v>
      </c>
      <c r="I10910">
        <v>4.0905508978405003E-2</v>
      </c>
    </row>
    <row r="10911" spans="1:9" x14ac:dyDescent="0.2">
      <c r="A10911">
        <v>1712</v>
      </c>
      <c r="B10911" t="s">
        <v>10901</v>
      </c>
      <c r="C10911">
        <v>-3.3446199615526598E-2</v>
      </c>
      <c r="D10911">
        <v>-0.34240988834870301</v>
      </c>
      <c r="E10911">
        <v>-0.30896368873317698</v>
      </c>
      <c r="F10911">
        <v>7.4885637750590304</v>
      </c>
      <c r="G10911">
        <v>4.7547707275090296</v>
      </c>
      <c r="H10911">
        <v>2.8672906632373801E-2</v>
      </c>
      <c r="I10911">
        <v>4.0925252252917002E-2</v>
      </c>
    </row>
    <row r="10912" spans="1:9" x14ac:dyDescent="0.2">
      <c r="A10912">
        <v>1139</v>
      </c>
      <c r="B10912" t="s">
        <v>10902</v>
      </c>
      <c r="C10912">
        <v>-0.419983556166594</v>
      </c>
      <c r="D10912">
        <v>1.7633653611615401</v>
      </c>
      <c r="E10912">
        <v>2.18334891732813</v>
      </c>
      <c r="F10912">
        <v>-1.7897456711452899</v>
      </c>
      <c r="G10912">
        <v>4.7529949182387004</v>
      </c>
      <c r="H10912">
        <v>2.8702079789383699E-2</v>
      </c>
      <c r="I10912">
        <v>4.0963136878405498E-2</v>
      </c>
    </row>
    <row r="10913" spans="1:9" x14ac:dyDescent="0.2">
      <c r="A10913">
        <v>598</v>
      </c>
      <c r="B10913" t="s">
        <v>10903</v>
      </c>
      <c r="C10913">
        <v>0.396347806916447</v>
      </c>
      <c r="D10913">
        <v>1.0297821682150701</v>
      </c>
      <c r="E10913">
        <v>0.63343436129861797</v>
      </c>
      <c r="F10913">
        <v>2.1000178166775698</v>
      </c>
      <c r="G10913">
        <v>4.752694700448</v>
      </c>
      <c r="H10913">
        <v>2.8707015187620699E-2</v>
      </c>
      <c r="I10913">
        <v>4.0966425999049698E-2</v>
      </c>
    </row>
    <row r="10914" spans="1:9" x14ac:dyDescent="0.2">
      <c r="A10914">
        <v>1115</v>
      </c>
      <c r="B10914" t="s">
        <v>10904</v>
      </c>
      <c r="C10914">
        <v>0.80239318659931302</v>
      </c>
      <c r="D10914">
        <v>2.4144526022874402</v>
      </c>
      <c r="E10914">
        <v>1.6120594156881201</v>
      </c>
      <c r="F10914">
        <v>3.1072883940097999</v>
      </c>
      <c r="G10914">
        <v>5.7362644676416901</v>
      </c>
      <c r="H10914">
        <v>2.8724745285158101E-2</v>
      </c>
      <c r="I10914">
        <v>4.0987971555070203E-2</v>
      </c>
    </row>
    <row r="10915" spans="1:9" x14ac:dyDescent="0.2">
      <c r="A10915">
        <v>3923</v>
      </c>
      <c r="B10915" t="s">
        <v>10905</v>
      </c>
      <c r="C10915">
        <v>0.81083030291599001</v>
      </c>
      <c r="D10915">
        <v>0.26484733809979899</v>
      </c>
      <c r="E10915">
        <v>-0.54598296481619102</v>
      </c>
      <c r="F10915">
        <v>3.3155646624447401</v>
      </c>
      <c r="G10915">
        <v>4.8300630264709303</v>
      </c>
      <c r="H10915">
        <v>2.8748770392728301E-2</v>
      </c>
      <c r="I10915">
        <v>4.10184948282541E-2</v>
      </c>
    </row>
    <row r="10916" spans="1:9" x14ac:dyDescent="0.2">
      <c r="A10916">
        <v>3574</v>
      </c>
      <c r="B10916" t="s">
        <v>10906</v>
      </c>
      <c r="C10916">
        <v>-0.82690269243088999</v>
      </c>
      <c r="D10916">
        <v>-0.98107329803141397</v>
      </c>
      <c r="E10916">
        <v>-0.15417060560052501</v>
      </c>
      <c r="F10916">
        <v>0.11229758403918</v>
      </c>
      <c r="G10916">
        <v>4.7486008331227403</v>
      </c>
      <c r="H10916">
        <v>2.87744139612271E-2</v>
      </c>
      <c r="I10916">
        <v>4.1051321502906801E-2</v>
      </c>
    </row>
    <row r="10917" spans="1:9" x14ac:dyDescent="0.2">
      <c r="A10917">
        <v>609</v>
      </c>
      <c r="B10917" t="s">
        <v>10907</v>
      </c>
      <c r="C10917">
        <v>0.543197497662113</v>
      </c>
      <c r="D10917">
        <v>0.15975394395772199</v>
      </c>
      <c r="E10917">
        <v>-0.38344355370439098</v>
      </c>
      <c r="F10917">
        <v>2.9555941895227398</v>
      </c>
      <c r="G10917">
        <v>4.7443705401963499</v>
      </c>
      <c r="H10917">
        <v>2.8844251167796601E-2</v>
      </c>
      <c r="I10917">
        <v>4.1147185707670203E-2</v>
      </c>
    </row>
    <row r="10918" spans="1:9" x14ac:dyDescent="0.2">
      <c r="A10918">
        <v>2201</v>
      </c>
      <c r="B10918" t="s">
        <v>10908</v>
      </c>
      <c r="C10918">
        <v>-0.73981405081121399</v>
      </c>
      <c r="D10918">
        <v>-0.83153292522923505</v>
      </c>
      <c r="E10918">
        <v>-9.1718874418021207E-2</v>
      </c>
      <c r="F10918">
        <v>2.4829633020467101</v>
      </c>
      <c r="G10918">
        <v>4.7821072096708601</v>
      </c>
      <c r="H10918">
        <v>2.8847046498600998E-2</v>
      </c>
      <c r="I10918">
        <v>4.1147403872512103E-2</v>
      </c>
    </row>
    <row r="10919" spans="1:9" x14ac:dyDescent="0.2">
      <c r="A10919">
        <v>1772</v>
      </c>
      <c r="B10919" t="s">
        <v>10909</v>
      </c>
      <c r="C10919">
        <v>0.36924116509622201</v>
      </c>
      <c r="D10919">
        <v>0.29278199007547201</v>
      </c>
      <c r="E10919">
        <v>-7.6459175020749295E-2</v>
      </c>
      <c r="F10919">
        <v>5.0276362719900902</v>
      </c>
      <c r="G10919">
        <v>4.7410564336008196</v>
      </c>
      <c r="H10919">
        <v>2.8899100223624501E-2</v>
      </c>
      <c r="I10919">
        <v>4.12178776957575E-2</v>
      </c>
    </row>
    <row r="10920" spans="1:9" x14ac:dyDescent="0.2">
      <c r="A10920">
        <v>1995</v>
      </c>
      <c r="B10920" t="s">
        <v>10910</v>
      </c>
      <c r="C10920">
        <v>-4.8948279718264202E-2</v>
      </c>
      <c r="D10920">
        <v>0.24329699224528001</v>
      </c>
      <c r="E10920">
        <v>0.292245271963544</v>
      </c>
      <c r="F10920">
        <v>4.7616515118223299</v>
      </c>
      <c r="G10920">
        <v>4.7406677611596004</v>
      </c>
      <c r="H10920">
        <v>2.8905540724380799E-2</v>
      </c>
      <c r="I10920">
        <v>4.1223287861531101E-2</v>
      </c>
    </row>
    <row r="10921" spans="1:9" x14ac:dyDescent="0.2">
      <c r="A10921">
        <v>729</v>
      </c>
      <c r="B10921" t="s">
        <v>10911</v>
      </c>
      <c r="C10921">
        <v>-0.49694400871878702</v>
      </c>
      <c r="D10921">
        <v>-0.54032236371888498</v>
      </c>
      <c r="E10921">
        <v>-4.3378355000098102E-2</v>
      </c>
      <c r="F10921">
        <v>2.62990186257819</v>
      </c>
      <c r="G10921">
        <v>4.73907875413067</v>
      </c>
      <c r="H10921">
        <v>2.8931888660634401E-2</v>
      </c>
      <c r="I10921">
        <v>4.1257085185292898E-2</v>
      </c>
    </row>
    <row r="10922" spans="1:9" x14ac:dyDescent="0.2">
      <c r="A10922">
        <v>2850</v>
      </c>
      <c r="B10922" t="s">
        <v>10912</v>
      </c>
      <c r="C10922">
        <v>1.15174935421906E-2</v>
      </c>
      <c r="D10922">
        <v>0.31322066704350499</v>
      </c>
      <c r="E10922">
        <v>0.30170317350131398</v>
      </c>
      <c r="F10922">
        <v>8.9395292920040905</v>
      </c>
      <c r="G10922">
        <v>4.7379632097066997</v>
      </c>
      <c r="H10922">
        <v>2.8950402532973901E-2</v>
      </c>
      <c r="I10922">
        <v>4.1279705910032903E-2</v>
      </c>
    </row>
    <row r="10923" spans="1:9" x14ac:dyDescent="0.2">
      <c r="A10923">
        <v>967</v>
      </c>
      <c r="B10923" t="s">
        <v>10913</v>
      </c>
      <c r="C10923">
        <v>0.774715035521373</v>
      </c>
      <c r="D10923">
        <v>1.69294424242376</v>
      </c>
      <c r="E10923">
        <v>0.91822920690238397</v>
      </c>
      <c r="F10923">
        <v>-1.0994071384413</v>
      </c>
      <c r="G10923">
        <v>4.7356296067168504</v>
      </c>
      <c r="H10923">
        <v>2.89891759755731E-2</v>
      </c>
      <c r="I10923">
        <v>4.1331207497859797E-2</v>
      </c>
    </row>
    <row r="10924" spans="1:9" x14ac:dyDescent="0.2">
      <c r="A10924">
        <v>1311</v>
      </c>
      <c r="B10924" t="s">
        <v>10914</v>
      </c>
      <c r="C10924">
        <v>0.41734714605947199</v>
      </c>
      <c r="D10924">
        <v>0.124560476127415</v>
      </c>
      <c r="E10924">
        <v>-0.29278666993205699</v>
      </c>
      <c r="F10924">
        <v>4.1736464753493996</v>
      </c>
      <c r="G10924">
        <v>4.7347835538682004</v>
      </c>
      <c r="H10924">
        <v>2.9003248209184301E-2</v>
      </c>
      <c r="I10924">
        <v>4.1347485225068099E-2</v>
      </c>
    </row>
    <row r="10925" spans="1:9" x14ac:dyDescent="0.2">
      <c r="A10925">
        <v>2113</v>
      </c>
      <c r="B10925" t="s">
        <v>10915</v>
      </c>
      <c r="C10925">
        <v>-0.54924918350118002</v>
      </c>
      <c r="D10925">
        <v>0.584631308409574</v>
      </c>
      <c r="E10925">
        <v>1.1338804919107499</v>
      </c>
      <c r="F10925">
        <v>1.50364252354853</v>
      </c>
      <c r="G10925">
        <v>4.7557705893587698</v>
      </c>
      <c r="H10925">
        <v>2.9033002222096201E-2</v>
      </c>
      <c r="I10925">
        <v>4.13861141159357E-2</v>
      </c>
    </row>
    <row r="10926" spans="1:9" x14ac:dyDescent="0.2">
      <c r="A10926">
        <v>402</v>
      </c>
      <c r="B10926" t="s">
        <v>10916</v>
      </c>
      <c r="C10926">
        <v>0.23323316111195999</v>
      </c>
      <c r="D10926">
        <v>-1.55645243745746</v>
      </c>
      <c r="E10926">
        <v>-1.78968559856942</v>
      </c>
      <c r="F10926">
        <v>-1.3588655451087901</v>
      </c>
      <c r="G10926">
        <v>4.7310770106372502</v>
      </c>
      <c r="H10926">
        <v>2.9064991658407101E-2</v>
      </c>
      <c r="I10926">
        <v>4.14279222063813E-2</v>
      </c>
    </row>
    <row r="10927" spans="1:9" x14ac:dyDescent="0.2">
      <c r="A10927">
        <v>12052</v>
      </c>
      <c r="B10927" t="s">
        <v>10917</v>
      </c>
      <c r="C10927">
        <v>0.358035435800168</v>
      </c>
      <c r="D10927">
        <v>0.31138132998677098</v>
      </c>
      <c r="E10927">
        <v>-4.6654105813397802E-2</v>
      </c>
      <c r="F10927">
        <v>8.3805029814908103</v>
      </c>
      <c r="G10927">
        <v>4.7291002841878003</v>
      </c>
      <c r="H10927">
        <v>2.90979820603725E-2</v>
      </c>
      <c r="I10927">
        <v>4.1471149244382298E-2</v>
      </c>
    </row>
    <row r="10928" spans="1:9" x14ac:dyDescent="0.2">
      <c r="A10928">
        <v>2572</v>
      </c>
      <c r="B10928" t="s">
        <v>10918</v>
      </c>
      <c r="C10928">
        <v>0.177621661898438</v>
      </c>
      <c r="D10928">
        <v>0.42276896859726298</v>
      </c>
      <c r="E10928">
        <v>0.24514730669882501</v>
      </c>
      <c r="F10928">
        <v>4.3443964572753604</v>
      </c>
      <c r="G10928">
        <v>4.7262996797244003</v>
      </c>
      <c r="H10928">
        <v>2.9144796703051E-2</v>
      </c>
      <c r="I10928">
        <v>4.1534069210204999E-2</v>
      </c>
    </row>
    <row r="10929" spans="1:9" x14ac:dyDescent="0.2">
      <c r="A10929">
        <v>1880</v>
      </c>
      <c r="B10929" t="s">
        <v>10919</v>
      </c>
      <c r="C10929">
        <v>-0.69490278186608101</v>
      </c>
      <c r="D10929">
        <v>0.93920101273895196</v>
      </c>
      <c r="E10929">
        <v>1.6341037946050301</v>
      </c>
      <c r="F10929">
        <v>-0.66953570785435901</v>
      </c>
      <c r="G10929">
        <v>4.7251506513330401</v>
      </c>
      <c r="H10929">
        <v>2.9164028960584499E-2</v>
      </c>
      <c r="I10929">
        <v>4.1554150094501197E-2</v>
      </c>
    </row>
    <row r="10930" spans="1:9" x14ac:dyDescent="0.2">
      <c r="A10930">
        <v>1122</v>
      </c>
      <c r="B10930" t="s">
        <v>10920</v>
      </c>
      <c r="C10930">
        <v>-0.13973813078880501</v>
      </c>
      <c r="D10930">
        <v>-0.45616066092498703</v>
      </c>
      <c r="E10930">
        <v>-0.31642253013618199</v>
      </c>
      <c r="F10930">
        <v>3.31533935252242</v>
      </c>
      <c r="G10930">
        <v>4.7251389638935404</v>
      </c>
      <c r="H10930">
        <v>2.91642246585412E-2</v>
      </c>
      <c r="I10930">
        <v>4.1554150094501197E-2</v>
      </c>
    </row>
    <row r="10931" spans="1:9" x14ac:dyDescent="0.2">
      <c r="A10931">
        <v>1003</v>
      </c>
      <c r="B10931" t="s">
        <v>10921</v>
      </c>
      <c r="C10931">
        <v>-0.67663389879568403</v>
      </c>
      <c r="D10931">
        <v>-0.45503964086564702</v>
      </c>
      <c r="E10931">
        <v>0.22159425793003801</v>
      </c>
      <c r="F10931">
        <v>3.2687797738409698</v>
      </c>
      <c r="G10931">
        <v>4.7247277567822801</v>
      </c>
      <c r="H10931">
        <v>2.9187415798100701E-2</v>
      </c>
      <c r="I10931">
        <v>4.1583388729005001E-2</v>
      </c>
    </row>
    <row r="10932" spans="1:9" x14ac:dyDescent="0.2">
      <c r="A10932">
        <v>312</v>
      </c>
      <c r="B10932" t="s">
        <v>10922</v>
      </c>
      <c r="C10932">
        <v>-1.2548455525736899</v>
      </c>
      <c r="D10932">
        <v>-0.52853387485902703</v>
      </c>
      <c r="E10932">
        <v>0.72631167771466498</v>
      </c>
      <c r="F10932">
        <v>-0.29958580879494701</v>
      </c>
      <c r="G10932">
        <v>4.7219596472853098</v>
      </c>
      <c r="H10932">
        <v>2.9217516545880801E-2</v>
      </c>
      <c r="I10932">
        <v>4.1619027541439702E-2</v>
      </c>
    </row>
    <row r="10933" spans="1:9" x14ac:dyDescent="0.2">
      <c r="A10933">
        <v>5499</v>
      </c>
      <c r="B10933" t="s">
        <v>10923</v>
      </c>
      <c r="C10933">
        <v>-0.52724252588177001</v>
      </c>
      <c r="D10933">
        <v>0.99355573427397403</v>
      </c>
      <c r="E10933">
        <v>1.5207982601557399</v>
      </c>
      <c r="F10933">
        <v>1.93174311602177</v>
      </c>
      <c r="G10933">
        <v>4.8217835439248402</v>
      </c>
      <c r="H10933">
        <v>2.9217776077769E-2</v>
      </c>
      <c r="I10933">
        <v>4.1619027541439702E-2</v>
      </c>
    </row>
    <row r="10934" spans="1:9" x14ac:dyDescent="0.2">
      <c r="A10934">
        <v>3294</v>
      </c>
      <c r="B10934" t="s">
        <v>10924</v>
      </c>
      <c r="C10934">
        <v>0.23738868197690399</v>
      </c>
      <c r="D10934">
        <v>0.28043375349826</v>
      </c>
      <c r="E10934">
        <v>4.3045071521355997E-2</v>
      </c>
      <c r="F10934">
        <v>5.8392048221349997</v>
      </c>
      <c r="G10934">
        <v>4.7189511356398404</v>
      </c>
      <c r="H10934">
        <v>2.92680491660498E-2</v>
      </c>
      <c r="I10934">
        <v>4.1686825355687199E-2</v>
      </c>
    </row>
    <row r="10935" spans="1:9" x14ac:dyDescent="0.2">
      <c r="A10935">
        <v>12068</v>
      </c>
      <c r="B10935" t="s">
        <v>10925</v>
      </c>
      <c r="C10935">
        <v>1.2292426054058501</v>
      </c>
      <c r="D10935">
        <v>0.27180463397988602</v>
      </c>
      <c r="E10935">
        <v>-0.95743797142596598</v>
      </c>
      <c r="F10935">
        <v>0.85123731660573398</v>
      </c>
      <c r="G10935">
        <v>4.7176276362588396</v>
      </c>
      <c r="H10935">
        <v>2.9290311412543301E-2</v>
      </c>
      <c r="I10935">
        <v>4.1714718247313397E-2</v>
      </c>
    </row>
    <row r="10936" spans="1:9" x14ac:dyDescent="0.2">
      <c r="A10936">
        <v>1809</v>
      </c>
      <c r="B10936" t="s">
        <v>10926</v>
      </c>
      <c r="C10936">
        <v>-1.84039888841552</v>
      </c>
      <c r="D10936">
        <v>-1.34614648214609</v>
      </c>
      <c r="E10936">
        <v>0.49425240626942502</v>
      </c>
      <c r="F10936">
        <v>-0.72873092180260801</v>
      </c>
      <c r="G10936">
        <v>4.7148323711213198</v>
      </c>
      <c r="H10936">
        <v>2.9337394272539698E-2</v>
      </c>
      <c r="I10936">
        <v>4.1777951862093099E-2</v>
      </c>
    </row>
    <row r="10937" spans="1:9" x14ac:dyDescent="0.2">
      <c r="A10937">
        <v>2473</v>
      </c>
      <c r="B10937" t="s">
        <v>10927</v>
      </c>
      <c r="C10937">
        <v>0.777134003551473</v>
      </c>
      <c r="D10937">
        <v>0.64290169643359896</v>
      </c>
      <c r="E10937">
        <v>-0.13423230711787501</v>
      </c>
      <c r="F10937">
        <v>2.3143817195669598</v>
      </c>
      <c r="G10937">
        <v>4.7137331350840403</v>
      </c>
      <c r="H10937">
        <v>2.93559335576591E-2</v>
      </c>
      <c r="I10937">
        <v>4.1800530117032601E-2</v>
      </c>
    </row>
    <row r="10938" spans="1:9" x14ac:dyDescent="0.2">
      <c r="A10938">
        <v>8050</v>
      </c>
      <c r="B10938" t="s">
        <v>10928</v>
      </c>
      <c r="C10938">
        <v>-1.1490874426979301</v>
      </c>
      <c r="D10938">
        <v>0.90538684067774899</v>
      </c>
      <c r="E10938">
        <v>2.0544742833756802</v>
      </c>
      <c r="F10938">
        <v>3.0108161804592499</v>
      </c>
      <c r="G10938">
        <v>4.7119338781691003</v>
      </c>
      <c r="H10938">
        <v>2.9387460391326701E-2</v>
      </c>
      <c r="I10938">
        <v>4.1841595795349698E-2</v>
      </c>
    </row>
    <row r="10939" spans="1:9" x14ac:dyDescent="0.2">
      <c r="A10939">
        <v>3323</v>
      </c>
      <c r="B10939" t="s">
        <v>10929</v>
      </c>
      <c r="C10939">
        <v>-0.28147135165600101</v>
      </c>
      <c r="D10939">
        <v>-0.61235012284468304</v>
      </c>
      <c r="E10939">
        <v>-0.33087877118868197</v>
      </c>
      <c r="F10939">
        <v>3.1616930536616201</v>
      </c>
      <c r="G10939">
        <v>4.71163917622345</v>
      </c>
      <c r="H10939">
        <v>2.9391286965406899E-2</v>
      </c>
      <c r="I10939">
        <v>4.18432181957685E-2</v>
      </c>
    </row>
    <row r="10940" spans="1:9" x14ac:dyDescent="0.2">
      <c r="A10940">
        <v>1989</v>
      </c>
      <c r="B10940" t="s">
        <v>10930</v>
      </c>
      <c r="C10940">
        <v>-1.7202843173615301</v>
      </c>
      <c r="D10940">
        <v>-1.7551412268208899</v>
      </c>
      <c r="E10940">
        <v>-3.4856909459362401E-2</v>
      </c>
      <c r="F10940">
        <v>3.6751984023231699</v>
      </c>
      <c r="G10940">
        <v>4.9190753430576803</v>
      </c>
      <c r="H10940">
        <v>2.94027873433335E-2</v>
      </c>
      <c r="I10940">
        <v>4.1855764193289097E-2</v>
      </c>
    </row>
    <row r="10941" spans="1:9" x14ac:dyDescent="0.2">
      <c r="A10941">
        <v>2075</v>
      </c>
      <c r="B10941" t="s">
        <v>10931</v>
      </c>
      <c r="C10941">
        <v>-0.27372501708000102</v>
      </c>
      <c r="D10941">
        <v>-0.339278951575887</v>
      </c>
      <c r="E10941">
        <v>-6.5553934495885105E-2</v>
      </c>
      <c r="F10941">
        <v>5.0233862838657597</v>
      </c>
      <c r="G10941">
        <v>4.7091772420441096</v>
      </c>
      <c r="H10941">
        <v>2.94329161165327E-2</v>
      </c>
      <c r="I10941">
        <v>4.1894823561850703E-2</v>
      </c>
    </row>
    <row r="10942" spans="1:9" x14ac:dyDescent="0.2">
      <c r="A10942">
        <v>500</v>
      </c>
      <c r="B10942" t="s">
        <v>10932</v>
      </c>
      <c r="C10942">
        <v>0.50677218647640399</v>
      </c>
      <c r="D10942">
        <v>0.20265956516132899</v>
      </c>
      <c r="E10942">
        <v>-0.30411262131507499</v>
      </c>
      <c r="F10942">
        <v>3.20979592791744</v>
      </c>
      <c r="G10942">
        <v>4.7064687211626204</v>
      </c>
      <c r="H10942">
        <v>2.9478793664860701E-2</v>
      </c>
      <c r="I10942">
        <v>4.1956290553807798E-2</v>
      </c>
    </row>
    <row r="10943" spans="1:9" x14ac:dyDescent="0.2">
      <c r="A10943">
        <v>5812</v>
      </c>
      <c r="B10943" t="s">
        <v>10933</v>
      </c>
      <c r="C10943">
        <v>5.4615507981823104</v>
      </c>
      <c r="D10943">
        <v>5.4185466584171804</v>
      </c>
      <c r="E10943">
        <v>-4.3004139765135903E-2</v>
      </c>
      <c r="F10943">
        <v>0.79575531228888197</v>
      </c>
      <c r="G10943">
        <v>4.8291579458267702</v>
      </c>
      <c r="H10943">
        <v>2.9484782759648599E-2</v>
      </c>
      <c r="I10943">
        <v>4.1960979449209297E-2</v>
      </c>
    </row>
    <row r="10944" spans="1:9" x14ac:dyDescent="0.2">
      <c r="A10944">
        <v>2218</v>
      </c>
      <c r="B10944" t="s">
        <v>10934</v>
      </c>
      <c r="C10944">
        <v>-0.45686454327399101</v>
      </c>
      <c r="D10944">
        <v>-0.94974197732011101</v>
      </c>
      <c r="E10944">
        <v>-0.492877434046119</v>
      </c>
      <c r="F10944">
        <v>1.0735716433457301</v>
      </c>
      <c r="G10944">
        <v>4.7039840475483503</v>
      </c>
      <c r="H10944">
        <v>2.9520952411905301E-2</v>
      </c>
      <c r="I10944">
        <v>4.2008614727057497E-2</v>
      </c>
    </row>
    <row r="10945" spans="1:9" x14ac:dyDescent="0.2">
      <c r="A10945">
        <v>1802</v>
      </c>
      <c r="B10945" t="s">
        <v>10935</v>
      </c>
      <c r="C10945">
        <v>0.44686385269275097</v>
      </c>
      <c r="D10945">
        <v>1.41263428548086</v>
      </c>
      <c r="E10945">
        <v>0.96577043278811003</v>
      </c>
      <c r="F10945">
        <v>0.27174617746074198</v>
      </c>
      <c r="G10945">
        <v>4.70262690918348</v>
      </c>
      <c r="H10945">
        <v>2.9544009137826899E-2</v>
      </c>
      <c r="I10945">
        <v>4.2037583177470902E-2</v>
      </c>
    </row>
    <row r="10946" spans="1:9" x14ac:dyDescent="0.2">
      <c r="A10946">
        <v>2014</v>
      </c>
      <c r="B10946" t="s">
        <v>10936</v>
      </c>
      <c r="C10946">
        <v>-1.45473267444746</v>
      </c>
      <c r="D10946">
        <v>0.64073095217657094</v>
      </c>
      <c r="E10946">
        <v>2.0954636266240398</v>
      </c>
      <c r="F10946">
        <v>-0.54518924360148902</v>
      </c>
      <c r="G10946">
        <v>4.7020242650326898</v>
      </c>
      <c r="H10946">
        <v>2.95542542731176E-2</v>
      </c>
      <c r="I10946">
        <v>4.2046196400739401E-2</v>
      </c>
    </row>
    <row r="10947" spans="1:9" x14ac:dyDescent="0.2">
      <c r="A10947">
        <v>2828</v>
      </c>
      <c r="B10947" t="s">
        <v>10937</v>
      </c>
      <c r="C10947">
        <v>-0.53512340898670696</v>
      </c>
      <c r="D10947">
        <v>-0.52228826284415097</v>
      </c>
      <c r="E10947">
        <v>1.28351461425553E-2</v>
      </c>
      <c r="F10947">
        <v>2.6397244633464898</v>
      </c>
      <c r="G10947">
        <v>4.7019531959066398</v>
      </c>
      <c r="H10947">
        <v>2.9555462740977E-2</v>
      </c>
      <c r="I10947">
        <v>4.2046196400739401E-2</v>
      </c>
    </row>
    <row r="10948" spans="1:9" x14ac:dyDescent="0.2">
      <c r="A10948">
        <v>9755</v>
      </c>
      <c r="B10948" t="s">
        <v>10938</v>
      </c>
      <c r="C10948">
        <v>0.83811930818755398</v>
      </c>
      <c r="D10948">
        <v>3.23481441288195</v>
      </c>
      <c r="E10948">
        <v>2.3966951046944001</v>
      </c>
      <c r="F10948">
        <v>1.5807077420475999</v>
      </c>
      <c r="G10948">
        <v>4.9080072666519099</v>
      </c>
      <c r="H10948">
        <v>2.9586886710824101E-2</v>
      </c>
      <c r="I10948">
        <v>4.2087055801676501E-2</v>
      </c>
    </row>
    <row r="10949" spans="1:9" x14ac:dyDescent="0.2">
      <c r="A10949">
        <v>2534</v>
      </c>
      <c r="B10949" t="s">
        <v>10939</v>
      </c>
      <c r="C10949">
        <v>1.0552916773933501</v>
      </c>
      <c r="D10949">
        <v>0.122176176796758</v>
      </c>
      <c r="E10949">
        <v>-0.93311550059658999</v>
      </c>
      <c r="F10949">
        <v>1.9623255655290598E-3</v>
      </c>
      <c r="G10949">
        <v>4.6992468966800196</v>
      </c>
      <c r="H10949">
        <v>2.96015235424157E-2</v>
      </c>
      <c r="I10949">
        <v>4.21040303802062E-2</v>
      </c>
    </row>
    <row r="10950" spans="1:9" x14ac:dyDescent="0.2">
      <c r="A10950">
        <v>2118</v>
      </c>
      <c r="B10950" t="s">
        <v>10940</v>
      </c>
      <c r="C10950">
        <v>-0.568252723581678</v>
      </c>
      <c r="D10950">
        <v>-0.538524447187257</v>
      </c>
      <c r="E10950">
        <v>2.9728276394421299E-2</v>
      </c>
      <c r="F10950">
        <v>2.7910882606407101</v>
      </c>
      <c r="G10950">
        <v>4.6982818459204996</v>
      </c>
      <c r="H10950">
        <v>2.96179686440699E-2</v>
      </c>
      <c r="I10950">
        <v>4.2123573634620201E-2</v>
      </c>
    </row>
    <row r="10951" spans="1:9" x14ac:dyDescent="0.2">
      <c r="A10951">
        <v>3971</v>
      </c>
      <c r="B10951" t="s">
        <v>10941</v>
      </c>
      <c r="C10951">
        <v>0</v>
      </c>
      <c r="D10951">
        <v>5.1900872168966199</v>
      </c>
      <c r="E10951">
        <v>5.1900872168966199</v>
      </c>
      <c r="F10951">
        <v>-0.22163389494600499</v>
      </c>
      <c r="G10951">
        <v>5.0057838038042597</v>
      </c>
      <c r="H10951">
        <v>2.97260733457602E-2</v>
      </c>
      <c r="I10951">
        <v>4.2273462478554999E-2</v>
      </c>
    </row>
    <row r="10952" spans="1:9" x14ac:dyDescent="0.2">
      <c r="A10952">
        <v>2698</v>
      </c>
      <c r="B10952" t="s">
        <v>10942</v>
      </c>
      <c r="C10952">
        <v>-0.44617080591185299</v>
      </c>
      <c r="D10952">
        <v>8.0921459578372906E-2</v>
      </c>
      <c r="E10952">
        <v>0.52709226549022603</v>
      </c>
      <c r="F10952">
        <v>4.9652800126723999</v>
      </c>
      <c r="G10952">
        <v>4.7285733613323497</v>
      </c>
      <c r="H10952">
        <v>2.9734897619337598E-2</v>
      </c>
      <c r="I10952">
        <v>4.2282150098468203E-2</v>
      </c>
    </row>
    <row r="10953" spans="1:9" x14ac:dyDescent="0.2">
      <c r="A10953">
        <v>3174</v>
      </c>
      <c r="B10953" t="s">
        <v>10943</v>
      </c>
      <c r="C10953">
        <v>-0.59210981348890901</v>
      </c>
      <c r="D10953">
        <v>0.81495788492855203</v>
      </c>
      <c r="E10953">
        <v>1.4070676984174599</v>
      </c>
      <c r="F10953">
        <v>-0.70227777592728902</v>
      </c>
      <c r="G10953">
        <v>4.6900420844604902</v>
      </c>
      <c r="H10953">
        <v>2.9758810854322099E-2</v>
      </c>
      <c r="I10953">
        <v>4.2312290232241E-2</v>
      </c>
    </row>
    <row r="10954" spans="1:9" x14ac:dyDescent="0.2">
      <c r="A10954">
        <v>2851</v>
      </c>
      <c r="B10954" t="s">
        <v>10944</v>
      </c>
      <c r="C10954">
        <v>0.263074673920423</v>
      </c>
      <c r="D10954">
        <v>5.8974590726635599E-2</v>
      </c>
      <c r="E10954">
        <v>-0.204100083193788</v>
      </c>
      <c r="F10954">
        <v>5.8008467804871602</v>
      </c>
      <c r="G10954">
        <v>4.6891903055776698</v>
      </c>
      <c r="H10954">
        <v>2.9773414449596601E-2</v>
      </c>
      <c r="I10954">
        <v>4.2329189245788101E-2</v>
      </c>
    </row>
    <row r="10955" spans="1:9" x14ac:dyDescent="0.2">
      <c r="A10955">
        <v>5480</v>
      </c>
      <c r="B10955" t="s">
        <v>10945</v>
      </c>
      <c r="C10955">
        <v>-0.217070649969793</v>
      </c>
      <c r="D10955">
        <v>-0.50159567586990805</v>
      </c>
      <c r="E10955">
        <v>-0.28452502590011403</v>
      </c>
      <c r="F10955">
        <v>5.1443196721716404</v>
      </c>
      <c r="G10955">
        <v>4.7141173825195999</v>
      </c>
      <c r="H10955">
        <v>2.9808005146781801E-2</v>
      </c>
      <c r="I10955">
        <v>4.2374498461355298E-2</v>
      </c>
    </row>
    <row r="10956" spans="1:9" x14ac:dyDescent="0.2">
      <c r="A10956">
        <v>3549</v>
      </c>
      <c r="B10956" t="s">
        <v>10946</v>
      </c>
      <c r="C10956">
        <v>1.24530110646487E-2</v>
      </c>
      <c r="D10956">
        <v>0.64915507419714102</v>
      </c>
      <c r="E10956">
        <v>0.636702063132492</v>
      </c>
      <c r="F10956">
        <v>8.3931877452131101</v>
      </c>
      <c r="G10956">
        <v>4.8986958967669301</v>
      </c>
      <c r="H10956">
        <v>2.98468814078207E-2</v>
      </c>
      <c r="I10956">
        <v>4.24258911257493E-2</v>
      </c>
    </row>
    <row r="10957" spans="1:9" x14ac:dyDescent="0.2">
      <c r="A10957">
        <v>1520</v>
      </c>
      <c r="B10957" t="s">
        <v>10947</v>
      </c>
      <c r="C10957">
        <v>-0.45184950814428798</v>
      </c>
      <c r="D10957">
        <v>-0.58319240835192898</v>
      </c>
      <c r="E10957">
        <v>-0.131342900207641</v>
      </c>
      <c r="F10957">
        <v>2.3504046931711402</v>
      </c>
      <c r="G10957">
        <v>4.6843072319490302</v>
      </c>
      <c r="H10957">
        <v>2.9857294056054001E-2</v>
      </c>
      <c r="I10957">
        <v>4.2436818459371403E-2</v>
      </c>
    </row>
    <row r="10958" spans="1:9" x14ac:dyDescent="0.2">
      <c r="A10958">
        <v>9256</v>
      </c>
      <c r="B10958" t="s">
        <v>10948</v>
      </c>
      <c r="C10958">
        <v>0.107730737952956</v>
      </c>
      <c r="D10958">
        <v>1.4842266624937701</v>
      </c>
      <c r="E10958">
        <v>1.3764959245408199</v>
      </c>
      <c r="F10958">
        <v>1.5256676757693099</v>
      </c>
      <c r="G10958">
        <v>4.6787839006670797</v>
      </c>
      <c r="H10958">
        <v>2.9952501496449801E-2</v>
      </c>
      <c r="I10958">
        <v>4.2568253472913702E-2</v>
      </c>
    </row>
    <row r="10959" spans="1:9" x14ac:dyDescent="0.2">
      <c r="A10959">
        <v>4877</v>
      </c>
      <c r="B10959" t="s">
        <v>10949</v>
      </c>
      <c r="C10959">
        <v>-0.11042343572202799</v>
      </c>
      <c r="D10959">
        <v>0.19739442416150499</v>
      </c>
      <c r="E10959">
        <v>0.307817859883533</v>
      </c>
      <c r="F10959">
        <v>5.7677905970484096</v>
      </c>
      <c r="G10959">
        <v>4.6772044632476701</v>
      </c>
      <c r="H10959">
        <v>2.9979791318276699E-2</v>
      </c>
      <c r="I10959">
        <v>4.2603149334568803E-2</v>
      </c>
    </row>
    <row r="10960" spans="1:9" x14ac:dyDescent="0.2">
      <c r="A10960">
        <v>4204</v>
      </c>
      <c r="B10960" t="s">
        <v>10950</v>
      </c>
      <c r="C10960">
        <v>-0.26610322762795002</v>
      </c>
      <c r="D10960">
        <v>-0.50473109903956204</v>
      </c>
      <c r="E10960">
        <v>-0.23862787141161201</v>
      </c>
      <c r="F10960">
        <v>4.3080752890741199</v>
      </c>
      <c r="G10960">
        <v>4.6765248459987099</v>
      </c>
      <c r="H10960">
        <v>2.9991542726501001E-2</v>
      </c>
      <c r="I10960">
        <v>4.2615959789859797E-2</v>
      </c>
    </row>
    <row r="10961" spans="1:9" x14ac:dyDescent="0.2">
      <c r="A10961">
        <v>2820</v>
      </c>
      <c r="B10961" t="s">
        <v>10951</v>
      </c>
      <c r="C10961">
        <v>0.14792061260057901</v>
      </c>
      <c r="D10961">
        <v>1.0525482962022401</v>
      </c>
      <c r="E10961">
        <v>0.90462768360166101</v>
      </c>
      <c r="F10961">
        <v>1.18122307030138</v>
      </c>
      <c r="G10961">
        <v>4.6718556663137401</v>
      </c>
      <c r="H10961">
        <v>3.00724227555258E-2</v>
      </c>
      <c r="I10961">
        <v>4.2726986053745197E-2</v>
      </c>
    </row>
    <row r="10962" spans="1:9" x14ac:dyDescent="0.2">
      <c r="A10962">
        <v>2125</v>
      </c>
      <c r="B10962" t="s">
        <v>10952</v>
      </c>
      <c r="C10962">
        <v>0.49868627206085497</v>
      </c>
      <c r="D10962">
        <v>0.50827375130644004</v>
      </c>
      <c r="E10962">
        <v>9.58747924558505E-3</v>
      </c>
      <c r="F10962">
        <v>3.0448837334959</v>
      </c>
      <c r="G10962">
        <v>4.6698925527082702</v>
      </c>
      <c r="H10962">
        <v>3.0106503353314398E-2</v>
      </c>
      <c r="I10962">
        <v>4.2771505356975797E-2</v>
      </c>
    </row>
    <row r="10963" spans="1:9" x14ac:dyDescent="0.2">
      <c r="A10963">
        <v>1238</v>
      </c>
      <c r="B10963" t="s">
        <v>10953</v>
      </c>
      <c r="C10963">
        <v>1.65501914103098</v>
      </c>
      <c r="D10963">
        <v>-0.38622004886653699</v>
      </c>
      <c r="E10963">
        <v>-2.0412391898975102</v>
      </c>
      <c r="F10963">
        <v>-1.0141455863109601</v>
      </c>
      <c r="G10963">
        <v>4.6692465542352197</v>
      </c>
      <c r="H10963">
        <v>3.01177279682391E-2</v>
      </c>
      <c r="I10963">
        <v>4.2783548615345598E-2</v>
      </c>
    </row>
    <row r="10964" spans="1:9" x14ac:dyDescent="0.2">
      <c r="A10964">
        <v>3112</v>
      </c>
      <c r="B10964" t="s">
        <v>10954</v>
      </c>
      <c r="C10964">
        <v>0.29225610083140802</v>
      </c>
      <c r="D10964">
        <v>0.145188061392343</v>
      </c>
      <c r="E10964">
        <v>-0.14706803943906499</v>
      </c>
      <c r="F10964">
        <v>8.2756380210335898</v>
      </c>
      <c r="G10964">
        <v>4.6686308287823399</v>
      </c>
      <c r="H10964">
        <v>3.01284310780939E-2</v>
      </c>
      <c r="I10964">
        <v>4.2794848923477E-2</v>
      </c>
    </row>
    <row r="10965" spans="1:9" x14ac:dyDescent="0.2">
      <c r="A10965">
        <v>1531</v>
      </c>
      <c r="B10965" t="s">
        <v>10955</v>
      </c>
      <c r="C10965">
        <v>-0.22399254645608699</v>
      </c>
      <c r="D10965">
        <v>-0.34803627033568402</v>
      </c>
      <c r="E10965">
        <v>-0.124043723879597</v>
      </c>
      <c r="F10965">
        <v>4.8360525111764501</v>
      </c>
      <c r="G10965">
        <v>4.66765451583806</v>
      </c>
      <c r="H10965">
        <v>3.0145411275999501E-2</v>
      </c>
      <c r="I10965">
        <v>4.2815062421549102E-2</v>
      </c>
    </row>
    <row r="10966" spans="1:9" x14ac:dyDescent="0.2">
      <c r="A10966">
        <v>4282</v>
      </c>
      <c r="B10966" t="s">
        <v>10956</v>
      </c>
      <c r="C10966">
        <v>-0.35485948167272002</v>
      </c>
      <c r="D10966">
        <v>-9.30591857532517E-2</v>
      </c>
      <c r="E10966">
        <v>0.26180029591946902</v>
      </c>
      <c r="F10966">
        <v>4.43317509109868</v>
      </c>
      <c r="G10966">
        <v>4.6643113356244097</v>
      </c>
      <c r="H10966">
        <v>3.02036403548544E-2</v>
      </c>
      <c r="I10966">
        <v>4.2893852038832003E-2</v>
      </c>
    </row>
    <row r="10967" spans="1:9" x14ac:dyDescent="0.2">
      <c r="A10967">
        <v>1425</v>
      </c>
      <c r="B10967" t="s">
        <v>10957</v>
      </c>
      <c r="C10967">
        <v>-0.206348404569696</v>
      </c>
      <c r="D10967">
        <v>1.43726275696815</v>
      </c>
      <c r="E10967">
        <v>1.6436111615378399</v>
      </c>
      <c r="F10967">
        <v>-1.0572144984876199</v>
      </c>
      <c r="G10967">
        <v>4.6635034733876504</v>
      </c>
      <c r="H10967">
        <v>3.0217730626667699E-2</v>
      </c>
      <c r="I10967">
        <v>4.2909949053298403E-2</v>
      </c>
    </row>
    <row r="10968" spans="1:9" x14ac:dyDescent="0.2">
      <c r="A10968">
        <v>3059</v>
      </c>
      <c r="B10968" t="s">
        <v>10958</v>
      </c>
      <c r="C10968">
        <v>-0.22658099367572401</v>
      </c>
      <c r="D10968">
        <v>-0.37108079005260303</v>
      </c>
      <c r="E10968">
        <v>-0.14449979637687899</v>
      </c>
      <c r="F10968">
        <v>4.5189180163180396</v>
      </c>
      <c r="G10968">
        <v>4.6627628192815802</v>
      </c>
      <c r="H10968">
        <v>3.0230655375389E-2</v>
      </c>
      <c r="I10968">
        <v>4.2924388210591503E-2</v>
      </c>
    </row>
    <row r="10969" spans="1:9" x14ac:dyDescent="0.2">
      <c r="A10969">
        <v>3990</v>
      </c>
      <c r="B10969" t="s">
        <v>10959</v>
      </c>
      <c r="C10969">
        <v>-1.1324676349394001</v>
      </c>
      <c r="D10969">
        <v>0.52354529289066198</v>
      </c>
      <c r="E10969">
        <v>1.6560129278300599</v>
      </c>
      <c r="F10969">
        <v>-0.438449586126195</v>
      </c>
      <c r="G10969">
        <v>4.6604061178433902</v>
      </c>
      <c r="H10969">
        <v>3.0271823454431E-2</v>
      </c>
      <c r="I10969">
        <v>4.29762588057125E-2</v>
      </c>
    </row>
    <row r="10970" spans="1:9" x14ac:dyDescent="0.2">
      <c r="A10970">
        <v>2805</v>
      </c>
      <c r="B10970" t="s">
        <v>10960</v>
      </c>
      <c r="C10970">
        <v>0.41983233503814898</v>
      </c>
      <c r="D10970">
        <v>0.120501197555814</v>
      </c>
      <c r="E10970">
        <v>-0.29933113748233497</v>
      </c>
      <c r="F10970">
        <v>7.3638347036954199</v>
      </c>
      <c r="G10970">
        <v>4.6603556179877996</v>
      </c>
      <c r="H10970">
        <v>3.0272706321593901E-2</v>
      </c>
      <c r="I10970">
        <v>4.29762588057125E-2</v>
      </c>
    </row>
    <row r="10971" spans="1:9" x14ac:dyDescent="0.2">
      <c r="A10971">
        <v>1258</v>
      </c>
      <c r="B10971" t="s">
        <v>10961</v>
      </c>
      <c r="C10971">
        <v>8.4926566781565294E-2</v>
      </c>
      <c r="D10971">
        <v>0.60616551089266402</v>
      </c>
      <c r="E10971">
        <v>0.52123894411109895</v>
      </c>
      <c r="F10971">
        <v>2.3791682268479599</v>
      </c>
      <c r="G10971">
        <v>4.65559781009157</v>
      </c>
      <c r="H10971">
        <v>3.0356018800032799E-2</v>
      </c>
      <c r="I10971">
        <v>4.3090603897366499E-2</v>
      </c>
    </row>
    <row r="10972" spans="1:9" x14ac:dyDescent="0.2">
      <c r="A10972">
        <v>5052</v>
      </c>
      <c r="B10972" t="s">
        <v>10962</v>
      </c>
      <c r="C10972">
        <v>-0.34669136226986502</v>
      </c>
      <c r="D10972">
        <v>-5.4761940480320299E-2</v>
      </c>
      <c r="E10972">
        <v>0.29192942178954501</v>
      </c>
      <c r="F10972">
        <v>5.3370041808816699</v>
      </c>
      <c r="G10972">
        <v>4.6538588961515197</v>
      </c>
      <c r="H10972">
        <v>3.0386534547885299E-2</v>
      </c>
      <c r="I10972">
        <v>4.3129989607115997E-2</v>
      </c>
    </row>
    <row r="10973" spans="1:9" x14ac:dyDescent="0.2">
      <c r="A10973">
        <v>4305</v>
      </c>
      <c r="B10973" t="s">
        <v>10963</v>
      </c>
      <c r="C10973">
        <v>-0.35633402393156199</v>
      </c>
      <c r="D10973">
        <v>0.19493178392115201</v>
      </c>
      <c r="E10973">
        <v>0.55126580785271395</v>
      </c>
      <c r="F10973">
        <v>3.3277040933905302</v>
      </c>
      <c r="G10973">
        <v>4.6536247055263802</v>
      </c>
      <c r="H10973">
        <v>3.0390647009389801E-2</v>
      </c>
      <c r="I10973">
        <v>4.3131895299873997E-2</v>
      </c>
    </row>
    <row r="10974" spans="1:9" x14ac:dyDescent="0.2">
      <c r="A10974">
        <v>1304</v>
      </c>
      <c r="B10974" t="s">
        <v>10964</v>
      </c>
      <c r="C10974">
        <v>-0.61821852761239204</v>
      </c>
      <c r="D10974">
        <v>-3.3925967601291102E-3</v>
      </c>
      <c r="E10974">
        <v>0.614825930852262</v>
      </c>
      <c r="F10974">
        <v>2.0019244597780599</v>
      </c>
      <c r="G10974">
        <v>4.6526350618958903</v>
      </c>
      <c r="H10974">
        <v>3.04080325764573E-2</v>
      </c>
      <c r="I10974">
        <v>4.31526367703082E-2</v>
      </c>
    </row>
    <row r="10975" spans="1:9" x14ac:dyDescent="0.2">
      <c r="A10975">
        <v>3163</v>
      </c>
      <c r="B10975" t="s">
        <v>10965</v>
      </c>
      <c r="C10975">
        <v>-0.28177381805636598</v>
      </c>
      <c r="D10975">
        <v>0.79674422992087501</v>
      </c>
      <c r="E10975">
        <v>1.07851804797724</v>
      </c>
      <c r="F10975">
        <v>1.6093751491439801</v>
      </c>
      <c r="G10975">
        <v>4.6511927884804596</v>
      </c>
      <c r="H10975">
        <v>3.0433390327584901E-2</v>
      </c>
      <c r="I10975">
        <v>4.3184686912807801E-2</v>
      </c>
    </row>
    <row r="10976" spans="1:9" x14ac:dyDescent="0.2">
      <c r="A10976">
        <v>2700</v>
      </c>
      <c r="B10976" t="s">
        <v>10966</v>
      </c>
      <c r="C10976">
        <v>1.86109982418591</v>
      </c>
      <c r="D10976">
        <v>-0.43677449870162199</v>
      </c>
      <c r="E10976">
        <v>-2.2978743228875298</v>
      </c>
      <c r="F10976">
        <v>4.4136332034764596</v>
      </c>
      <c r="G10976">
        <v>4.8460974507421701</v>
      </c>
      <c r="H10976">
        <v>3.0471301287034298E-2</v>
      </c>
      <c r="I10976">
        <v>4.3234542473047602E-2</v>
      </c>
    </row>
    <row r="10977" spans="1:9" x14ac:dyDescent="0.2">
      <c r="A10977">
        <v>6810</v>
      </c>
      <c r="B10977" t="s">
        <v>10967</v>
      </c>
      <c r="C10977">
        <v>0.32622752054376403</v>
      </c>
      <c r="D10977">
        <v>0.29511814701017303</v>
      </c>
      <c r="E10977">
        <v>-3.1109373533590799E-2</v>
      </c>
      <c r="F10977">
        <v>6.8234764810298403</v>
      </c>
      <c r="G10977">
        <v>4.6470209799764897</v>
      </c>
      <c r="H10977">
        <v>3.0506876042256902E-2</v>
      </c>
      <c r="I10977">
        <v>4.3281074501642203E-2</v>
      </c>
    </row>
    <row r="10978" spans="1:9" x14ac:dyDescent="0.2">
      <c r="A10978">
        <v>1308</v>
      </c>
      <c r="B10978" t="s">
        <v>10968</v>
      </c>
      <c r="C10978">
        <v>-0.30386317387953699</v>
      </c>
      <c r="D10978">
        <v>-9.5829164997201705E-2</v>
      </c>
      <c r="E10978">
        <v>0.208034008882335</v>
      </c>
      <c r="F10978">
        <v>4.9446275043626704</v>
      </c>
      <c r="G10978">
        <v>4.6453276882920997</v>
      </c>
      <c r="H10978">
        <v>3.0536761654238E-2</v>
      </c>
      <c r="I10978">
        <v>4.3319527419130401E-2</v>
      </c>
    </row>
    <row r="10979" spans="1:9" x14ac:dyDescent="0.2">
      <c r="A10979">
        <v>4217</v>
      </c>
      <c r="B10979" t="s">
        <v>10969</v>
      </c>
      <c r="C10979">
        <v>1.4669202684763001E-2</v>
      </c>
      <c r="D10979">
        <v>-0.32730118049170698</v>
      </c>
      <c r="E10979">
        <v>-0.34197038317646999</v>
      </c>
      <c r="F10979">
        <v>10.656188607156899</v>
      </c>
      <c r="G10979">
        <v>4.6428051651066404</v>
      </c>
      <c r="H10979">
        <v>3.0581345558650701E-2</v>
      </c>
      <c r="I10979">
        <v>4.3378822466688699E-2</v>
      </c>
    </row>
    <row r="10980" spans="1:9" x14ac:dyDescent="0.2">
      <c r="A10980">
        <v>1758</v>
      </c>
      <c r="B10980" t="s">
        <v>10970</v>
      </c>
      <c r="C10980">
        <v>1.50230061660578</v>
      </c>
      <c r="D10980">
        <v>0.72870841081621496</v>
      </c>
      <c r="E10980">
        <v>-0.773592205789569</v>
      </c>
      <c r="F10980">
        <v>1.1077196777980101</v>
      </c>
      <c r="G10980">
        <v>4.6418938009986102</v>
      </c>
      <c r="H10980">
        <v>3.0597471824072402E-2</v>
      </c>
      <c r="I10980">
        <v>4.3397743988018503E-2</v>
      </c>
    </row>
    <row r="10981" spans="1:9" x14ac:dyDescent="0.2">
      <c r="A10981">
        <v>2276</v>
      </c>
      <c r="B10981" t="s">
        <v>10971</v>
      </c>
      <c r="C10981">
        <v>0.61269645963631403</v>
      </c>
      <c r="D10981">
        <v>0.80954351513575395</v>
      </c>
      <c r="E10981">
        <v>0.19684705549944001</v>
      </c>
      <c r="F10981">
        <v>1.2684279141736201</v>
      </c>
      <c r="G10981">
        <v>4.6414114204724397</v>
      </c>
      <c r="H10981">
        <v>3.0606011358636501E-2</v>
      </c>
      <c r="I10981">
        <v>4.3405902447785798E-2</v>
      </c>
    </row>
    <row r="10982" spans="1:9" x14ac:dyDescent="0.2">
      <c r="A10982">
        <v>898</v>
      </c>
      <c r="B10982" t="s">
        <v>10972</v>
      </c>
      <c r="C10982">
        <v>0.66819777744688003</v>
      </c>
      <c r="D10982">
        <v>0.43530980255101098</v>
      </c>
      <c r="E10982">
        <v>-0.23288797489586899</v>
      </c>
      <c r="F10982">
        <v>2.0767128539347302</v>
      </c>
      <c r="G10982">
        <v>4.6405772031530397</v>
      </c>
      <c r="H10982">
        <v>3.0620785933624502E-2</v>
      </c>
      <c r="I10982">
        <v>4.3422901243821199E-2</v>
      </c>
    </row>
    <row r="10983" spans="1:9" x14ac:dyDescent="0.2">
      <c r="A10983">
        <v>1496</v>
      </c>
      <c r="B10983" t="s">
        <v>10973</v>
      </c>
      <c r="C10983">
        <v>-0.18807688444401899</v>
      </c>
      <c r="D10983">
        <v>1.0302295661079399</v>
      </c>
      <c r="E10983">
        <v>1.2183064505519601</v>
      </c>
      <c r="F10983">
        <v>-0.68058811661350005</v>
      </c>
      <c r="G10983">
        <v>4.6401065437740598</v>
      </c>
      <c r="H10983">
        <v>3.0629125283055E-2</v>
      </c>
      <c r="I10983">
        <v>4.3430772073186401E-2</v>
      </c>
    </row>
    <row r="10984" spans="1:9" x14ac:dyDescent="0.2">
      <c r="A10984">
        <v>2690</v>
      </c>
      <c r="B10984" t="s">
        <v>10974</v>
      </c>
      <c r="C10984">
        <v>0.21891929133263899</v>
      </c>
      <c r="D10984">
        <v>0.37284053884090401</v>
      </c>
      <c r="E10984">
        <v>0.153921247508265</v>
      </c>
      <c r="F10984">
        <v>5.1642953086218402</v>
      </c>
      <c r="G10984">
        <v>4.6397295867515798</v>
      </c>
      <c r="H10984">
        <v>3.06358062680945E-2</v>
      </c>
      <c r="I10984">
        <v>4.34362901945523E-2</v>
      </c>
    </row>
    <row r="10985" spans="1:9" x14ac:dyDescent="0.2">
      <c r="A10985">
        <v>2667</v>
      </c>
      <c r="B10985" t="s">
        <v>10975</v>
      </c>
      <c r="C10985">
        <v>1.86910446432768E-2</v>
      </c>
      <c r="D10985">
        <v>-0.29687357127311897</v>
      </c>
      <c r="E10985">
        <v>-0.31556461591639601</v>
      </c>
      <c r="F10985">
        <v>5.7269290981869396</v>
      </c>
      <c r="G10985">
        <v>4.6384487464759596</v>
      </c>
      <c r="H10985">
        <v>3.0658519798196199E-2</v>
      </c>
      <c r="I10985">
        <v>4.3464536625774798E-2</v>
      </c>
    </row>
    <row r="10986" spans="1:9" x14ac:dyDescent="0.2">
      <c r="A10986">
        <v>5195</v>
      </c>
      <c r="B10986" t="s">
        <v>10976</v>
      </c>
      <c r="C10986">
        <v>1.03945120528084</v>
      </c>
      <c r="D10986">
        <v>1.3132479835445301</v>
      </c>
      <c r="E10986">
        <v>0.27379677826369803</v>
      </c>
      <c r="F10986">
        <v>4.3161494930898696</v>
      </c>
      <c r="G10986">
        <v>4.7681331690806399</v>
      </c>
      <c r="H10986">
        <v>3.06630844196456E-2</v>
      </c>
      <c r="I10986">
        <v>4.34670505764881E-2</v>
      </c>
    </row>
    <row r="10987" spans="1:9" x14ac:dyDescent="0.2">
      <c r="A10987">
        <v>1494</v>
      </c>
      <c r="B10987" t="s">
        <v>10977</v>
      </c>
      <c r="C10987">
        <v>5.8492416215719896</v>
      </c>
      <c r="D10987">
        <v>5.4129165275912703</v>
      </c>
      <c r="E10987">
        <v>-0.43632509398071601</v>
      </c>
      <c r="F10987">
        <v>-1.56001687575532E-2</v>
      </c>
      <c r="G10987">
        <v>4.7564593483703996</v>
      </c>
      <c r="H10987">
        <v>3.06887789284245E-2</v>
      </c>
      <c r="I10987">
        <v>4.3499514425034198E-2</v>
      </c>
    </row>
    <row r="10988" spans="1:9" x14ac:dyDescent="0.2">
      <c r="A10988">
        <v>1038</v>
      </c>
      <c r="B10988" t="s">
        <v>10978</v>
      </c>
      <c r="C10988">
        <v>1.3940101192702301</v>
      </c>
      <c r="D10988">
        <v>1.9887585456611601</v>
      </c>
      <c r="E10988">
        <v>0.59474842639092196</v>
      </c>
      <c r="F10988">
        <v>-1.2907786488848401</v>
      </c>
      <c r="G10988">
        <v>4.9031166144447003</v>
      </c>
      <c r="H10988">
        <v>3.0696691353791002E-2</v>
      </c>
      <c r="I10988">
        <v>4.3506769615111802E-2</v>
      </c>
    </row>
    <row r="10989" spans="1:9" x14ac:dyDescent="0.2">
      <c r="A10989">
        <v>4098</v>
      </c>
      <c r="B10989" t="s">
        <v>10979</v>
      </c>
      <c r="C10989">
        <v>-0.37015277565617</v>
      </c>
      <c r="D10989">
        <v>-0.25610621130532701</v>
      </c>
      <c r="E10989">
        <v>0.114046564350844</v>
      </c>
      <c r="F10989">
        <v>4.5595082142127596</v>
      </c>
      <c r="G10989">
        <v>4.6344351148957097</v>
      </c>
      <c r="H10989">
        <v>3.0729821033770598E-2</v>
      </c>
      <c r="I10989">
        <v>4.3546551747904803E-2</v>
      </c>
    </row>
    <row r="10990" spans="1:9" x14ac:dyDescent="0.2">
      <c r="A10990">
        <v>1825</v>
      </c>
      <c r="B10990" t="s">
        <v>10980</v>
      </c>
      <c r="C10990">
        <v>-0.178951592615678</v>
      </c>
      <c r="D10990">
        <v>1.20016926955041</v>
      </c>
      <c r="E10990">
        <v>1.37912086216609</v>
      </c>
      <c r="F10990">
        <v>-0.93195298551014705</v>
      </c>
      <c r="G10990">
        <v>4.9010202135923198</v>
      </c>
      <c r="H10990">
        <v>3.0730353015523099E-2</v>
      </c>
      <c r="I10990">
        <v>4.3546551747904803E-2</v>
      </c>
    </row>
    <row r="10991" spans="1:9" x14ac:dyDescent="0.2">
      <c r="A10991">
        <v>5159</v>
      </c>
      <c r="B10991" t="s">
        <v>10981</v>
      </c>
      <c r="C10991">
        <v>5.1747281299737102E-2</v>
      </c>
      <c r="D10991">
        <v>-0.21569768621685201</v>
      </c>
      <c r="E10991">
        <v>-0.26744496751658903</v>
      </c>
      <c r="F10991">
        <v>7.3508121829737103</v>
      </c>
      <c r="G10991">
        <v>4.6333479942328903</v>
      </c>
      <c r="H10991">
        <v>3.0749166487929702E-2</v>
      </c>
      <c r="I10991">
        <v>4.3569246637856301E-2</v>
      </c>
    </row>
    <row r="10992" spans="1:9" x14ac:dyDescent="0.2">
      <c r="A10992">
        <v>1166</v>
      </c>
      <c r="B10992" t="s">
        <v>10982</v>
      </c>
      <c r="C10992">
        <v>-0.17769176828751601</v>
      </c>
      <c r="D10992">
        <v>-0.50576857700096101</v>
      </c>
      <c r="E10992">
        <v>-0.32807680871344602</v>
      </c>
      <c r="F10992">
        <v>3.4232642075272901</v>
      </c>
      <c r="G10992">
        <v>4.6310362112010699</v>
      </c>
      <c r="H10992">
        <v>3.0790351828676499E-2</v>
      </c>
      <c r="I10992">
        <v>4.3623633761818797E-2</v>
      </c>
    </row>
    <row r="10993" spans="1:9" x14ac:dyDescent="0.2">
      <c r="A10993">
        <v>2039</v>
      </c>
      <c r="B10993" t="s">
        <v>10983</v>
      </c>
      <c r="C10993">
        <v>0.38592353664768098</v>
      </c>
      <c r="D10993">
        <v>0.83722272203307102</v>
      </c>
      <c r="E10993">
        <v>0.45129918538538999</v>
      </c>
      <c r="F10993">
        <v>6.3861029332463701</v>
      </c>
      <c r="G10993">
        <v>4.6644120914535403</v>
      </c>
      <c r="H10993">
        <v>3.0871167461226302E-2</v>
      </c>
      <c r="I10993">
        <v>4.3734153903403898E-2</v>
      </c>
    </row>
    <row r="10994" spans="1:9" x14ac:dyDescent="0.2">
      <c r="A10994">
        <v>5716</v>
      </c>
      <c r="B10994" t="s">
        <v>10984</v>
      </c>
      <c r="C10994">
        <v>-0.19557554009563499</v>
      </c>
      <c r="D10994">
        <v>0.30775065710285798</v>
      </c>
      <c r="E10994">
        <v>0.50332619719849203</v>
      </c>
      <c r="F10994">
        <v>6.4750388527312799</v>
      </c>
      <c r="G10994">
        <v>4.6903604864775499</v>
      </c>
      <c r="H10994">
        <v>3.0887963510320599E-2</v>
      </c>
      <c r="I10994">
        <v>4.3753967777923397E-2</v>
      </c>
    </row>
    <row r="10995" spans="1:9" x14ac:dyDescent="0.2">
      <c r="A10995">
        <v>1395</v>
      </c>
      <c r="B10995" t="s">
        <v>10985</v>
      </c>
      <c r="C10995">
        <v>-0.73001920134870801</v>
      </c>
      <c r="D10995">
        <v>-1.26141413577026</v>
      </c>
      <c r="E10995">
        <v>-0.53139493442154895</v>
      </c>
      <c r="F10995">
        <v>1.3625423570161601</v>
      </c>
      <c r="G10995">
        <v>4.65878450287879</v>
      </c>
      <c r="H10995">
        <v>3.09052242800406E-2</v>
      </c>
      <c r="I10995">
        <v>4.3774436282407798E-2</v>
      </c>
    </row>
    <row r="10996" spans="1:9" x14ac:dyDescent="0.2">
      <c r="A10996">
        <v>1036</v>
      </c>
      <c r="B10996" t="s">
        <v>10986</v>
      </c>
      <c r="C10996">
        <v>-0.23140068896900401</v>
      </c>
      <c r="D10996">
        <v>-0.475916817129103</v>
      </c>
      <c r="E10996">
        <v>-0.24451612816009899</v>
      </c>
      <c r="F10996">
        <v>3.1496419046186301</v>
      </c>
      <c r="G10996">
        <v>4.6241999869483399</v>
      </c>
      <c r="H10996">
        <v>3.0912515827679302E-2</v>
      </c>
      <c r="I10996">
        <v>4.3780781852534902E-2</v>
      </c>
    </row>
    <row r="10997" spans="1:9" x14ac:dyDescent="0.2">
      <c r="A10997">
        <v>1004</v>
      </c>
      <c r="B10997" t="s">
        <v>10987</v>
      </c>
      <c r="C10997">
        <v>0.45692582626975398</v>
      </c>
      <c r="D10997">
        <v>0.59318653623050999</v>
      </c>
      <c r="E10997">
        <v>0.13626070996075701</v>
      </c>
      <c r="F10997">
        <v>3.3842045741814202</v>
      </c>
      <c r="G10997">
        <v>4.6223873430515496</v>
      </c>
      <c r="H10997">
        <v>3.09450019508547E-2</v>
      </c>
      <c r="I10997">
        <v>4.3822805600100899E-2</v>
      </c>
    </row>
    <row r="10998" spans="1:9" x14ac:dyDescent="0.2">
      <c r="A10998">
        <v>7160</v>
      </c>
      <c r="B10998" t="s">
        <v>10988</v>
      </c>
      <c r="C10998">
        <v>0.18606609233368199</v>
      </c>
      <c r="D10998">
        <v>-0.108350098876594</v>
      </c>
      <c r="E10998">
        <v>-0.29441619121027601</v>
      </c>
      <c r="F10998">
        <v>5.9704636162154401</v>
      </c>
      <c r="G10998">
        <v>4.6208664409656404</v>
      </c>
      <c r="H10998">
        <v>3.0972289967698199E-2</v>
      </c>
      <c r="I10998">
        <v>4.3857461069109399E-2</v>
      </c>
    </row>
    <row r="10999" spans="1:9" x14ac:dyDescent="0.2">
      <c r="A10999">
        <v>4124</v>
      </c>
      <c r="B10999" t="s">
        <v>10989</v>
      </c>
      <c r="C10999">
        <v>0.31350183016085098</v>
      </c>
      <c r="D10999">
        <v>5.5567805362298398E-2</v>
      </c>
      <c r="E10999">
        <v>-0.25793402479855299</v>
      </c>
      <c r="F10999">
        <v>5.6083115830717896</v>
      </c>
      <c r="G10999">
        <v>4.6202284716420401</v>
      </c>
      <c r="H10999">
        <v>3.0983744697498199E-2</v>
      </c>
      <c r="I10999">
        <v>4.3869691983037098E-2</v>
      </c>
    </row>
    <row r="11000" spans="1:9" x14ac:dyDescent="0.2">
      <c r="A11000">
        <v>2412</v>
      </c>
      <c r="B11000" t="s">
        <v>10990</v>
      </c>
      <c r="C11000">
        <v>-1.1048646573634999</v>
      </c>
      <c r="D11000">
        <v>-0.52519253935219201</v>
      </c>
      <c r="E11000">
        <v>0.57967211801131102</v>
      </c>
      <c r="F11000">
        <v>0.90917364770216802</v>
      </c>
      <c r="G11000">
        <v>4.6200663551207404</v>
      </c>
      <c r="H11000">
        <v>3.09866562782063E-2</v>
      </c>
      <c r="I11000">
        <v>4.3869825580891801E-2</v>
      </c>
    </row>
    <row r="11001" spans="1:9" x14ac:dyDescent="0.2">
      <c r="A11001">
        <v>5934</v>
      </c>
      <c r="B11001" t="s">
        <v>10991</v>
      </c>
      <c r="C11001">
        <v>0.33962750433551597</v>
      </c>
      <c r="D11001">
        <v>4.3344463685528002E-2</v>
      </c>
      <c r="E11001">
        <v>-0.29628304064998801</v>
      </c>
      <c r="F11001">
        <v>6.3558653804082601</v>
      </c>
      <c r="G11001">
        <v>4.6173953516151904</v>
      </c>
      <c r="H11001">
        <v>3.1034672575938501E-2</v>
      </c>
      <c r="I11001">
        <v>4.3933811032046799E-2</v>
      </c>
    </row>
    <row r="11002" spans="1:9" x14ac:dyDescent="0.2">
      <c r="A11002">
        <v>2109</v>
      </c>
      <c r="B11002" t="s">
        <v>10992</v>
      </c>
      <c r="C11002">
        <v>-0.36982663836109902</v>
      </c>
      <c r="D11002">
        <v>-0.229798484241724</v>
      </c>
      <c r="E11002">
        <v>0.140028154119375</v>
      </c>
      <c r="F11002">
        <v>4.8659182107746304</v>
      </c>
      <c r="G11002">
        <v>4.6155122301970604</v>
      </c>
      <c r="H11002">
        <v>3.1068576958221E-2</v>
      </c>
      <c r="I11002">
        <v>4.39778093258264E-2</v>
      </c>
    </row>
    <row r="11003" spans="1:9" x14ac:dyDescent="0.2">
      <c r="A11003">
        <v>1379</v>
      </c>
      <c r="B11003" t="s">
        <v>10993</v>
      </c>
      <c r="C11003">
        <v>-0.59948316788144096</v>
      </c>
      <c r="D11003">
        <v>-0.103005836135474</v>
      </c>
      <c r="E11003">
        <v>0.49647733174596698</v>
      </c>
      <c r="F11003">
        <v>3.3535121068640299</v>
      </c>
      <c r="G11003">
        <v>4.6150773306926602</v>
      </c>
      <c r="H11003">
        <v>3.10764131323918E-2</v>
      </c>
      <c r="I11003">
        <v>4.3984903226468398E-2</v>
      </c>
    </row>
    <row r="11004" spans="1:9" x14ac:dyDescent="0.2">
      <c r="A11004">
        <v>1189</v>
      </c>
      <c r="B11004" t="s">
        <v>10994</v>
      </c>
      <c r="C11004">
        <v>0.72224386687227005</v>
      </c>
      <c r="D11004">
        <v>0.50152400112568896</v>
      </c>
      <c r="E11004">
        <v>-0.22071986574658101</v>
      </c>
      <c r="F11004">
        <v>2.52380406339365</v>
      </c>
      <c r="G11004">
        <v>4.6135662835844</v>
      </c>
      <c r="H11004">
        <v>3.11036574980612E-2</v>
      </c>
      <c r="I11004">
        <v>4.4019463288176797E-2</v>
      </c>
    </row>
    <row r="11005" spans="1:9" x14ac:dyDescent="0.2">
      <c r="A11005">
        <v>4621</v>
      </c>
      <c r="B11005" t="s">
        <v>10995</v>
      </c>
      <c r="C11005">
        <v>-0.105024112920163</v>
      </c>
      <c r="D11005">
        <v>-0.38766476892792201</v>
      </c>
      <c r="E11005">
        <v>-0.28264065600775901</v>
      </c>
      <c r="F11005">
        <v>5.6624627005624397</v>
      </c>
      <c r="G11005">
        <v>4.61298770691866</v>
      </c>
      <c r="H11005">
        <v>3.1114096622227898E-2</v>
      </c>
      <c r="I11005">
        <v>4.40302356053556E-2</v>
      </c>
    </row>
    <row r="11006" spans="1:9" x14ac:dyDescent="0.2">
      <c r="A11006">
        <v>2560</v>
      </c>
      <c r="B11006" t="s">
        <v>10996</v>
      </c>
      <c r="C11006">
        <v>-0.35497264091002101</v>
      </c>
      <c r="D11006">
        <v>-0.32073738782862699</v>
      </c>
      <c r="E11006">
        <v>3.4235253081393698E-2</v>
      </c>
      <c r="F11006">
        <v>5.0111862801668803</v>
      </c>
      <c r="G11006">
        <v>4.6115594120957901</v>
      </c>
      <c r="H11006">
        <v>3.1139884373150101E-2</v>
      </c>
      <c r="I11006">
        <v>4.4062724167078099E-2</v>
      </c>
    </row>
    <row r="11007" spans="1:9" x14ac:dyDescent="0.2">
      <c r="A11007">
        <v>3445</v>
      </c>
      <c r="B11007" t="s">
        <v>10997</v>
      </c>
      <c r="C11007">
        <v>0.87361445138486304</v>
      </c>
      <c r="D11007">
        <v>0.80030104007379899</v>
      </c>
      <c r="E11007">
        <v>-7.3313411311063503E-2</v>
      </c>
      <c r="F11007">
        <v>1.66418428762858</v>
      </c>
      <c r="G11007">
        <v>4.610939639663</v>
      </c>
      <c r="H11007">
        <v>3.1151082008361398E-2</v>
      </c>
      <c r="I11007">
        <v>4.4074563786498697E-2</v>
      </c>
    </row>
    <row r="11008" spans="1:9" x14ac:dyDescent="0.2">
      <c r="A11008">
        <v>1802</v>
      </c>
      <c r="B11008" t="s">
        <v>10998</v>
      </c>
      <c r="C11008">
        <v>-0.25281511191788397</v>
      </c>
      <c r="D11008">
        <v>-0.34497921447186902</v>
      </c>
      <c r="E11008">
        <v>-9.21641025539848E-2</v>
      </c>
      <c r="F11008">
        <v>4.2700684173644401</v>
      </c>
      <c r="G11008">
        <v>4.6099256664705202</v>
      </c>
      <c r="H11008">
        <v>3.1169411847333999E-2</v>
      </c>
      <c r="I11008">
        <v>4.4096491440600002E-2</v>
      </c>
    </row>
    <row r="11009" spans="1:9" x14ac:dyDescent="0.2">
      <c r="A11009">
        <v>955</v>
      </c>
      <c r="B11009" t="s">
        <v>10999</v>
      </c>
      <c r="C11009">
        <v>0.82954566944310204</v>
      </c>
      <c r="D11009">
        <v>1.0910889232565399</v>
      </c>
      <c r="E11009">
        <v>0.26154325381343901</v>
      </c>
      <c r="F11009">
        <v>9.0086572919968404</v>
      </c>
      <c r="G11009">
        <v>4.8831678418886399</v>
      </c>
      <c r="H11009">
        <v>3.11882351500067E-2</v>
      </c>
      <c r="I11009">
        <v>4.41191131682327E-2</v>
      </c>
    </row>
    <row r="11010" spans="1:9" x14ac:dyDescent="0.2">
      <c r="A11010">
        <v>9553</v>
      </c>
      <c r="B11010" t="s">
        <v>11000</v>
      </c>
      <c r="C11010">
        <v>3.4112100176324697E-2</v>
      </c>
      <c r="D11010">
        <v>0.329342023587614</v>
      </c>
      <c r="E11010">
        <v>0.29522992341129001</v>
      </c>
      <c r="F11010">
        <v>5.9227304000759498</v>
      </c>
      <c r="G11010">
        <v>4.6084187689198401</v>
      </c>
      <c r="H11010">
        <v>3.1196675456928301E-2</v>
      </c>
      <c r="I11010">
        <v>4.4127044256089397E-2</v>
      </c>
    </row>
    <row r="11011" spans="1:9" x14ac:dyDescent="0.2">
      <c r="A11011">
        <v>5163</v>
      </c>
      <c r="B11011" t="s">
        <v>11001</v>
      </c>
      <c r="C11011">
        <v>0.48405961007647902</v>
      </c>
      <c r="D11011">
        <v>1.43994302349711</v>
      </c>
      <c r="E11011">
        <v>0.95588341342063399</v>
      </c>
      <c r="F11011">
        <v>-2.8917633387690499E-2</v>
      </c>
      <c r="G11011">
        <v>4.6074086263134699</v>
      </c>
      <c r="H11011">
        <v>3.1214966952995801E-2</v>
      </c>
      <c r="I11011">
        <v>4.4148906938424201E-2</v>
      </c>
    </row>
    <row r="11012" spans="1:9" x14ac:dyDescent="0.2">
      <c r="A11012">
        <v>991</v>
      </c>
      <c r="B11012" t="s">
        <v>11002</v>
      </c>
      <c r="C11012">
        <v>0.757984374916299</v>
      </c>
      <c r="D11012">
        <v>1.3428600937947801</v>
      </c>
      <c r="E11012">
        <v>0.584875718878482</v>
      </c>
      <c r="F11012">
        <v>1.7864683748554899</v>
      </c>
      <c r="G11012">
        <v>4.6059013542752902</v>
      </c>
      <c r="H11012">
        <v>3.1242283462991301E-2</v>
      </c>
      <c r="I11012">
        <v>4.4181735072940299E-2</v>
      </c>
    </row>
    <row r="11013" spans="1:9" x14ac:dyDescent="0.2">
      <c r="A11013">
        <v>1620</v>
      </c>
      <c r="B11013" t="s">
        <v>11003</v>
      </c>
      <c r="C11013">
        <v>0.12617989481750699</v>
      </c>
      <c r="D11013">
        <v>0.369134474308634</v>
      </c>
      <c r="E11013">
        <v>0.242954579491126</v>
      </c>
      <c r="F11013">
        <v>4.78787694124994</v>
      </c>
      <c r="G11013">
        <v>4.6058148401262997</v>
      </c>
      <c r="H11013">
        <v>3.1243852210584299E-2</v>
      </c>
      <c r="I11013">
        <v>4.4181735072940299E-2</v>
      </c>
    </row>
    <row r="11014" spans="1:9" x14ac:dyDescent="0.2">
      <c r="A11014">
        <v>4516</v>
      </c>
      <c r="B11014" t="s">
        <v>11004</v>
      </c>
      <c r="C11014">
        <v>-9.9504545427332794E-2</v>
      </c>
      <c r="D11014">
        <v>-0.34734956066221301</v>
      </c>
      <c r="E11014">
        <v>-0.24784501523488001</v>
      </c>
      <c r="F11014">
        <v>6.2730828780482097</v>
      </c>
      <c r="G11014">
        <v>4.6022919082874596</v>
      </c>
      <c r="H11014">
        <v>3.1307810468934799E-2</v>
      </c>
      <c r="I11014">
        <v>4.4268158051598401E-2</v>
      </c>
    </row>
    <row r="11015" spans="1:9" x14ac:dyDescent="0.2">
      <c r="A11015">
        <v>2359</v>
      </c>
      <c r="B11015" t="s">
        <v>11005</v>
      </c>
      <c r="C11015">
        <v>-0.82276710065108105</v>
      </c>
      <c r="D11015">
        <v>-1.16750325030805</v>
      </c>
      <c r="E11015">
        <v>-0.34473614965697302</v>
      </c>
      <c r="F11015">
        <v>0.31418606537560201</v>
      </c>
      <c r="G11015">
        <v>4.6014363046272004</v>
      </c>
      <c r="H11015">
        <v>3.13233666690843E-2</v>
      </c>
      <c r="I11015">
        <v>4.4286132719355401E-2</v>
      </c>
    </row>
    <row r="11016" spans="1:9" x14ac:dyDescent="0.2">
      <c r="A11016">
        <v>3225</v>
      </c>
      <c r="B11016" t="s">
        <v>11006</v>
      </c>
      <c r="C11016">
        <v>0.33319476155088401</v>
      </c>
      <c r="D11016">
        <v>0.50668532618231898</v>
      </c>
      <c r="E11016">
        <v>0.173490564631435</v>
      </c>
      <c r="F11016">
        <v>3.13402828193531</v>
      </c>
      <c r="G11016">
        <v>4.5979843390456203</v>
      </c>
      <c r="H11016">
        <v>3.1386219642997003E-2</v>
      </c>
      <c r="I11016">
        <v>4.43709679782796E-2</v>
      </c>
    </row>
    <row r="11017" spans="1:9" x14ac:dyDescent="0.2">
      <c r="A11017">
        <v>3834</v>
      </c>
      <c r="B11017" t="s">
        <v>11007</v>
      </c>
      <c r="C11017">
        <v>0.42274838757035799</v>
      </c>
      <c r="D11017">
        <v>0.55030621729150897</v>
      </c>
      <c r="E11017">
        <v>0.12755782972115101</v>
      </c>
      <c r="F11017">
        <v>4.5736077901891097</v>
      </c>
      <c r="G11017">
        <v>4.6111069195236896</v>
      </c>
      <c r="H11017">
        <v>3.1403527359507299E-2</v>
      </c>
      <c r="I11017">
        <v>4.43914059588097E-2</v>
      </c>
    </row>
    <row r="11018" spans="1:9" x14ac:dyDescent="0.2">
      <c r="A11018">
        <v>2113</v>
      </c>
      <c r="B11018" t="s">
        <v>11008</v>
      </c>
      <c r="C11018">
        <v>3.2724102439143001</v>
      </c>
      <c r="D11018">
        <v>4.9031687236084798</v>
      </c>
      <c r="E11018">
        <v>1.6307584796941801</v>
      </c>
      <c r="F11018">
        <v>-1.1402727693110499</v>
      </c>
      <c r="G11018">
        <v>4.7146678553559704</v>
      </c>
      <c r="H11018">
        <v>3.1406933807198299E-2</v>
      </c>
      <c r="I11018">
        <v>4.4392191453725402E-2</v>
      </c>
    </row>
    <row r="11019" spans="1:9" x14ac:dyDescent="0.2">
      <c r="A11019">
        <v>3055</v>
      </c>
      <c r="B11019" t="s">
        <v>11009</v>
      </c>
      <c r="C11019">
        <v>-7.7620617364034999E-2</v>
      </c>
      <c r="D11019">
        <v>0.80500198021337099</v>
      </c>
      <c r="E11019">
        <v>0.88262259757740602</v>
      </c>
      <c r="F11019">
        <v>6.2942821692555899</v>
      </c>
      <c r="G11019">
        <v>4.8661776415803502</v>
      </c>
      <c r="H11019">
        <v>3.14664500766796E-2</v>
      </c>
      <c r="I11019">
        <v>4.4471377267284999E-2</v>
      </c>
    </row>
    <row r="11020" spans="1:9" x14ac:dyDescent="0.2">
      <c r="A11020">
        <v>1832</v>
      </c>
      <c r="B11020" t="s">
        <v>11010</v>
      </c>
      <c r="C11020">
        <v>-0.223746951329484</v>
      </c>
      <c r="D11020">
        <v>-0.37441163460640797</v>
      </c>
      <c r="E11020">
        <v>-0.15066468327692401</v>
      </c>
      <c r="F11020">
        <v>4.58975604004163</v>
      </c>
      <c r="G11020">
        <v>4.5933667521771104</v>
      </c>
      <c r="H11020">
        <v>3.1470524392744101E-2</v>
      </c>
      <c r="I11020">
        <v>4.4471377267284999E-2</v>
      </c>
    </row>
    <row r="11021" spans="1:9" x14ac:dyDescent="0.2">
      <c r="A11021">
        <v>4261</v>
      </c>
      <c r="B11021" t="s">
        <v>11011</v>
      </c>
      <c r="C11021">
        <v>-2.0502319869814198</v>
      </c>
      <c r="D11021">
        <v>0.84183863419773097</v>
      </c>
      <c r="E11021">
        <v>2.8920706211791498</v>
      </c>
      <c r="F11021">
        <v>0.68876630724613197</v>
      </c>
      <c r="G11021">
        <v>4.5933120667938798</v>
      </c>
      <c r="H11021">
        <v>3.1471524369732898E-2</v>
      </c>
      <c r="I11021">
        <v>4.4471377267284999E-2</v>
      </c>
    </row>
    <row r="11022" spans="1:9" x14ac:dyDescent="0.2">
      <c r="A11022">
        <v>3267</v>
      </c>
      <c r="B11022" t="s">
        <v>11012</v>
      </c>
      <c r="C11022">
        <v>3.8057433536001501</v>
      </c>
      <c r="D11022">
        <v>5.0461191212321603</v>
      </c>
      <c r="E11022">
        <v>1.24037576763201</v>
      </c>
      <c r="F11022">
        <v>1.4443173132815801</v>
      </c>
      <c r="G11022">
        <v>4.7102692055724704</v>
      </c>
      <c r="H11022">
        <v>3.1483659180825102E-2</v>
      </c>
      <c r="I11022">
        <v>4.4484487865330602E-2</v>
      </c>
    </row>
    <row r="11023" spans="1:9" x14ac:dyDescent="0.2">
      <c r="A11023">
        <v>3882</v>
      </c>
      <c r="B11023" t="s">
        <v>11013</v>
      </c>
      <c r="C11023">
        <v>0.306220609922005</v>
      </c>
      <c r="D11023">
        <v>0.48379351095593298</v>
      </c>
      <c r="E11023">
        <v>0.177572901033928</v>
      </c>
      <c r="F11023">
        <v>3.6951666719889902</v>
      </c>
      <c r="G11023">
        <v>4.58940966839479</v>
      </c>
      <c r="H11023">
        <v>3.1542978640399802E-2</v>
      </c>
      <c r="I11023">
        <v>4.4564259062629799E-2</v>
      </c>
    </row>
    <row r="11024" spans="1:9" x14ac:dyDescent="0.2">
      <c r="A11024">
        <v>2140</v>
      </c>
      <c r="B11024" t="s">
        <v>11014</v>
      </c>
      <c r="C11024">
        <v>-1.1850039509713599</v>
      </c>
      <c r="D11024">
        <v>-0.89323087524453204</v>
      </c>
      <c r="E11024">
        <v>0.29177307572682798</v>
      </c>
      <c r="F11024">
        <v>0.431253092171345</v>
      </c>
      <c r="G11024">
        <v>4.5891568048517399</v>
      </c>
      <c r="H11024">
        <v>3.1547615131244398E-2</v>
      </c>
      <c r="I11024">
        <v>4.4566766109383801E-2</v>
      </c>
    </row>
    <row r="11025" spans="1:9" x14ac:dyDescent="0.2">
      <c r="A11025">
        <v>4664</v>
      </c>
      <c r="B11025" t="s">
        <v>11015</v>
      </c>
      <c r="C11025">
        <v>-6.5144966478426899E-4</v>
      </c>
      <c r="D11025">
        <v>-0.291832699976592</v>
      </c>
      <c r="E11025">
        <v>-0.29118125031180703</v>
      </c>
      <c r="F11025">
        <v>5.6376336559807703</v>
      </c>
      <c r="G11025">
        <v>4.58723406463033</v>
      </c>
      <c r="H11025">
        <v>3.1582896185637699E-2</v>
      </c>
      <c r="I11025">
        <v>4.4612559815198703E-2</v>
      </c>
    </row>
    <row r="11026" spans="1:9" x14ac:dyDescent="0.2">
      <c r="A11026">
        <v>1132</v>
      </c>
      <c r="B11026" t="s">
        <v>11016</v>
      </c>
      <c r="C11026">
        <v>-7.7566574841563304E-2</v>
      </c>
      <c r="D11026">
        <v>-0.32560554139867398</v>
      </c>
      <c r="E11026">
        <v>-0.24803896655711</v>
      </c>
      <c r="F11026">
        <v>4.9420777992186098</v>
      </c>
      <c r="G11026">
        <v>4.5865339609067304</v>
      </c>
      <c r="H11026">
        <v>3.1595753977213599E-2</v>
      </c>
      <c r="I11026">
        <v>4.46266740075437E-2</v>
      </c>
    </row>
    <row r="11027" spans="1:9" x14ac:dyDescent="0.2">
      <c r="A11027">
        <v>558</v>
      </c>
      <c r="B11027" t="s">
        <v>11017</v>
      </c>
      <c r="C11027">
        <v>-1.59698503901163</v>
      </c>
      <c r="D11027">
        <v>-1.6542269367634399</v>
      </c>
      <c r="E11027">
        <v>-5.7241897751811502E-2</v>
      </c>
      <c r="F11027">
        <v>-1.10836157882375</v>
      </c>
      <c r="G11027">
        <v>4.5857527021676097</v>
      </c>
      <c r="H11027">
        <v>3.1610109376089199E-2</v>
      </c>
      <c r="I11027">
        <v>4.4642900707823403E-2</v>
      </c>
    </row>
    <row r="11028" spans="1:9" x14ac:dyDescent="0.2">
      <c r="A11028">
        <v>2939</v>
      </c>
      <c r="B11028" t="s">
        <v>11018</v>
      </c>
      <c r="C11028">
        <v>1.4028089933603001</v>
      </c>
      <c r="D11028">
        <v>1.51613258784118</v>
      </c>
      <c r="E11028">
        <v>0.113323594480881</v>
      </c>
      <c r="F11028">
        <v>1.3347666438672401</v>
      </c>
      <c r="G11028">
        <v>4.5815587129199598</v>
      </c>
      <c r="H11028">
        <v>3.1687301800536201E-2</v>
      </c>
      <c r="I11028">
        <v>4.4747861035453897E-2</v>
      </c>
    </row>
    <row r="11029" spans="1:9" x14ac:dyDescent="0.2">
      <c r="A11029">
        <v>2546</v>
      </c>
      <c r="B11029" t="s">
        <v>11019</v>
      </c>
      <c r="C11029">
        <v>-0.264866789976266</v>
      </c>
      <c r="D11029">
        <v>0.58376422994383204</v>
      </c>
      <c r="E11029">
        <v>0.84863101992009904</v>
      </c>
      <c r="F11029">
        <v>1.2955872203212899</v>
      </c>
      <c r="G11029">
        <v>4.5751491955739096</v>
      </c>
      <c r="H11029">
        <v>3.1805693848731199E-2</v>
      </c>
      <c r="I11029">
        <v>4.4910977930036497E-2</v>
      </c>
    </row>
    <row r="11030" spans="1:9" x14ac:dyDescent="0.2">
      <c r="A11030">
        <v>3772</v>
      </c>
      <c r="B11030" t="s">
        <v>11020</v>
      </c>
      <c r="C11030">
        <v>-0.65524607348465402</v>
      </c>
      <c r="D11030">
        <v>-0.18636636884129701</v>
      </c>
      <c r="E11030">
        <v>0.46887970464335699</v>
      </c>
      <c r="F11030">
        <v>3.07417335795845</v>
      </c>
      <c r="G11030">
        <v>4.5747408339767297</v>
      </c>
      <c r="H11030">
        <v>3.18132541394393E-2</v>
      </c>
      <c r="I11030">
        <v>4.4917580329979903E-2</v>
      </c>
    </row>
    <row r="11031" spans="1:9" x14ac:dyDescent="0.2">
      <c r="A11031">
        <v>1020</v>
      </c>
      <c r="B11031" t="s">
        <v>11021</v>
      </c>
      <c r="C11031">
        <v>-0.52532375031501699</v>
      </c>
      <c r="D11031">
        <v>-0.40027184608605598</v>
      </c>
      <c r="E11031">
        <v>0.12505190422896101</v>
      </c>
      <c r="F11031">
        <v>2.9186521749222898</v>
      </c>
      <c r="G11031">
        <v>4.5740588463733696</v>
      </c>
      <c r="H11031">
        <v>3.18258849005984E-2</v>
      </c>
      <c r="I11031">
        <v>4.4931339952141297E-2</v>
      </c>
    </row>
    <row r="11032" spans="1:9" x14ac:dyDescent="0.2">
      <c r="A11032">
        <v>3740</v>
      </c>
      <c r="B11032" t="s">
        <v>11022</v>
      </c>
      <c r="C11032">
        <v>0.217243406216274</v>
      </c>
      <c r="D11032">
        <v>0.323602119610573</v>
      </c>
      <c r="E11032">
        <v>0.106358713394299</v>
      </c>
      <c r="F11032">
        <v>6.0714941399025202</v>
      </c>
      <c r="G11032">
        <v>4.5727246076199304</v>
      </c>
      <c r="H11032">
        <v>3.18506124713126E-2</v>
      </c>
      <c r="I11032">
        <v>4.4962173638226799E-2</v>
      </c>
    </row>
    <row r="11033" spans="1:9" x14ac:dyDescent="0.2">
      <c r="A11033">
        <v>1038</v>
      </c>
      <c r="B11033" t="s">
        <v>11023</v>
      </c>
      <c r="C11033">
        <v>-0.74280948862047502</v>
      </c>
      <c r="D11033">
        <v>-0.31511021197591199</v>
      </c>
      <c r="E11033">
        <v>0.42769927664456298</v>
      </c>
      <c r="F11033">
        <v>3.5179079799439199</v>
      </c>
      <c r="G11033">
        <v>4.6214861179923501</v>
      </c>
      <c r="H11033">
        <v>3.1871597137661897E-2</v>
      </c>
      <c r="I11033">
        <v>4.4987718512297999E-2</v>
      </c>
    </row>
    <row r="11034" spans="1:9" x14ac:dyDescent="0.2">
      <c r="A11034">
        <v>1893</v>
      </c>
      <c r="B11034" t="s">
        <v>11024</v>
      </c>
      <c r="C11034">
        <v>0.28781926907595901</v>
      </c>
      <c r="D11034">
        <v>0.14118984940809301</v>
      </c>
      <c r="E11034">
        <v>-0.146629419667866</v>
      </c>
      <c r="F11034">
        <v>6.9574515777469301</v>
      </c>
      <c r="G11034">
        <v>4.5711740739839604</v>
      </c>
      <c r="H11034">
        <v>3.1879376585713402E-2</v>
      </c>
      <c r="I11034">
        <v>4.4994620882147202E-2</v>
      </c>
    </row>
    <row r="11035" spans="1:9" x14ac:dyDescent="0.2">
      <c r="A11035">
        <v>5026</v>
      </c>
      <c r="B11035" t="s">
        <v>11025</v>
      </c>
      <c r="C11035">
        <v>-1.8744201932710101</v>
      </c>
      <c r="D11035">
        <v>-1.1184294892020199</v>
      </c>
      <c r="E11035">
        <v>0.75599070406899704</v>
      </c>
      <c r="F11035">
        <v>-0.79902768723360196</v>
      </c>
      <c r="G11035">
        <v>4.56947013029865</v>
      </c>
      <c r="H11035">
        <v>3.1911021294456998E-2</v>
      </c>
      <c r="I11035">
        <v>4.5035202428610102E-2</v>
      </c>
    </row>
    <row r="11036" spans="1:9" x14ac:dyDescent="0.2">
      <c r="A11036">
        <v>1541</v>
      </c>
      <c r="B11036" t="s">
        <v>11026</v>
      </c>
      <c r="C11036">
        <v>0.13585769409612</v>
      </c>
      <c r="D11036">
        <v>-0.39102109644272398</v>
      </c>
      <c r="E11036">
        <v>-0.52687879053884501</v>
      </c>
      <c r="F11036">
        <v>3.4497200954068101</v>
      </c>
      <c r="G11036">
        <v>4.5669520050793597</v>
      </c>
      <c r="H11036">
        <v>3.19578531002669E-2</v>
      </c>
      <c r="I11036">
        <v>4.5096996247954997E-2</v>
      </c>
    </row>
    <row r="11037" spans="1:9" x14ac:dyDescent="0.2">
      <c r="A11037">
        <v>1544</v>
      </c>
      <c r="B11037" t="s">
        <v>11027</v>
      </c>
      <c r="C11037">
        <v>-0.10549982282086801</v>
      </c>
      <c r="D11037">
        <v>-0.32528007325826203</v>
      </c>
      <c r="E11037">
        <v>-0.21978025043739399</v>
      </c>
      <c r="F11037">
        <v>4.7413565183408801</v>
      </c>
      <c r="G11037">
        <v>4.5668044815761002</v>
      </c>
      <c r="H11037">
        <v>3.1960599190369303E-2</v>
      </c>
      <c r="I11037">
        <v>4.5096996247954997E-2</v>
      </c>
    </row>
    <row r="11038" spans="1:9" x14ac:dyDescent="0.2">
      <c r="A11038">
        <v>1950</v>
      </c>
      <c r="B11038" t="s">
        <v>11028</v>
      </c>
      <c r="C11038">
        <v>0.30797174219207901</v>
      </c>
      <c r="D11038">
        <v>-3.0467022436353599E-2</v>
      </c>
      <c r="E11038">
        <v>-0.33843876462843298</v>
      </c>
      <c r="F11038">
        <v>4.0404959435053804</v>
      </c>
      <c r="G11038">
        <v>4.5661678118505904</v>
      </c>
      <c r="H11038">
        <v>3.1972453670748302E-2</v>
      </c>
      <c r="I11038">
        <v>4.5109635640200402E-2</v>
      </c>
    </row>
    <row r="11039" spans="1:9" x14ac:dyDescent="0.2">
      <c r="A11039">
        <v>2409</v>
      </c>
      <c r="B11039" t="s">
        <v>11029</v>
      </c>
      <c r="C11039">
        <v>0.335586103871993</v>
      </c>
      <c r="D11039">
        <v>0.24634245658544801</v>
      </c>
      <c r="E11039">
        <v>-8.9243647286544603E-2</v>
      </c>
      <c r="F11039">
        <v>8.0043355444791295</v>
      </c>
      <c r="G11039">
        <v>4.5654424423114097</v>
      </c>
      <c r="H11039">
        <v>3.1985965898602697E-2</v>
      </c>
      <c r="I11039">
        <v>4.5124611430788303E-2</v>
      </c>
    </row>
    <row r="11040" spans="1:9" x14ac:dyDescent="0.2">
      <c r="A11040">
        <v>2872</v>
      </c>
      <c r="B11040" t="s">
        <v>11030</v>
      </c>
      <c r="C11040">
        <v>-0.62218115134527496</v>
      </c>
      <c r="D11040">
        <v>9.6314370622870606E-3</v>
      </c>
      <c r="E11040">
        <v>0.63181258840756205</v>
      </c>
      <c r="F11040">
        <v>3.6778142382080001</v>
      </c>
      <c r="G11040">
        <v>4.6059902552229399</v>
      </c>
      <c r="H11040">
        <v>3.20873611753629E-2</v>
      </c>
      <c r="I11040">
        <v>4.5263555414688898E-2</v>
      </c>
    </row>
    <row r="11041" spans="1:9" x14ac:dyDescent="0.2">
      <c r="A11041">
        <v>2528</v>
      </c>
      <c r="B11041" t="s">
        <v>11031</v>
      </c>
      <c r="C11041">
        <v>1.6086135664139001</v>
      </c>
      <c r="D11041">
        <v>1.76396985319852</v>
      </c>
      <c r="E11041">
        <v>0.15535628678462399</v>
      </c>
      <c r="F11041">
        <v>1.1350918371332701</v>
      </c>
      <c r="G11041">
        <v>4.5615099192308799</v>
      </c>
      <c r="H11041">
        <v>3.2096119493815599E-2</v>
      </c>
      <c r="I11041">
        <v>4.5271809126603002E-2</v>
      </c>
    </row>
    <row r="11042" spans="1:9" x14ac:dyDescent="0.2">
      <c r="A11042">
        <v>10714</v>
      </c>
      <c r="B11042" t="s">
        <v>11032</v>
      </c>
      <c r="C11042">
        <v>0.51541675617371396</v>
      </c>
      <c r="D11042">
        <v>0.38746319024179099</v>
      </c>
      <c r="E11042">
        <v>-0.127953565931923</v>
      </c>
      <c r="F11042">
        <v>6.9664157646268903</v>
      </c>
      <c r="G11042">
        <v>4.6330276457533097</v>
      </c>
      <c r="H11042">
        <v>3.2107296656831201E-2</v>
      </c>
      <c r="I11042">
        <v>4.5283472832186901E-2</v>
      </c>
    </row>
    <row r="11043" spans="1:9" x14ac:dyDescent="0.2">
      <c r="A11043">
        <v>1408</v>
      </c>
      <c r="B11043" t="s">
        <v>11033</v>
      </c>
      <c r="C11043">
        <v>0.40512837086790299</v>
      </c>
      <c r="D11043">
        <v>1.05716064498109</v>
      </c>
      <c r="E11043">
        <v>0.65203227411318798</v>
      </c>
      <c r="F11043">
        <v>1.4302109327197901</v>
      </c>
      <c r="G11043">
        <v>4.5528772643955602</v>
      </c>
      <c r="H11043">
        <v>3.2221082534227598E-2</v>
      </c>
      <c r="I11043">
        <v>4.5439838545824299E-2</v>
      </c>
    </row>
    <row r="11044" spans="1:9" x14ac:dyDescent="0.2">
      <c r="A11044">
        <v>2547</v>
      </c>
      <c r="B11044" t="s">
        <v>11034</v>
      </c>
      <c r="C11044">
        <v>-1.18804883473061</v>
      </c>
      <c r="D11044">
        <v>1.48621325881628</v>
      </c>
      <c r="E11044">
        <v>2.6742620935468899</v>
      </c>
      <c r="F11044">
        <v>-1.0695702631046899</v>
      </c>
      <c r="G11044">
        <v>4.55118723633736</v>
      </c>
      <c r="H11044">
        <v>3.2252858247904199E-2</v>
      </c>
      <c r="I11044">
        <v>4.54805314349691E-2</v>
      </c>
    </row>
    <row r="11045" spans="1:9" x14ac:dyDescent="0.2">
      <c r="A11045">
        <v>2277</v>
      </c>
      <c r="B11045" t="s">
        <v>11035</v>
      </c>
      <c r="C11045">
        <v>-0.58187931731255604</v>
      </c>
      <c r="D11045">
        <v>-0.30341590820297698</v>
      </c>
      <c r="E11045">
        <v>0.27846340910957901</v>
      </c>
      <c r="F11045">
        <v>2.9767934870244801</v>
      </c>
      <c r="G11045">
        <v>4.5503360633102696</v>
      </c>
      <c r="H11045">
        <v>3.2268875632909901E-2</v>
      </c>
      <c r="I11045">
        <v>4.5498997768532501E-2</v>
      </c>
    </row>
    <row r="11046" spans="1:9" x14ac:dyDescent="0.2">
      <c r="A11046">
        <v>1974</v>
      </c>
      <c r="B11046" t="s">
        <v>11036</v>
      </c>
      <c r="C11046">
        <v>0.452345352236321</v>
      </c>
      <c r="D11046">
        <v>-0.85519501967504497</v>
      </c>
      <c r="E11046">
        <v>-1.3075403719113701</v>
      </c>
      <c r="F11046">
        <v>0.55465051760152995</v>
      </c>
      <c r="G11046">
        <v>4.5489017446811397</v>
      </c>
      <c r="H11046">
        <v>3.2295887484981002E-2</v>
      </c>
      <c r="I11046">
        <v>4.5532961513456198E-2</v>
      </c>
    </row>
    <row r="11047" spans="1:9" x14ac:dyDescent="0.2">
      <c r="A11047">
        <v>837</v>
      </c>
      <c r="B11047" t="s">
        <v>11037</v>
      </c>
      <c r="C11047">
        <v>0.51375165956878099</v>
      </c>
      <c r="D11047">
        <v>0.47865795438651298</v>
      </c>
      <c r="E11047">
        <v>-3.5093705182268203E-2</v>
      </c>
      <c r="F11047">
        <v>3.2163856351783799</v>
      </c>
      <c r="G11047">
        <v>4.5482914162000698</v>
      </c>
      <c r="H11047">
        <v>3.2307389449579602E-2</v>
      </c>
      <c r="I11047">
        <v>4.5545054183311E-2</v>
      </c>
    </row>
    <row r="11048" spans="1:9" x14ac:dyDescent="0.2">
      <c r="A11048">
        <v>3386</v>
      </c>
      <c r="B11048" t="s">
        <v>11038</v>
      </c>
      <c r="C11048">
        <v>-4.4636458008407898</v>
      </c>
      <c r="D11048">
        <v>0.44130056410970497</v>
      </c>
      <c r="E11048">
        <v>4.9049463649504998</v>
      </c>
      <c r="F11048">
        <v>-1.50240855169595</v>
      </c>
      <c r="G11048">
        <v>4.6632991293272301</v>
      </c>
      <c r="H11048">
        <v>3.2316784714318703E-2</v>
      </c>
      <c r="I11048">
        <v>4.5551947600492297E-2</v>
      </c>
    </row>
    <row r="11049" spans="1:9" x14ac:dyDescent="0.2">
      <c r="A11049">
        <v>3801</v>
      </c>
      <c r="B11049" t="s">
        <v>11039</v>
      </c>
      <c r="C11049">
        <v>0.20231478531816499</v>
      </c>
      <c r="D11049">
        <v>0.48800523984652999</v>
      </c>
      <c r="E11049">
        <v>0.285690454528365</v>
      </c>
      <c r="F11049">
        <v>3.9723152277499101</v>
      </c>
      <c r="G11049">
        <v>4.5477217286980798</v>
      </c>
      <c r="H11049">
        <v>3.2318129790022999E-2</v>
      </c>
      <c r="I11049">
        <v>4.5551947600492297E-2</v>
      </c>
    </row>
    <row r="11050" spans="1:9" x14ac:dyDescent="0.2">
      <c r="A11050">
        <v>1903</v>
      </c>
      <c r="B11050" t="s">
        <v>11040</v>
      </c>
      <c r="C11050">
        <v>-4.9885437130537898E-2</v>
      </c>
      <c r="D11050">
        <v>0.31890689024458602</v>
      </c>
      <c r="E11050">
        <v>0.36879232737512402</v>
      </c>
      <c r="F11050">
        <v>8.4932918770824593</v>
      </c>
      <c r="G11050">
        <v>4.5471699185899803</v>
      </c>
      <c r="H11050">
        <v>3.2328537026069998E-2</v>
      </c>
      <c r="I11050">
        <v>4.5562492403833997E-2</v>
      </c>
    </row>
    <row r="11051" spans="1:9" x14ac:dyDescent="0.2">
      <c r="A11051">
        <v>1144</v>
      </c>
      <c r="B11051" t="s">
        <v>11041</v>
      </c>
      <c r="C11051">
        <v>-0.65497789724171895</v>
      </c>
      <c r="D11051">
        <v>-0.33765697344191398</v>
      </c>
      <c r="E11051">
        <v>0.31732092379980498</v>
      </c>
      <c r="F11051">
        <v>2.0262034909708899</v>
      </c>
      <c r="G11051">
        <v>4.5444989379648097</v>
      </c>
      <c r="H11051">
        <v>3.2378967032448601E-2</v>
      </c>
      <c r="I11051">
        <v>4.5629436618035202E-2</v>
      </c>
    </row>
    <row r="11052" spans="1:9" x14ac:dyDescent="0.2">
      <c r="A11052">
        <v>1415</v>
      </c>
      <c r="B11052" t="s">
        <v>11042</v>
      </c>
      <c r="C11052">
        <v>1.3165570162400599</v>
      </c>
      <c r="D11052">
        <v>4.8761608111127799E-2</v>
      </c>
      <c r="E11052">
        <v>-1.26779540812893</v>
      </c>
      <c r="F11052">
        <v>3.8725479064466701</v>
      </c>
      <c r="G11052">
        <v>4.8108128492097704</v>
      </c>
      <c r="H11052">
        <v>3.23937207467472E-2</v>
      </c>
      <c r="I11052">
        <v>4.5646097137666097E-2</v>
      </c>
    </row>
    <row r="11053" spans="1:9" x14ac:dyDescent="0.2">
      <c r="A11053">
        <v>3252</v>
      </c>
      <c r="B11053" t="s">
        <v>11043</v>
      </c>
      <c r="C11053">
        <v>0.24492494773248</v>
      </c>
      <c r="D11053">
        <v>-2.1247475004762199E-2</v>
      </c>
      <c r="E11053">
        <v>-0.26617242273724201</v>
      </c>
      <c r="F11053">
        <v>5.4906031574390601</v>
      </c>
      <c r="G11053">
        <v>4.5433596146878301</v>
      </c>
      <c r="H11053">
        <v>3.2400505950791601E-2</v>
      </c>
      <c r="I11053">
        <v>4.5651527204644098E-2</v>
      </c>
    </row>
    <row r="11054" spans="1:9" x14ac:dyDescent="0.2">
      <c r="A11054">
        <v>1678</v>
      </c>
      <c r="B11054" t="s">
        <v>11044</v>
      </c>
      <c r="C11054">
        <v>-1.52164649194849</v>
      </c>
      <c r="D11054">
        <v>-0.31202144003721399</v>
      </c>
      <c r="E11054">
        <v>1.2096250519112799</v>
      </c>
      <c r="F11054">
        <v>1.3992331276335499</v>
      </c>
      <c r="G11054">
        <v>4.6766782126826101</v>
      </c>
      <c r="H11054">
        <v>3.2417014920704403E-2</v>
      </c>
      <c r="I11054">
        <v>4.56706555998561E-2</v>
      </c>
    </row>
    <row r="11055" spans="1:9" x14ac:dyDescent="0.2">
      <c r="A11055">
        <v>1224</v>
      </c>
      <c r="B11055" t="s">
        <v>11045</v>
      </c>
      <c r="C11055">
        <v>-0.69140065650676896</v>
      </c>
      <c r="D11055">
        <v>-0.28827914792471399</v>
      </c>
      <c r="E11055">
        <v>0.40312150858205498</v>
      </c>
      <c r="F11055">
        <v>1.9571315700018099</v>
      </c>
      <c r="G11055">
        <v>4.5419583592200103</v>
      </c>
      <c r="H11055">
        <v>3.2427019435683803E-2</v>
      </c>
      <c r="I11055">
        <v>4.5680135927416501E-2</v>
      </c>
    </row>
    <row r="11056" spans="1:9" x14ac:dyDescent="0.2">
      <c r="A11056">
        <v>3938</v>
      </c>
      <c r="B11056" t="s">
        <v>11046</v>
      </c>
      <c r="C11056">
        <v>0.595547623965068</v>
      </c>
      <c r="D11056">
        <v>1.42501120340964</v>
      </c>
      <c r="E11056">
        <v>0.82946357944457505</v>
      </c>
      <c r="F11056">
        <v>3.5538148315325802</v>
      </c>
      <c r="G11056">
        <v>4.6109811740169704</v>
      </c>
      <c r="H11056">
        <v>3.24296110119182E-2</v>
      </c>
      <c r="I11056">
        <v>4.5680135927416501E-2</v>
      </c>
    </row>
    <row r="11057" spans="1:9" x14ac:dyDescent="0.2">
      <c r="A11057">
        <v>1851</v>
      </c>
      <c r="B11057" t="s">
        <v>11047</v>
      </c>
      <c r="C11057">
        <v>1.9260045885022199</v>
      </c>
      <c r="D11057">
        <v>1.25001072675587</v>
      </c>
      <c r="E11057">
        <v>-0.67599386174634901</v>
      </c>
      <c r="F11057">
        <v>1.0659756003838401</v>
      </c>
      <c r="G11057">
        <v>4.5758640758498199</v>
      </c>
      <c r="H11057">
        <v>3.24472574421227E-2</v>
      </c>
      <c r="I11057">
        <v>4.5700858618734998E-2</v>
      </c>
    </row>
    <row r="11058" spans="1:9" x14ac:dyDescent="0.2">
      <c r="A11058">
        <v>1270</v>
      </c>
      <c r="B11058" t="s">
        <v>11048</v>
      </c>
      <c r="C11058">
        <v>-1.3222869441012799</v>
      </c>
      <c r="D11058">
        <v>-0.79517962364472905</v>
      </c>
      <c r="E11058">
        <v>0.52710732045655495</v>
      </c>
      <c r="F11058">
        <v>-0.86523870427615601</v>
      </c>
      <c r="G11058">
        <v>4.5384026491331904</v>
      </c>
      <c r="H11058">
        <v>3.2494410604335798E-2</v>
      </c>
      <c r="I11058">
        <v>4.57631330316286E-2</v>
      </c>
    </row>
    <row r="11059" spans="1:9" x14ac:dyDescent="0.2">
      <c r="A11059">
        <v>939</v>
      </c>
      <c r="B11059" t="s">
        <v>11049</v>
      </c>
      <c r="C11059">
        <v>-0.426154739039796</v>
      </c>
      <c r="D11059">
        <v>-0.80645519417929901</v>
      </c>
      <c r="E11059">
        <v>-0.380300455139503</v>
      </c>
      <c r="F11059">
        <v>1.97659920842405</v>
      </c>
      <c r="G11059">
        <v>4.5357177179445296</v>
      </c>
      <c r="H11059">
        <v>3.2545405336707599E-2</v>
      </c>
      <c r="I11059">
        <v>4.58308059236038E-2</v>
      </c>
    </row>
    <row r="11060" spans="1:9" x14ac:dyDescent="0.2">
      <c r="A11060">
        <v>3510</v>
      </c>
      <c r="B11060" t="s">
        <v>11050</v>
      </c>
      <c r="C11060">
        <v>0.74724591747346003</v>
      </c>
      <c r="D11060">
        <v>0.90289595445228199</v>
      </c>
      <c r="E11060">
        <v>0.15565003697882099</v>
      </c>
      <c r="F11060">
        <v>1.4966476056524101</v>
      </c>
      <c r="G11060">
        <v>4.5352732597709</v>
      </c>
      <c r="H11060">
        <v>3.2553855832693199E-2</v>
      </c>
      <c r="I11060">
        <v>4.5838560722189899E-2</v>
      </c>
    </row>
    <row r="11061" spans="1:9" x14ac:dyDescent="0.2">
      <c r="A11061">
        <v>2074</v>
      </c>
      <c r="B11061" t="s">
        <v>11051</v>
      </c>
      <c r="C11061">
        <v>-0.30873507992518401</v>
      </c>
      <c r="D11061">
        <v>-0.70705235224454599</v>
      </c>
      <c r="E11061">
        <v>-0.39831727231936198</v>
      </c>
      <c r="F11061">
        <v>2.1823664681227299</v>
      </c>
      <c r="G11061">
        <v>4.5322147005011404</v>
      </c>
      <c r="H11061">
        <v>3.2612077200642901E-2</v>
      </c>
      <c r="I11061">
        <v>4.5916389346149299E-2</v>
      </c>
    </row>
    <row r="11062" spans="1:9" x14ac:dyDescent="0.2">
      <c r="A11062">
        <v>1042</v>
      </c>
      <c r="B11062" t="s">
        <v>11052</v>
      </c>
      <c r="C11062">
        <v>-1.67462047181269</v>
      </c>
      <c r="D11062">
        <v>-1.0301904461404201</v>
      </c>
      <c r="E11062">
        <v>0.64443002567226704</v>
      </c>
      <c r="F11062">
        <v>4.4338668633141102E-3</v>
      </c>
      <c r="G11062">
        <v>4.5296912687193602</v>
      </c>
      <c r="H11062">
        <v>3.2677401801005E-2</v>
      </c>
      <c r="I11062">
        <v>4.60042040362761E-2</v>
      </c>
    </row>
    <row r="11063" spans="1:9" x14ac:dyDescent="0.2">
      <c r="A11063">
        <v>4157</v>
      </c>
      <c r="B11063" t="s">
        <v>11053</v>
      </c>
      <c r="C11063">
        <v>0.398759673418284</v>
      </c>
      <c r="D11063">
        <v>0.35762140183912799</v>
      </c>
      <c r="E11063">
        <v>-4.1138271579156303E-2</v>
      </c>
      <c r="F11063">
        <v>5.8366168516728498</v>
      </c>
      <c r="G11063">
        <v>4.5281317672631802</v>
      </c>
      <c r="H11063">
        <v>3.2689985947697703E-2</v>
      </c>
      <c r="I11063">
        <v>4.6017760005202399E-2</v>
      </c>
    </row>
    <row r="11064" spans="1:9" x14ac:dyDescent="0.2">
      <c r="A11064">
        <v>3594</v>
      </c>
      <c r="B11064" t="s">
        <v>11054</v>
      </c>
      <c r="C11064">
        <v>0</v>
      </c>
      <c r="D11064">
        <v>6.35131127015645</v>
      </c>
      <c r="E11064">
        <v>6.35131127015645</v>
      </c>
      <c r="F11064">
        <v>-1.8862309815970699</v>
      </c>
      <c r="G11064">
        <v>5.0751910633070096</v>
      </c>
      <c r="H11064">
        <v>3.2693644359040902E-2</v>
      </c>
      <c r="I11064">
        <v>4.6017777743291001E-2</v>
      </c>
    </row>
    <row r="11065" spans="1:9" x14ac:dyDescent="0.2">
      <c r="A11065">
        <v>2825</v>
      </c>
      <c r="B11065" t="s">
        <v>11055</v>
      </c>
      <c r="C11065">
        <v>-0.35743435319415801</v>
      </c>
      <c r="D11065">
        <v>-0.242842128488823</v>
      </c>
      <c r="E11065">
        <v>0.11459222470533501</v>
      </c>
      <c r="F11065">
        <v>4.0513530712507997</v>
      </c>
      <c r="G11065">
        <v>4.5276840637856797</v>
      </c>
      <c r="H11065">
        <v>3.2698541923113403E-2</v>
      </c>
      <c r="I11065">
        <v>4.6017777743291001E-2</v>
      </c>
    </row>
    <row r="11066" spans="1:9" x14ac:dyDescent="0.2">
      <c r="A11066">
        <v>2142</v>
      </c>
      <c r="B11066" t="s">
        <v>11056</v>
      </c>
      <c r="C11066">
        <v>0.34091726466864197</v>
      </c>
      <c r="D11066">
        <v>0.13520029070672601</v>
      </c>
      <c r="E11066">
        <v>-0.20571697396191599</v>
      </c>
      <c r="F11066">
        <v>5.2622421994194797</v>
      </c>
      <c r="G11066">
        <v>4.5276672115534504</v>
      </c>
      <c r="H11066">
        <v>3.26988640334906E-2</v>
      </c>
      <c r="I11066">
        <v>4.6017777743291001E-2</v>
      </c>
    </row>
    <row r="11067" spans="1:9" x14ac:dyDescent="0.2">
      <c r="A11067">
        <v>1415</v>
      </c>
      <c r="B11067" t="s">
        <v>11057</v>
      </c>
      <c r="C11067">
        <v>2.9045349348892701E-2</v>
      </c>
      <c r="D11067">
        <v>0.33328748077412101</v>
      </c>
      <c r="E11067">
        <v>0.30424213142522799</v>
      </c>
      <c r="F11067">
        <v>6.8457272562375202</v>
      </c>
      <c r="G11067">
        <v>4.5274743381689904</v>
      </c>
      <c r="H11067">
        <v>3.2702550840314398E-2</v>
      </c>
      <c r="I11067">
        <v>4.6018807309359797E-2</v>
      </c>
    </row>
    <row r="11068" spans="1:9" x14ac:dyDescent="0.2">
      <c r="A11068">
        <v>3066</v>
      </c>
      <c r="B11068" t="s">
        <v>11058</v>
      </c>
      <c r="C11068">
        <v>0.28913389004916801</v>
      </c>
      <c r="D11068">
        <v>0.142279592256082</v>
      </c>
      <c r="E11068">
        <v>-0.14685429779308601</v>
      </c>
      <c r="F11068">
        <v>7.2246308280090199</v>
      </c>
      <c r="G11068">
        <v>4.5250551914052899</v>
      </c>
      <c r="H11068">
        <v>3.27488341037553E-2</v>
      </c>
      <c r="I11068">
        <v>4.6079772717419101E-2</v>
      </c>
    </row>
    <row r="11069" spans="1:9" x14ac:dyDescent="0.2">
      <c r="A11069">
        <v>5487</v>
      </c>
      <c r="B11069" t="s">
        <v>11059</v>
      </c>
      <c r="C11069">
        <v>-0.36730654169729399</v>
      </c>
      <c r="D11069">
        <v>-0.16161425463732801</v>
      </c>
      <c r="E11069">
        <v>0.20569228705996701</v>
      </c>
      <c r="F11069">
        <v>4.5322813687210397</v>
      </c>
      <c r="G11069">
        <v>4.5240079206368096</v>
      </c>
      <c r="H11069">
        <v>3.2768894054797902E-2</v>
      </c>
      <c r="I11069">
        <v>4.6103832510057202E-2</v>
      </c>
    </row>
    <row r="11070" spans="1:9" x14ac:dyDescent="0.2">
      <c r="A11070">
        <v>2330</v>
      </c>
      <c r="B11070" t="s">
        <v>11060</v>
      </c>
      <c r="C11070">
        <v>-0.47439575471547002</v>
      </c>
      <c r="D11070">
        <v>-0.504371908258051</v>
      </c>
      <c r="E11070">
        <v>-2.9976153542580299E-2</v>
      </c>
      <c r="F11070">
        <v>2.6173253287168201</v>
      </c>
      <c r="G11070">
        <v>4.5217577307375301</v>
      </c>
      <c r="H11070">
        <v>3.2812043431615999E-2</v>
      </c>
      <c r="I11070">
        <v>4.6160370432480301E-2</v>
      </c>
    </row>
    <row r="11071" spans="1:9" x14ac:dyDescent="0.2">
      <c r="A11071">
        <v>3451</v>
      </c>
      <c r="B11071" t="s">
        <v>11061</v>
      </c>
      <c r="C11071">
        <v>-0.49293159043611801</v>
      </c>
      <c r="D11071">
        <v>-0.61333674429370399</v>
      </c>
      <c r="E11071">
        <v>-0.120405153857586</v>
      </c>
      <c r="F11071">
        <v>3.90992131790401</v>
      </c>
      <c r="G11071">
        <v>4.5597251683707496</v>
      </c>
      <c r="H11071">
        <v>3.28250571546801E-2</v>
      </c>
      <c r="I11071">
        <v>4.6174506776213098E-2</v>
      </c>
    </row>
    <row r="11072" spans="1:9" x14ac:dyDescent="0.2">
      <c r="A11072">
        <v>2024</v>
      </c>
      <c r="B11072" t="s">
        <v>11062</v>
      </c>
      <c r="C11072">
        <v>-0.21752915475464801</v>
      </c>
      <c r="D11072">
        <v>0.34901900352537102</v>
      </c>
      <c r="E11072">
        <v>0.56654815828001903</v>
      </c>
      <c r="F11072">
        <v>3.2506734288670098</v>
      </c>
      <c r="G11072">
        <v>4.51848135020228</v>
      </c>
      <c r="H11072">
        <v>3.2874988516665399E-2</v>
      </c>
      <c r="I11072">
        <v>4.6240567354485999E-2</v>
      </c>
    </row>
    <row r="11073" spans="1:9" x14ac:dyDescent="0.2">
      <c r="A11073">
        <v>415</v>
      </c>
      <c r="B11073" t="s">
        <v>11063</v>
      </c>
      <c r="C11073">
        <v>-0.27152960714268798</v>
      </c>
      <c r="D11073">
        <v>-0.237493737025048</v>
      </c>
      <c r="E11073">
        <v>3.4035870117639401E-2</v>
      </c>
      <c r="F11073">
        <v>6.5429343187203397</v>
      </c>
      <c r="G11073">
        <v>4.5152979572878698</v>
      </c>
      <c r="H11073">
        <v>3.2936280996234898E-2</v>
      </c>
      <c r="I11073">
        <v>4.6322594623678701E-2</v>
      </c>
    </row>
    <row r="11074" spans="1:9" x14ac:dyDescent="0.2">
      <c r="A11074">
        <v>1356</v>
      </c>
      <c r="B11074" t="s">
        <v>11064</v>
      </c>
      <c r="C11074">
        <v>0.44337048382024202</v>
      </c>
      <c r="D11074">
        <v>0.17112022239080299</v>
      </c>
      <c r="E11074">
        <v>-0.27225026142943898</v>
      </c>
      <c r="F11074">
        <v>3.5153438131704302</v>
      </c>
      <c r="G11074">
        <v>4.5149800562943403</v>
      </c>
      <c r="H11074">
        <v>3.2942409062850397E-2</v>
      </c>
      <c r="I11074">
        <v>4.6327029163434202E-2</v>
      </c>
    </row>
    <row r="11075" spans="1:9" x14ac:dyDescent="0.2">
      <c r="A11075">
        <v>5384</v>
      </c>
      <c r="B11075" t="s">
        <v>11065</v>
      </c>
      <c r="C11075">
        <v>-1.46722298850805E-2</v>
      </c>
      <c r="D11075">
        <v>-0.38416472635781501</v>
      </c>
      <c r="E11075">
        <v>-0.36949249647273502</v>
      </c>
      <c r="F11075">
        <v>7.0552256276940204</v>
      </c>
      <c r="G11075">
        <v>4.5155765003660404</v>
      </c>
      <c r="H11075">
        <v>3.29481774562638E-2</v>
      </c>
      <c r="I11075">
        <v>4.6330957138246302E-2</v>
      </c>
    </row>
    <row r="11076" spans="1:9" x14ac:dyDescent="0.2">
      <c r="A11076">
        <v>4652</v>
      </c>
      <c r="B11076" t="s">
        <v>11066</v>
      </c>
      <c r="C11076">
        <v>-0.70655393270051903</v>
      </c>
      <c r="D11076">
        <v>-0.56089686338990496</v>
      </c>
      <c r="E11076">
        <v>0.14565706931061401</v>
      </c>
      <c r="F11076">
        <v>1.9551676940148099</v>
      </c>
      <c r="G11076">
        <v>4.5117542070857599</v>
      </c>
      <c r="H11076">
        <v>3.3004667299998798E-2</v>
      </c>
      <c r="I11076">
        <v>4.6406201281768103E-2</v>
      </c>
    </row>
    <row r="11077" spans="1:9" x14ac:dyDescent="0.2">
      <c r="A11077">
        <v>992</v>
      </c>
      <c r="B11077" t="s">
        <v>11067</v>
      </c>
      <c r="C11077">
        <v>-0.49840339838562397</v>
      </c>
      <c r="D11077">
        <v>0.81698974994353202</v>
      </c>
      <c r="E11077">
        <v>1.3153931483291601</v>
      </c>
      <c r="F11077">
        <v>1.3462187153621199</v>
      </c>
      <c r="G11077">
        <v>4.5171950642766001</v>
      </c>
      <c r="H11077">
        <v>3.3045520895821398E-2</v>
      </c>
      <c r="I11077">
        <v>4.64594484822798E-2</v>
      </c>
    </row>
    <row r="11078" spans="1:9" x14ac:dyDescent="0.2">
      <c r="A11078">
        <v>3732</v>
      </c>
      <c r="B11078" t="s">
        <v>11068</v>
      </c>
      <c r="C11078">
        <v>0.39224866424795901</v>
      </c>
      <c r="D11078">
        <v>0.15081603884254399</v>
      </c>
      <c r="E11078">
        <v>-0.24143262540541499</v>
      </c>
      <c r="F11078">
        <v>5.0704817646832696</v>
      </c>
      <c r="G11078">
        <v>4.5081178996674902</v>
      </c>
      <c r="H11078">
        <v>3.3075010580330799E-2</v>
      </c>
      <c r="I11078">
        <v>4.6496710730063298E-2</v>
      </c>
    </row>
    <row r="11079" spans="1:9" x14ac:dyDescent="0.2">
      <c r="A11079">
        <v>4866</v>
      </c>
      <c r="B11079" t="s">
        <v>11069</v>
      </c>
      <c r="C11079">
        <v>-8.2841993345380699E-2</v>
      </c>
      <c r="D11079">
        <v>-0.99496606366470597</v>
      </c>
      <c r="E11079">
        <v>-0.91212407031932596</v>
      </c>
      <c r="F11079">
        <v>1.1727223486331799</v>
      </c>
      <c r="G11079">
        <v>4.5068928495596801</v>
      </c>
      <c r="H11079">
        <v>3.3098747859474503E-2</v>
      </c>
      <c r="I11079">
        <v>4.6525880273310803E-2</v>
      </c>
    </row>
    <row r="11080" spans="1:9" x14ac:dyDescent="0.2">
      <c r="A11080">
        <v>4468</v>
      </c>
      <c r="B11080" t="s">
        <v>11070</v>
      </c>
      <c r="C11080">
        <v>-1.42509975407492E-2</v>
      </c>
      <c r="D11080">
        <v>-0.42956753904815698</v>
      </c>
      <c r="E11080">
        <v>-0.41531654150740799</v>
      </c>
      <c r="F11080">
        <v>3.01852780304614</v>
      </c>
      <c r="G11080">
        <v>4.5056942739479</v>
      </c>
      <c r="H11080">
        <v>3.3121991231156299E-2</v>
      </c>
      <c r="I11080">
        <v>4.65543503431326E-2</v>
      </c>
    </row>
    <row r="11081" spans="1:9" x14ac:dyDescent="0.2">
      <c r="A11081">
        <v>5719</v>
      </c>
      <c r="B11081" t="s">
        <v>11071</v>
      </c>
      <c r="C11081">
        <v>0.35011000091745298</v>
      </c>
      <c r="D11081">
        <v>0.121701632826169</v>
      </c>
      <c r="E11081">
        <v>-0.22840836809128401</v>
      </c>
      <c r="F11081">
        <v>4.7387941374984299</v>
      </c>
      <c r="G11081">
        <v>4.5038213654079904</v>
      </c>
      <c r="H11081">
        <v>3.3158349422287597E-2</v>
      </c>
      <c r="I11081">
        <v>4.6601247040059801E-2</v>
      </c>
    </row>
    <row r="11082" spans="1:9" x14ac:dyDescent="0.2">
      <c r="A11082">
        <v>7292</v>
      </c>
      <c r="B11082" t="s">
        <v>11072</v>
      </c>
      <c r="C11082">
        <v>2.7269244065740401</v>
      </c>
      <c r="D11082">
        <v>0.40603001675224898</v>
      </c>
      <c r="E11082">
        <v>-2.32089438982179</v>
      </c>
      <c r="F11082">
        <v>-1.63119359296595</v>
      </c>
      <c r="G11082">
        <v>4.5003751341412102</v>
      </c>
      <c r="H11082">
        <v>3.3225370760039299E-2</v>
      </c>
      <c r="I11082">
        <v>4.6689464640277199E-2</v>
      </c>
    </row>
    <row r="11083" spans="1:9" x14ac:dyDescent="0.2">
      <c r="A11083">
        <v>1595</v>
      </c>
      <c r="B11083" t="s">
        <v>11073</v>
      </c>
      <c r="C11083">
        <v>-7.5208628238396602E-3</v>
      </c>
      <c r="D11083">
        <v>0.41581368248809097</v>
      </c>
      <c r="E11083">
        <v>0.42333454531193099</v>
      </c>
      <c r="F11083">
        <v>3.3802542812839902</v>
      </c>
      <c r="G11083">
        <v>4.5002855121101097</v>
      </c>
      <c r="H11083">
        <v>3.3227115793960399E-2</v>
      </c>
      <c r="I11083">
        <v>4.6689464640277199E-2</v>
      </c>
    </row>
    <row r="11084" spans="1:9" x14ac:dyDescent="0.2">
      <c r="A11084">
        <v>6068</v>
      </c>
      <c r="B11084" t="s">
        <v>11074</v>
      </c>
      <c r="C11084">
        <v>-8.01070048024876E-2</v>
      </c>
      <c r="D11084">
        <v>0.36580568175672301</v>
      </c>
      <c r="E11084">
        <v>0.44591268655921001</v>
      </c>
      <c r="F11084">
        <v>4.7265586550565502</v>
      </c>
      <c r="G11084">
        <v>4.4993056868606303</v>
      </c>
      <c r="H11084">
        <v>3.3246200926581898E-2</v>
      </c>
      <c r="I11084">
        <v>4.67120672046136E-2</v>
      </c>
    </row>
    <row r="11085" spans="1:9" x14ac:dyDescent="0.2">
      <c r="A11085">
        <v>1884</v>
      </c>
      <c r="B11085" t="s">
        <v>11075</v>
      </c>
      <c r="C11085">
        <v>0.424648139597537</v>
      </c>
      <c r="D11085">
        <v>0.30706097371174002</v>
      </c>
      <c r="E11085">
        <v>-0.117587165885797</v>
      </c>
      <c r="F11085">
        <v>3.7326433774208199</v>
      </c>
      <c r="G11085">
        <v>4.4971760100832601</v>
      </c>
      <c r="H11085">
        <v>3.3287726739345803E-2</v>
      </c>
      <c r="I11085">
        <v>4.6766192781044102E-2</v>
      </c>
    </row>
    <row r="11086" spans="1:9" x14ac:dyDescent="0.2">
      <c r="A11086">
        <v>1374</v>
      </c>
      <c r="B11086" t="s">
        <v>11076</v>
      </c>
      <c r="C11086">
        <v>-0.40529089543808899</v>
      </c>
      <c r="D11086">
        <v>2.4549176542572899E-2</v>
      </c>
      <c r="E11086">
        <v>0.42984007198066199</v>
      </c>
      <c r="F11086">
        <v>3.3594071826570602</v>
      </c>
      <c r="G11086">
        <v>4.49668070042362</v>
      </c>
      <c r="H11086">
        <v>3.3297393206267401E-2</v>
      </c>
      <c r="I11086">
        <v>4.6775553180694297E-2</v>
      </c>
    </row>
    <row r="11087" spans="1:9" x14ac:dyDescent="0.2">
      <c r="A11087">
        <v>942</v>
      </c>
      <c r="B11087" t="s">
        <v>11077</v>
      </c>
      <c r="C11087">
        <v>-6.6520739124973804E-2</v>
      </c>
      <c r="D11087">
        <v>-0.35890459982700201</v>
      </c>
      <c r="E11087">
        <v>-0.29238386070202799</v>
      </c>
      <c r="F11087">
        <v>4.9358417692879701</v>
      </c>
      <c r="G11087">
        <v>4.4959251073432904</v>
      </c>
      <c r="H11087">
        <v>3.3312145623125101E-2</v>
      </c>
      <c r="I11087">
        <v>4.6792055894218303E-2</v>
      </c>
    </row>
    <row r="11088" spans="1:9" x14ac:dyDescent="0.2">
      <c r="A11088">
        <v>1678</v>
      </c>
      <c r="B11088" t="s">
        <v>11078</v>
      </c>
      <c r="C11088">
        <v>0.23690085532379901</v>
      </c>
      <c r="D11088">
        <v>-1.8427184414535499E-2</v>
      </c>
      <c r="E11088">
        <v>-0.25532803973833501</v>
      </c>
      <c r="F11088">
        <v>7.6571570738649104</v>
      </c>
      <c r="G11088">
        <v>4.4878510633863904</v>
      </c>
      <c r="H11088">
        <v>3.34702586412991E-2</v>
      </c>
      <c r="I11088">
        <v>4.7009909584406102E-2</v>
      </c>
    </row>
    <row r="11089" spans="1:9" x14ac:dyDescent="0.2">
      <c r="A11089">
        <v>1601</v>
      </c>
      <c r="B11089" t="s">
        <v>11079</v>
      </c>
      <c r="C11089">
        <v>4.50356122367723</v>
      </c>
      <c r="D11089">
        <v>5.61608147306403</v>
      </c>
      <c r="E11089">
        <v>1.1125202493868001</v>
      </c>
      <c r="F11089">
        <v>-1.29292083268356</v>
      </c>
      <c r="G11089">
        <v>4.5995061595082296</v>
      </c>
      <c r="H11089">
        <v>3.3489985680471901E-2</v>
      </c>
      <c r="I11089">
        <v>4.7033374550532803E-2</v>
      </c>
    </row>
    <row r="11090" spans="1:9" x14ac:dyDescent="0.2">
      <c r="A11090">
        <v>2651</v>
      </c>
      <c r="B11090" t="s">
        <v>11080</v>
      </c>
      <c r="C11090">
        <v>0.12825122280002399</v>
      </c>
      <c r="D11090">
        <v>0.33141724070264</v>
      </c>
      <c r="E11090">
        <v>0.20316601790261599</v>
      </c>
      <c r="F11090">
        <v>4.3378192492616696</v>
      </c>
      <c r="G11090">
        <v>4.4755614397037302</v>
      </c>
      <c r="H11090">
        <v>3.3712594527781303E-2</v>
      </c>
      <c r="I11090">
        <v>4.7341737035495601E-2</v>
      </c>
    </row>
    <row r="11091" spans="1:9" x14ac:dyDescent="0.2">
      <c r="A11091">
        <v>7365</v>
      </c>
      <c r="B11091" t="s">
        <v>11081</v>
      </c>
      <c r="C11091">
        <v>4.6460622231198297E-2</v>
      </c>
      <c r="D11091">
        <v>0.40514539766116697</v>
      </c>
      <c r="E11091">
        <v>0.35868477542996902</v>
      </c>
      <c r="F11091">
        <v>4.82166091787197</v>
      </c>
      <c r="G11091">
        <v>4.4743009205681599</v>
      </c>
      <c r="H11091">
        <v>3.3737564965985997E-2</v>
      </c>
      <c r="I11091">
        <v>4.73725303562069E-2</v>
      </c>
    </row>
    <row r="11092" spans="1:9" x14ac:dyDescent="0.2">
      <c r="A11092">
        <v>9486</v>
      </c>
      <c r="B11092" t="s">
        <v>11082</v>
      </c>
      <c r="C11092">
        <v>3.1260202312701599</v>
      </c>
      <c r="D11092">
        <v>2.7116870096927101</v>
      </c>
      <c r="E11092">
        <v>-0.41433322157744901</v>
      </c>
      <c r="F11092">
        <v>2.57573134254705E-2</v>
      </c>
      <c r="G11092">
        <v>4.4727514393150196</v>
      </c>
      <c r="H11092">
        <v>3.3768288966065201E-2</v>
      </c>
      <c r="I11092">
        <v>4.7411396247368801E-2</v>
      </c>
    </row>
    <row r="11093" spans="1:9" x14ac:dyDescent="0.2">
      <c r="A11093">
        <v>9787</v>
      </c>
      <c r="B11093" t="s">
        <v>11083</v>
      </c>
      <c r="C11093">
        <v>0.23046949483620599</v>
      </c>
      <c r="D11093">
        <v>-9.3166623347757202E-2</v>
      </c>
      <c r="E11093">
        <v>-0.32363611818396298</v>
      </c>
      <c r="F11093">
        <v>5.5945422121113104</v>
      </c>
      <c r="G11093">
        <v>4.4714428148963901</v>
      </c>
      <c r="H11093">
        <v>3.3794262336056202E-2</v>
      </c>
      <c r="I11093">
        <v>4.7443585746219499E-2</v>
      </c>
    </row>
    <row r="11094" spans="1:9" x14ac:dyDescent="0.2">
      <c r="A11094">
        <v>3138</v>
      </c>
      <c r="B11094" t="s">
        <v>11084</v>
      </c>
      <c r="C11094">
        <v>-0.188544666888741</v>
      </c>
      <c r="D11094">
        <v>9.7329229998147998E-2</v>
      </c>
      <c r="E11094">
        <v>0.28587389688688902</v>
      </c>
      <c r="F11094">
        <v>5.1724148444118399</v>
      </c>
      <c r="G11094">
        <v>4.47030936694257</v>
      </c>
      <c r="H11094">
        <v>3.3816777512551001E-2</v>
      </c>
      <c r="I11094">
        <v>4.7470914939641597E-2</v>
      </c>
    </row>
    <row r="11095" spans="1:9" x14ac:dyDescent="0.2">
      <c r="A11095">
        <v>207</v>
      </c>
      <c r="B11095" t="s">
        <v>11085</v>
      </c>
      <c r="C11095">
        <v>0.11153552154744301</v>
      </c>
      <c r="D11095">
        <v>-0.27539828631696101</v>
      </c>
      <c r="E11095">
        <v>-0.38693380786440401</v>
      </c>
      <c r="F11095">
        <v>4.4494623419540904</v>
      </c>
      <c r="G11095">
        <v>4.4657975913010297</v>
      </c>
      <c r="H11095">
        <v>3.3906573089163901E-2</v>
      </c>
      <c r="I11095">
        <v>4.7592676775235203E-2</v>
      </c>
    </row>
    <row r="11096" spans="1:9" x14ac:dyDescent="0.2">
      <c r="A11096">
        <v>2644</v>
      </c>
      <c r="B11096" t="s">
        <v>11086</v>
      </c>
      <c r="C11096">
        <v>-0.25597565031115999</v>
      </c>
      <c r="D11096">
        <v>0.39582015454950398</v>
      </c>
      <c r="E11096">
        <v>0.65179580486066502</v>
      </c>
      <c r="F11096">
        <v>2.1750226508732</v>
      </c>
      <c r="G11096">
        <v>4.4644824692991003</v>
      </c>
      <c r="H11096">
        <v>3.3932799198062698E-2</v>
      </c>
      <c r="I11096">
        <v>4.7619601290864302E-2</v>
      </c>
    </row>
    <row r="11097" spans="1:9" x14ac:dyDescent="0.2">
      <c r="A11097">
        <v>3328</v>
      </c>
      <c r="B11097" t="s">
        <v>11087</v>
      </c>
      <c r="C11097">
        <v>0.53350618406043004</v>
      </c>
      <c r="D11097">
        <v>0.46768918436044599</v>
      </c>
      <c r="E11097">
        <v>-6.5816999699984502E-2</v>
      </c>
      <c r="F11097">
        <v>2.99371534032255</v>
      </c>
      <c r="G11097">
        <v>4.4644422761087101</v>
      </c>
      <c r="H11097">
        <v>3.3933601098542501E-2</v>
      </c>
      <c r="I11097">
        <v>4.7619601290864302E-2</v>
      </c>
    </row>
    <row r="11098" spans="1:9" x14ac:dyDescent="0.2">
      <c r="A11098">
        <v>1211</v>
      </c>
      <c r="B11098" t="s">
        <v>11088</v>
      </c>
      <c r="C11098">
        <v>4.2657503608477101E-2</v>
      </c>
      <c r="D11098">
        <v>0.34472136939454001</v>
      </c>
      <c r="E11098">
        <v>0.30206386578606298</v>
      </c>
      <c r="F11098">
        <v>4.0255399464828496</v>
      </c>
      <c r="G11098">
        <v>4.4643757172358001</v>
      </c>
      <c r="H11098">
        <v>3.3934929072997798E-2</v>
      </c>
      <c r="I11098">
        <v>4.7619601290864302E-2</v>
      </c>
    </row>
    <row r="11099" spans="1:9" x14ac:dyDescent="0.2">
      <c r="A11099">
        <v>1561</v>
      </c>
      <c r="B11099" t="s">
        <v>11089</v>
      </c>
      <c r="C11099">
        <v>-0.116013358894686</v>
      </c>
      <c r="D11099">
        <v>-0.502616417484262</v>
      </c>
      <c r="E11099">
        <v>-0.386603058589575</v>
      </c>
      <c r="F11099">
        <v>2.8511059408042598</v>
      </c>
      <c r="G11099">
        <v>4.46087675597051</v>
      </c>
      <c r="H11099">
        <v>3.4004824656776303E-2</v>
      </c>
      <c r="I11099">
        <v>4.7713383452452698E-2</v>
      </c>
    </row>
    <row r="11100" spans="1:9" x14ac:dyDescent="0.2">
      <c r="A11100">
        <v>1820</v>
      </c>
      <c r="B11100" t="s">
        <v>11090</v>
      </c>
      <c r="C11100">
        <v>0.58228213247620397</v>
      </c>
      <c r="D11100">
        <v>-0.87178322919078699</v>
      </c>
      <c r="E11100">
        <v>-1.4540653616669901</v>
      </c>
      <c r="F11100">
        <v>2.6576671278802899</v>
      </c>
      <c r="G11100">
        <v>4.7178833246881098</v>
      </c>
      <c r="H11100">
        <v>3.4024151776437903E-2</v>
      </c>
      <c r="I11100">
        <v>4.7736200690394803E-2</v>
      </c>
    </row>
    <row r="11101" spans="1:9" x14ac:dyDescent="0.2">
      <c r="A11101">
        <v>2247</v>
      </c>
      <c r="B11101" t="s">
        <v>11091</v>
      </c>
      <c r="C11101">
        <v>-6.24455467786919E-2</v>
      </c>
      <c r="D11101">
        <v>0.34982463055547602</v>
      </c>
      <c r="E11101">
        <v>0.41227017733416799</v>
      </c>
      <c r="F11101">
        <v>3.5671846696565201</v>
      </c>
      <c r="G11101">
        <v>4.4588114211426202</v>
      </c>
      <c r="H11101">
        <v>3.4046160153831599E-2</v>
      </c>
      <c r="I11101">
        <v>4.7762775307699602E-2</v>
      </c>
    </row>
    <row r="11102" spans="1:9" x14ac:dyDescent="0.2">
      <c r="A11102">
        <v>1044</v>
      </c>
      <c r="B11102" t="s">
        <v>11092</v>
      </c>
      <c r="C11102">
        <v>0.63055029801694895</v>
      </c>
      <c r="D11102">
        <v>0.88249746685892505</v>
      </c>
      <c r="E11102">
        <v>0.25194716884197599</v>
      </c>
      <c r="F11102">
        <v>2.0904535240592401</v>
      </c>
      <c r="G11102">
        <v>4.4578820124108001</v>
      </c>
      <c r="H11102">
        <v>3.4064780253302701E-2</v>
      </c>
      <c r="I11102">
        <v>4.7784592208308302E-2</v>
      </c>
    </row>
    <row r="11103" spans="1:9" x14ac:dyDescent="0.2">
      <c r="A11103">
        <v>1520</v>
      </c>
      <c r="B11103" t="s">
        <v>11093</v>
      </c>
      <c r="C11103">
        <v>1.47239792693307</v>
      </c>
      <c r="D11103">
        <v>1.35853764660428</v>
      </c>
      <c r="E11103">
        <v>-0.113860280328792</v>
      </c>
      <c r="F11103">
        <v>-0.551670136264513</v>
      </c>
      <c r="G11103">
        <v>4.4564785567294001</v>
      </c>
      <c r="H11103">
        <v>3.4092919908521098E-2</v>
      </c>
      <c r="I11103">
        <v>4.7819757594621697E-2</v>
      </c>
    </row>
    <row r="11104" spans="1:9" x14ac:dyDescent="0.2">
      <c r="A11104">
        <v>5220</v>
      </c>
      <c r="B11104" t="s">
        <v>11094</v>
      </c>
      <c r="C11104">
        <v>-0.395027205630609</v>
      </c>
      <c r="D11104">
        <v>-0.127319425006716</v>
      </c>
      <c r="E11104">
        <v>0.267707780623892</v>
      </c>
      <c r="F11104">
        <v>4.1291359975200796</v>
      </c>
      <c r="G11104">
        <v>4.4532980552317198</v>
      </c>
      <c r="H11104">
        <v>3.4156789390405701E-2</v>
      </c>
      <c r="I11104">
        <v>4.7905027865207402E-2</v>
      </c>
    </row>
    <row r="11105" spans="1:9" x14ac:dyDescent="0.2">
      <c r="A11105">
        <v>3687</v>
      </c>
      <c r="B11105" t="s">
        <v>11095</v>
      </c>
      <c r="C11105">
        <v>-0.14809584253542499</v>
      </c>
      <c r="D11105">
        <v>0.22471875754571399</v>
      </c>
      <c r="E11105">
        <v>0.37281460008113898</v>
      </c>
      <c r="F11105">
        <v>6.8909601316911804</v>
      </c>
      <c r="G11105">
        <v>4.4512729409567697</v>
      </c>
      <c r="H11105">
        <v>3.41975290111547E-2</v>
      </c>
      <c r="I11105">
        <v>4.79578459799802E-2</v>
      </c>
    </row>
    <row r="11106" spans="1:9" x14ac:dyDescent="0.2">
      <c r="A11106">
        <v>1033</v>
      </c>
      <c r="B11106" t="s">
        <v>11096</v>
      </c>
      <c r="C11106">
        <v>3.07385762911708</v>
      </c>
      <c r="D11106">
        <v>2.4406459675554899</v>
      </c>
      <c r="E11106">
        <v>-0.63321166156159003</v>
      </c>
      <c r="F11106">
        <v>-1.3386791437402299</v>
      </c>
      <c r="G11106">
        <v>4.4497759105818897</v>
      </c>
      <c r="H11106">
        <v>3.4227681206595299E-2</v>
      </c>
      <c r="I11106">
        <v>4.7995808352012698E-2</v>
      </c>
    </row>
    <row r="11107" spans="1:9" x14ac:dyDescent="0.2">
      <c r="A11107">
        <v>1432</v>
      </c>
      <c r="B11107" t="s">
        <v>11097</v>
      </c>
      <c r="C11107">
        <v>0.17700283270263401</v>
      </c>
      <c r="D11107">
        <v>-0.38092878244482498</v>
      </c>
      <c r="E11107">
        <v>-0.55793161514745904</v>
      </c>
      <c r="F11107">
        <v>5.7966487744313797</v>
      </c>
      <c r="G11107">
        <v>4.5694053402650603</v>
      </c>
      <c r="H11107">
        <v>3.42414167610159E-2</v>
      </c>
      <c r="I11107">
        <v>4.8010745705253002E-2</v>
      </c>
    </row>
    <row r="11108" spans="1:9" x14ac:dyDescent="0.2">
      <c r="A11108">
        <v>469</v>
      </c>
      <c r="B11108" t="s">
        <v>11098</v>
      </c>
      <c r="C11108">
        <v>-0.81714988497121699</v>
      </c>
      <c r="D11108">
        <v>-0.114369286269433</v>
      </c>
      <c r="E11108">
        <v>0.702780598701785</v>
      </c>
      <c r="F11108">
        <v>1.7604275062282899</v>
      </c>
      <c r="G11108">
        <v>4.4482442626840903</v>
      </c>
      <c r="H11108">
        <v>3.4258562483766297E-2</v>
      </c>
      <c r="I11108">
        <v>4.80299688833212E-2</v>
      </c>
    </row>
    <row r="11109" spans="1:9" x14ac:dyDescent="0.2">
      <c r="A11109">
        <v>871</v>
      </c>
      <c r="B11109" t="s">
        <v>11099</v>
      </c>
      <c r="C11109">
        <v>-0.140858917103662</v>
      </c>
      <c r="D11109">
        <v>-0.39699999525381402</v>
      </c>
      <c r="E11109">
        <v>-0.25614107815015202</v>
      </c>
      <c r="F11109">
        <v>4.5441687257699801</v>
      </c>
      <c r="G11109">
        <v>4.4481087849983503</v>
      </c>
      <c r="H11109">
        <v>3.4261295553296399E-2</v>
      </c>
      <c r="I11109">
        <v>4.80299688833212E-2</v>
      </c>
    </row>
    <row r="11110" spans="1:9" x14ac:dyDescent="0.2">
      <c r="A11110">
        <v>546</v>
      </c>
      <c r="B11110" t="s">
        <v>11100</v>
      </c>
      <c r="C11110">
        <v>2.4722318307724901E-2</v>
      </c>
      <c r="D11110">
        <v>-0.30503359511009398</v>
      </c>
      <c r="E11110">
        <v>-0.32975591341781901</v>
      </c>
      <c r="F11110">
        <v>6.70831664904492</v>
      </c>
      <c r="G11110">
        <v>4.4470428558261696</v>
      </c>
      <c r="H11110">
        <v>3.4282807960335102E-2</v>
      </c>
      <c r="I11110">
        <v>4.80558003023078E-2</v>
      </c>
    </row>
    <row r="11111" spans="1:9" x14ac:dyDescent="0.2">
      <c r="A11111">
        <v>5846</v>
      </c>
      <c r="B11111" t="s">
        <v>11101</v>
      </c>
      <c r="C11111">
        <v>-1.3475551812616799</v>
      </c>
      <c r="D11111">
        <v>0.24751127047845201</v>
      </c>
      <c r="E11111">
        <v>1.5950664517401301</v>
      </c>
      <c r="F11111">
        <v>0.94464326643637098</v>
      </c>
      <c r="G11111">
        <v>4.4802511789458599</v>
      </c>
      <c r="H11111">
        <v>3.42917058470441E-2</v>
      </c>
      <c r="I11111">
        <v>4.8063946305145898E-2</v>
      </c>
    </row>
    <row r="11112" spans="1:9" x14ac:dyDescent="0.2">
      <c r="A11112">
        <v>2620</v>
      </c>
      <c r="B11112" t="s">
        <v>11102</v>
      </c>
      <c r="C11112">
        <v>0.310343078039997</v>
      </c>
      <c r="D11112">
        <v>8.2195293400930194E-2</v>
      </c>
      <c r="E11112">
        <v>-0.22814778463906699</v>
      </c>
      <c r="F11112">
        <v>6.5336034247310204</v>
      </c>
      <c r="G11112">
        <v>4.4460433834435698</v>
      </c>
      <c r="H11112">
        <v>3.4302993345239702E-2</v>
      </c>
      <c r="I11112">
        <v>4.8075439867885199E-2</v>
      </c>
    </row>
    <row r="11113" spans="1:9" x14ac:dyDescent="0.2">
      <c r="A11113">
        <v>2036</v>
      </c>
      <c r="B11113" t="s">
        <v>11103</v>
      </c>
      <c r="C11113">
        <v>-0.79311607424020403</v>
      </c>
      <c r="D11113">
        <v>0.86055735559000102</v>
      </c>
      <c r="E11113">
        <v>1.65367342983021</v>
      </c>
      <c r="F11113">
        <v>-9.2943818001417003E-3</v>
      </c>
      <c r="G11113">
        <v>4.44429488064383</v>
      </c>
      <c r="H11113">
        <v>3.4338339258025999E-2</v>
      </c>
      <c r="I11113">
        <v>4.8120646051654101E-2</v>
      </c>
    </row>
    <row r="11114" spans="1:9" x14ac:dyDescent="0.2">
      <c r="A11114">
        <v>3275</v>
      </c>
      <c r="B11114" t="s">
        <v>11104</v>
      </c>
      <c r="C11114">
        <v>-0.36922304656986199</v>
      </c>
      <c r="D11114">
        <v>1.1308696220293399</v>
      </c>
      <c r="E11114">
        <v>1.5000926685992</v>
      </c>
      <c r="F11114">
        <v>0.23944407101684301</v>
      </c>
      <c r="G11114">
        <v>4.4435595985233798</v>
      </c>
      <c r="H11114">
        <v>3.4353215540511697E-2</v>
      </c>
      <c r="I11114">
        <v>4.8134985498381203E-2</v>
      </c>
    </row>
    <row r="11115" spans="1:9" x14ac:dyDescent="0.2">
      <c r="A11115">
        <v>2522</v>
      </c>
      <c r="B11115" t="s">
        <v>11105</v>
      </c>
      <c r="C11115">
        <v>-0.82356384613750699</v>
      </c>
      <c r="D11115">
        <v>-4.66456972915434E-2</v>
      </c>
      <c r="E11115">
        <v>0.776918148845963</v>
      </c>
      <c r="F11115">
        <v>3.3977339691038999</v>
      </c>
      <c r="G11115">
        <v>4.4434835803783903</v>
      </c>
      <c r="H11115">
        <v>3.43547539705246E-2</v>
      </c>
      <c r="I11115">
        <v>4.8134985498381203E-2</v>
      </c>
    </row>
    <row r="11116" spans="1:9" x14ac:dyDescent="0.2">
      <c r="A11116">
        <v>1104</v>
      </c>
      <c r="B11116" t="s">
        <v>11106</v>
      </c>
      <c r="C11116">
        <v>-1.2308516122226001</v>
      </c>
      <c r="D11116">
        <v>-1.5467821928055201</v>
      </c>
      <c r="E11116">
        <v>-0.31593058058292001</v>
      </c>
      <c r="F11116">
        <v>-1.07507910426126</v>
      </c>
      <c r="G11116">
        <v>4.4426558935646403</v>
      </c>
      <c r="H11116">
        <v>3.4371509581565998E-2</v>
      </c>
      <c r="I11116">
        <v>4.8154129303117001E-2</v>
      </c>
    </row>
    <row r="11117" spans="1:9" x14ac:dyDescent="0.2">
      <c r="A11117">
        <v>1823</v>
      </c>
      <c r="B11117" t="s">
        <v>11107</v>
      </c>
      <c r="C11117">
        <v>-1.6381174216796599</v>
      </c>
      <c r="D11117">
        <v>0.39280847520687501</v>
      </c>
      <c r="E11117">
        <v>2.0309258968865298</v>
      </c>
      <c r="F11117">
        <v>-1.2272035602312501</v>
      </c>
      <c r="G11117">
        <v>4.4417917863733001</v>
      </c>
      <c r="H11117">
        <v>3.43890125721832E-2</v>
      </c>
      <c r="I11117">
        <v>4.8174316640341601E-2</v>
      </c>
    </row>
    <row r="11118" spans="1:9" x14ac:dyDescent="0.2">
      <c r="A11118">
        <v>4971</v>
      </c>
      <c r="B11118" t="s">
        <v>11108</v>
      </c>
      <c r="C11118">
        <v>-0.57994262566650301</v>
      </c>
      <c r="D11118">
        <v>-0.67276465118051498</v>
      </c>
      <c r="E11118">
        <v>-9.2822025514012502E-2</v>
      </c>
      <c r="F11118">
        <v>2.8967364258046402</v>
      </c>
      <c r="G11118">
        <v>4.4404004924631399</v>
      </c>
      <c r="H11118">
        <v>3.44172157076321E-2</v>
      </c>
      <c r="I11118">
        <v>4.82094884410584E-2</v>
      </c>
    </row>
    <row r="11119" spans="1:9" x14ac:dyDescent="0.2">
      <c r="A11119">
        <v>3609</v>
      </c>
      <c r="B11119" t="s">
        <v>11109</v>
      </c>
      <c r="C11119">
        <v>-0.13633065035980299</v>
      </c>
      <c r="D11119">
        <v>0.43598058715047799</v>
      </c>
      <c r="E11119">
        <v>0.57231123751028101</v>
      </c>
      <c r="F11119">
        <v>7.38519405738848</v>
      </c>
      <c r="G11119">
        <v>4.4390920907438103</v>
      </c>
      <c r="H11119">
        <v>3.4461386486063297E-2</v>
      </c>
      <c r="I11119">
        <v>4.8267018381091799E-2</v>
      </c>
    </row>
    <row r="11120" spans="1:9" x14ac:dyDescent="0.2">
      <c r="A11120">
        <v>4206</v>
      </c>
      <c r="B11120" t="s">
        <v>11110</v>
      </c>
      <c r="C11120">
        <v>-0.40917949195894798</v>
      </c>
      <c r="D11120">
        <v>0.14301736777295701</v>
      </c>
      <c r="E11120">
        <v>0.55219685973190502</v>
      </c>
      <c r="F11120">
        <v>2.8388465041617801</v>
      </c>
      <c r="G11120">
        <v>4.4363812273562004</v>
      </c>
      <c r="H11120">
        <v>3.4498841299036603E-2</v>
      </c>
      <c r="I11120">
        <v>4.8315132359798299E-2</v>
      </c>
    </row>
    <row r="11121" spans="1:9" x14ac:dyDescent="0.2">
      <c r="A11121">
        <v>2738</v>
      </c>
      <c r="B11121" t="s">
        <v>11111</v>
      </c>
      <c r="C11121">
        <v>0.352538286498707</v>
      </c>
      <c r="D11121">
        <v>0.17994872180885099</v>
      </c>
      <c r="E11121">
        <v>-0.17258956468985601</v>
      </c>
      <c r="F11121">
        <v>4.4408887588087396</v>
      </c>
      <c r="G11121">
        <v>4.4309996665178497</v>
      </c>
      <c r="H11121">
        <v>3.4608484158068602E-2</v>
      </c>
      <c r="I11121">
        <v>4.8464326916317003E-2</v>
      </c>
    </row>
    <row r="11122" spans="1:9" x14ac:dyDescent="0.2">
      <c r="A11122">
        <v>1299</v>
      </c>
      <c r="B11122" t="s">
        <v>11112</v>
      </c>
      <c r="C11122">
        <v>1.5501375825235799</v>
      </c>
      <c r="D11122">
        <v>1.5506693865207899</v>
      </c>
      <c r="E11122">
        <v>5.3180399721023004E-4</v>
      </c>
      <c r="F11122">
        <v>-0.61955753221423704</v>
      </c>
      <c r="G11122">
        <v>4.42977086454</v>
      </c>
      <c r="H11122">
        <v>3.4633576032818802E-2</v>
      </c>
      <c r="I11122">
        <v>4.8495103496363101E-2</v>
      </c>
    </row>
    <row r="11123" spans="1:9" x14ac:dyDescent="0.2">
      <c r="A11123">
        <v>1497</v>
      </c>
      <c r="B11123" t="s">
        <v>11113</v>
      </c>
      <c r="C11123">
        <v>6.2714586204974401E-2</v>
      </c>
      <c r="D11123">
        <v>0.44646013610537799</v>
      </c>
      <c r="E11123">
        <v>0.38374554990040399</v>
      </c>
      <c r="F11123">
        <v>2.9008989253806998</v>
      </c>
      <c r="G11123">
        <v>4.4289880738749696</v>
      </c>
      <c r="H11123">
        <v>3.4649571426394001E-2</v>
      </c>
      <c r="I11123">
        <v>4.8513138486945398E-2</v>
      </c>
    </row>
    <row r="11124" spans="1:9" x14ac:dyDescent="0.2">
      <c r="A11124">
        <v>1368</v>
      </c>
      <c r="B11124" t="s">
        <v>11114</v>
      </c>
      <c r="C11124">
        <v>0.30829678979699299</v>
      </c>
      <c r="D11124">
        <v>0.59134000683157795</v>
      </c>
      <c r="E11124">
        <v>0.28304321703458502</v>
      </c>
      <c r="F11124">
        <v>3.0215123564520798</v>
      </c>
      <c r="G11124">
        <v>4.42698339841471</v>
      </c>
      <c r="H11124">
        <v>3.4690573565202602E-2</v>
      </c>
      <c r="I11124">
        <v>4.8566179228385797E-2</v>
      </c>
    </row>
    <row r="11125" spans="1:9" x14ac:dyDescent="0.2">
      <c r="A11125">
        <v>1546</v>
      </c>
      <c r="B11125" t="s">
        <v>11115</v>
      </c>
      <c r="C11125">
        <v>0.25412213175819498</v>
      </c>
      <c r="D11125">
        <v>1.0200801438343601</v>
      </c>
      <c r="E11125">
        <v>0.76595801207616199</v>
      </c>
      <c r="F11125">
        <v>0.81225290849023302</v>
      </c>
      <c r="G11125">
        <v>4.4240705256111701</v>
      </c>
      <c r="H11125">
        <v>3.4750251382259997E-2</v>
      </c>
      <c r="I11125">
        <v>4.8645353696921301E-2</v>
      </c>
    </row>
    <row r="11126" spans="1:9" x14ac:dyDescent="0.2">
      <c r="A11126">
        <v>3693</v>
      </c>
      <c r="B11126" t="s">
        <v>11116</v>
      </c>
      <c r="C11126">
        <v>-1.00583388256516</v>
      </c>
      <c r="D11126">
        <v>-0.56951209726151297</v>
      </c>
      <c r="E11126">
        <v>0.43632178530364302</v>
      </c>
      <c r="F11126">
        <v>0.81118755381150898</v>
      </c>
      <c r="G11126">
        <v>4.4202548232816596</v>
      </c>
      <c r="H11126">
        <v>3.4828605820045898E-2</v>
      </c>
      <c r="I11126">
        <v>4.8750656164472397E-2</v>
      </c>
    </row>
    <row r="11127" spans="1:9" x14ac:dyDescent="0.2">
      <c r="A11127">
        <v>3826</v>
      </c>
      <c r="B11127" t="s">
        <v>11117</v>
      </c>
      <c r="C11127">
        <v>-0.41982462198193699</v>
      </c>
      <c r="D11127">
        <v>1.05082049890197</v>
      </c>
      <c r="E11127">
        <v>1.47064512088391</v>
      </c>
      <c r="F11127">
        <v>1.5428123841826999</v>
      </c>
      <c r="G11127">
        <v>4.4157183752257998</v>
      </c>
      <c r="H11127">
        <v>3.4922026692134199E-2</v>
      </c>
      <c r="I11127">
        <v>4.8877026752643701E-2</v>
      </c>
    </row>
    <row r="11128" spans="1:9" x14ac:dyDescent="0.2">
      <c r="A11128">
        <v>3628</v>
      </c>
      <c r="B11128" t="s">
        <v>11118</v>
      </c>
      <c r="C11128">
        <v>-6.9867786791720302E-2</v>
      </c>
      <c r="D11128">
        <v>0.74532816179265604</v>
      </c>
      <c r="E11128">
        <v>0.81519594858437705</v>
      </c>
      <c r="F11128">
        <v>3.1601804186255702</v>
      </c>
      <c r="G11128">
        <v>4.41346416362145</v>
      </c>
      <c r="H11128">
        <v>3.49685563718427E-2</v>
      </c>
      <c r="I11128">
        <v>4.8937751399508803E-2</v>
      </c>
    </row>
    <row r="11129" spans="1:9" x14ac:dyDescent="0.2">
      <c r="A11129">
        <v>2883</v>
      </c>
      <c r="B11129" t="s">
        <v>11119</v>
      </c>
      <c r="C11129">
        <v>-9.0443506567116E-2</v>
      </c>
      <c r="D11129">
        <v>0.30397478201329597</v>
      </c>
      <c r="E11129">
        <v>0.394418288580412</v>
      </c>
      <c r="F11129">
        <v>5.3649905006330298</v>
      </c>
      <c r="G11129">
        <v>4.4123746967774604</v>
      </c>
      <c r="H11129">
        <v>3.4991070005401498E-2</v>
      </c>
      <c r="I11129">
        <v>4.8964858206695903E-2</v>
      </c>
    </row>
    <row r="11130" spans="1:9" x14ac:dyDescent="0.2">
      <c r="A11130">
        <v>4453</v>
      </c>
      <c r="B11130" t="s">
        <v>11120</v>
      </c>
      <c r="C11130">
        <v>0.14757185770425299</v>
      </c>
      <c r="D11130">
        <v>0.46785863098762098</v>
      </c>
      <c r="E11130">
        <v>0.32028677328336802</v>
      </c>
      <c r="F11130">
        <v>3.8050644135008098</v>
      </c>
      <c r="G11130">
        <v>4.4109426411718502</v>
      </c>
      <c r="H11130">
        <v>3.5020688687591298E-2</v>
      </c>
      <c r="I11130">
        <v>4.9001901720116099E-2</v>
      </c>
    </row>
    <row r="11131" spans="1:9" x14ac:dyDescent="0.2">
      <c r="A11131">
        <v>1790</v>
      </c>
      <c r="B11131" t="s">
        <v>11121</v>
      </c>
      <c r="C11131">
        <v>0.85653949320744704</v>
      </c>
      <c r="D11131">
        <v>0.21495317451606799</v>
      </c>
      <c r="E11131">
        <v>-0.64158631869137905</v>
      </c>
      <c r="F11131">
        <v>0.80209345924956199</v>
      </c>
      <c r="G11131">
        <v>4.4085453221498199</v>
      </c>
      <c r="H11131">
        <v>3.5070336508344402E-2</v>
      </c>
      <c r="I11131">
        <v>4.9064432857950903E-2</v>
      </c>
    </row>
    <row r="11132" spans="1:9" x14ac:dyDescent="0.2">
      <c r="A11132">
        <v>8031</v>
      </c>
      <c r="B11132" t="s">
        <v>11122</v>
      </c>
      <c r="C11132">
        <v>0.23834978223299999</v>
      </c>
      <c r="D11132">
        <v>0.35067471865538902</v>
      </c>
      <c r="E11132">
        <v>0.112324936422389</v>
      </c>
      <c r="F11132">
        <v>6.07325534703544</v>
      </c>
      <c r="G11132">
        <v>4.4084805005652496</v>
      </c>
      <c r="H11132">
        <v>3.5071680075895999E-2</v>
      </c>
      <c r="I11132">
        <v>4.9064432857950903E-2</v>
      </c>
    </row>
    <row r="11133" spans="1:9" x14ac:dyDescent="0.2">
      <c r="A11133">
        <v>1947</v>
      </c>
      <c r="B11133" t="s">
        <v>11123</v>
      </c>
      <c r="C11133">
        <v>2.1387363166087798</v>
      </c>
      <c r="D11133">
        <v>2.2487236495340501</v>
      </c>
      <c r="E11133">
        <v>0.109987332925265</v>
      </c>
      <c r="F11133">
        <v>0.26043347386325599</v>
      </c>
      <c r="G11133">
        <v>4.4068777107053299</v>
      </c>
      <c r="H11133">
        <v>3.5104920311409299E-2</v>
      </c>
      <c r="I11133">
        <v>4.9106523453940502E-2</v>
      </c>
    </row>
    <row r="11134" spans="1:9" x14ac:dyDescent="0.2">
      <c r="A11134">
        <v>5428</v>
      </c>
      <c r="B11134" t="s">
        <v>11124</v>
      </c>
      <c r="C11134">
        <v>-0.52073408734086801</v>
      </c>
      <c r="D11134">
        <v>-0.217699832415608</v>
      </c>
      <c r="E11134">
        <v>0.30303425492525998</v>
      </c>
      <c r="F11134">
        <v>2.9816568821743199</v>
      </c>
      <c r="G11134">
        <v>4.4034926351503501</v>
      </c>
      <c r="H11134">
        <v>3.5175243200290099E-2</v>
      </c>
      <c r="I11134">
        <v>4.9200474904780203E-2</v>
      </c>
    </row>
    <row r="11135" spans="1:9" x14ac:dyDescent="0.2">
      <c r="A11135">
        <v>2393</v>
      </c>
      <c r="B11135" t="s">
        <v>11125</v>
      </c>
      <c r="C11135">
        <v>-0.73440414860318604</v>
      </c>
      <c r="D11135">
        <v>-0.71890093870820304</v>
      </c>
      <c r="E11135">
        <v>1.5503209894982601E-2</v>
      </c>
      <c r="F11135">
        <v>2.8299503622546598</v>
      </c>
      <c r="G11135">
        <v>4.4016459763590303</v>
      </c>
      <c r="H11135">
        <v>3.5213675118694998E-2</v>
      </c>
      <c r="I11135">
        <v>4.9249806803333802E-2</v>
      </c>
    </row>
    <row r="11136" spans="1:9" x14ac:dyDescent="0.2">
      <c r="A11136">
        <v>3284</v>
      </c>
      <c r="B11136" t="s">
        <v>11126</v>
      </c>
      <c r="C11136">
        <v>0.20667391735559401</v>
      </c>
      <c r="D11136">
        <v>0.359823217012539</v>
      </c>
      <c r="E11136">
        <v>0.15314929965694499</v>
      </c>
      <c r="F11136">
        <v>5.1420464465909799</v>
      </c>
      <c r="G11136">
        <v>4.3999280242634198</v>
      </c>
      <c r="H11136">
        <v>3.52494720718202E-2</v>
      </c>
      <c r="I11136">
        <v>4.9295444912652399E-2</v>
      </c>
    </row>
    <row r="11137" spans="1:9" x14ac:dyDescent="0.2">
      <c r="A11137">
        <v>1456</v>
      </c>
      <c r="B11137" t="s">
        <v>11127</v>
      </c>
      <c r="C11137">
        <v>0.10565648211793099</v>
      </c>
      <c r="D11137">
        <v>-0.27921947278211701</v>
      </c>
      <c r="E11137">
        <v>-0.384875954900048</v>
      </c>
      <c r="F11137">
        <v>4.6166744768736496</v>
      </c>
      <c r="G11137">
        <v>4.3996069857592603</v>
      </c>
      <c r="H11137">
        <v>3.5256166216457802E-2</v>
      </c>
      <c r="I11137">
        <v>4.9300378980125799E-2</v>
      </c>
    </row>
    <row r="11138" spans="1:9" x14ac:dyDescent="0.2">
      <c r="A11138">
        <v>4474</v>
      </c>
      <c r="B11138" t="s">
        <v>11128</v>
      </c>
      <c r="C11138">
        <v>-0.89554524633562704</v>
      </c>
      <c r="D11138">
        <v>-6.6513238349182199E-2</v>
      </c>
      <c r="E11138">
        <v>0.82903200798644505</v>
      </c>
      <c r="F11138">
        <v>2.93251316144717E-2</v>
      </c>
      <c r="G11138">
        <v>4.3989756002355396</v>
      </c>
      <c r="H11138">
        <v>3.5269335863216497E-2</v>
      </c>
      <c r="I11138">
        <v>4.9314366351980499E-2</v>
      </c>
    </row>
    <row r="11139" spans="1:9" x14ac:dyDescent="0.2">
      <c r="A11139">
        <v>8457</v>
      </c>
      <c r="B11139" t="s">
        <v>11129</v>
      </c>
      <c r="C11139">
        <v>0.33029387129078602</v>
      </c>
      <c r="D11139">
        <v>0.16969719319007301</v>
      </c>
      <c r="E11139">
        <v>-0.16059667810071299</v>
      </c>
      <c r="F11139">
        <v>6.5947576685918596</v>
      </c>
      <c r="G11139">
        <v>4.39867641646953</v>
      </c>
      <c r="H11139">
        <v>3.5275578323970803E-2</v>
      </c>
      <c r="I11139">
        <v>4.93186663369432E-2</v>
      </c>
    </row>
    <row r="11140" spans="1:9" x14ac:dyDescent="0.2">
      <c r="A11140">
        <v>3388</v>
      </c>
      <c r="B11140" t="s">
        <v>11130</v>
      </c>
      <c r="C11140">
        <v>-0.56610423423195599</v>
      </c>
      <c r="D11140">
        <v>-0.32074235030597997</v>
      </c>
      <c r="E11140">
        <v>0.24536188392597599</v>
      </c>
      <c r="F11140">
        <v>3.4021152136793198</v>
      </c>
      <c r="G11140">
        <v>4.3976646756026803</v>
      </c>
      <c r="H11140">
        <v>3.5296697740994198E-2</v>
      </c>
      <c r="I11140">
        <v>4.9343763104655901E-2</v>
      </c>
    </row>
    <row r="11141" spans="1:9" x14ac:dyDescent="0.2">
      <c r="A11141">
        <v>4539</v>
      </c>
      <c r="B11141" t="s">
        <v>11131</v>
      </c>
      <c r="C11141">
        <v>-0.97099700397690003</v>
      </c>
      <c r="D11141">
        <v>1.29297944412972</v>
      </c>
      <c r="E11141">
        <v>2.2639764481066198</v>
      </c>
      <c r="F11141">
        <v>0.77889264782632095</v>
      </c>
      <c r="G11141">
        <v>4.5065367273727999</v>
      </c>
      <c r="H11141">
        <v>3.5329040580784898E-2</v>
      </c>
      <c r="I11141">
        <v>4.9384543978813498E-2</v>
      </c>
    </row>
    <row r="11142" spans="1:9" x14ac:dyDescent="0.2">
      <c r="A11142">
        <v>2065</v>
      </c>
      <c r="B11142" t="s">
        <v>11132</v>
      </c>
      <c r="C11142">
        <v>2.1219978348243398</v>
      </c>
      <c r="D11142">
        <v>3.03002334731248</v>
      </c>
      <c r="E11142">
        <v>0.90802551248814101</v>
      </c>
      <c r="F11142">
        <v>-1.72020923904603</v>
      </c>
      <c r="G11142">
        <v>4.6330548763733601</v>
      </c>
      <c r="H11142">
        <v>3.5417857939709502E-2</v>
      </c>
      <c r="I11142">
        <v>4.9504253104492899E-2</v>
      </c>
    </row>
    <row r="11143" spans="1:9" x14ac:dyDescent="0.2">
      <c r="A11143">
        <v>7034</v>
      </c>
      <c r="B11143" t="s">
        <v>11133</v>
      </c>
      <c r="C11143">
        <v>-0.13887979179912599</v>
      </c>
      <c r="D11143">
        <v>0.123988795064271</v>
      </c>
      <c r="E11143">
        <v>0.26286858686339698</v>
      </c>
      <c r="F11143">
        <v>5.9051080176964899</v>
      </c>
      <c r="G11143">
        <v>4.3899979636343298</v>
      </c>
      <c r="H11143">
        <v>3.5457211556536999E-2</v>
      </c>
      <c r="I11143">
        <v>4.9554810479123503E-2</v>
      </c>
    </row>
    <row r="11144" spans="1:9" x14ac:dyDescent="0.2">
      <c r="A11144">
        <v>7115</v>
      </c>
      <c r="B11144" t="s">
        <v>11134</v>
      </c>
      <c r="C11144">
        <v>0.97614073528282796</v>
      </c>
      <c r="D11144">
        <v>1.0667880202456099</v>
      </c>
      <c r="E11144">
        <v>9.0647284962780905E-2</v>
      </c>
      <c r="F11144">
        <v>1.64329803781221</v>
      </c>
      <c r="G11144">
        <v>4.3883464956530904</v>
      </c>
      <c r="H11144">
        <v>3.5491897910112299E-2</v>
      </c>
      <c r="I11144">
        <v>4.95988364225316E-2</v>
      </c>
    </row>
    <row r="11145" spans="1:9" x14ac:dyDescent="0.2">
      <c r="A11145">
        <v>2793</v>
      </c>
      <c r="B11145" t="s">
        <v>11135</v>
      </c>
      <c r="C11145">
        <v>0.75007062732740204</v>
      </c>
      <c r="D11145">
        <v>1.2682167888211</v>
      </c>
      <c r="E11145">
        <v>0.51814616149369697</v>
      </c>
      <c r="F11145">
        <v>0.17623841559304601</v>
      </c>
      <c r="G11145">
        <v>4.3834205836273199</v>
      </c>
      <c r="H11145">
        <v>3.55955919674006E-2</v>
      </c>
      <c r="I11145">
        <v>4.9739281955883202E-2</v>
      </c>
    </row>
    <row r="11146" spans="1:9" x14ac:dyDescent="0.2">
      <c r="A11146">
        <v>2954</v>
      </c>
      <c r="B11146" t="s">
        <v>11136</v>
      </c>
      <c r="C11146">
        <v>-0.67640402485297102</v>
      </c>
      <c r="D11146">
        <v>1.0216430854621701</v>
      </c>
      <c r="E11146">
        <v>1.69804711031514</v>
      </c>
      <c r="F11146">
        <v>0.23984987280089801</v>
      </c>
      <c r="G11146">
        <v>4.3829779675237397</v>
      </c>
      <c r="H11146">
        <v>3.5604926511137398E-2</v>
      </c>
      <c r="I11146">
        <v>4.9747861429468999E-2</v>
      </c>
    </row>
    <row r="11147" spans="1:9" x14ac:dyDescent="0.2">
      <c r="A11147">
        <v>3114</v>
      </c>
      <c r="B11147" t="s">
        <v>11137</v>
      </c>
      <c r="C11147">
        <v>-0.307562035954835</v>
      </c>
      <c r="D11147">
        <v>-0.53493263312806505</v>
      </c>
      <c r="E11147">
        <v>-0.22737059717323099</v>
      </c>
      <c r="F11147">
        <v>3.3978203053686</v>
      </c>
      <c r="G11147">
        <v>4.3816792664304796</v>
      </c>
      <c r="H11147">
        <v>3.5632331793183501E-2</v>
      </c>
      <c r="I11147">
        <v>4.97816858678857E-2</v>
      </c>
    </row>
    <row r="11148" spans="1:9" x14ac:dyDescent="0.2">
      <c r="A11148">
        <v>2182</v>
      </c>
      <c r="B11148" t="s">
        <v>11138</v>
      </c>
      <c r="C11148">
        <v>-2.03164194232816</v>
      </c>
      <c r="D11148">
        <v>-2.0472607941599201</v>
      </c>
      <c r="E11148">
        <v>-1.56188518317591E-2</v>
      </c>
      <c r="F11148">
        <v>1.5005376770221901</v>
      </c>
      <c r="G11148">
        <v>4.3784705171146099</v>
      </c>
      <c r="H11148">
        <v>3.5700147752894401E-2</v>
      </c>
      <c r="I11148">
        <v>4.9871956652738102E-2</v>
      </c>
    </row>
    <row r="11149" spans="1:9" x14ac:dyDescent="0.2">
      <c r="A11149">
        <v>1998</v>
      </c>
      <c r="B11149" t="s">
        <v>11139</v>
      </c>
      <c r="C11149">
        <v>0.61743143198337302</v>
      </c>
      <c r="D11149">
        <v>0.70713523825813396</v>
      </c>
      <c r="E11149">
        <v>8.9703806274760406E-2</v>
      </c>
      <c r="F11149">
        <v>2.3563468250272499</v>
      </c>
      <c r="G11149">
        <v>4.3770388035096897</v>
      </c>
      <c r="H11149">
        <v>3.5730454764284103E-2</v>
      </c>
      <c r="I11149">
        <v>4.9909817150110503E-2</v>
      </c>
    </row>
    <row r="11150" spans="1:9" x14ac:dyDescent="0.2">
      <c r="A11150">
        <v>1288</v>
      </c>
      <c r="B11150" t="s">
        <v>11140</v>
      </c>
      <c r="C11150">
        <v>1.2916025393091599</v>
      </c>
      <c r="D11150">
        <v>1.27034126156538</v>
      </c>
      <c r="E11150">
        <v>-2.1261277743782701E-2</v>
      </c>
      <c r="F11150">
        <v>0.35704445548605501</v>
      </c>
      <c r="G11150">
        <v>4.3767637997428803</v>
      </c>
      <c r="H11150">
        <v>3.5736279547060198E-2</v>
      </c>
      <c r="I11150">
        <v>4.9913476106092203E-2</v>
      </c>
    </row>
    <row r="11151" spans="1:9" x14ac:dyDescent="0.2">
      <c r="A11151">
        <v>602</v>
      </c>
      <c r="B11151" t="s">
        <v>11141</v>
      </c>
      <c r="C11151">
        <v>-0.41474415084493499</v>
      </c>
      <c r="D11151">
        <v>-0.40066836797197802</v>
      </c>
      <c r="E11151">
        <v>1.4075782872957399E-2</v>
      </c>
      <c r="F11151">
        <v>3.97956161254438</v>
      </c>
      <c r="G11151">
        <v>4.3764023713247102</v>
      </c>
      <c r="H11151">
        <v>3.5743936538580899E-2</v>
      </c>
      <c r="I11151">
        <v>4.9919693253702303E-2</v>
      </c>
    </row>
    <row r="11152" spans="1:9" x14ac:dyDescent="0.2">
      <c r="A11152">
        <v>88</v>
      </c>
      <c r="B11152" t="s">
        <v>11142</v>
      </c>
      <c r="C11152">
        <v>-0.10836564766215601</v>
      </c>
      <c r="D11152">
        <v>1.06211577742289</v>
      </c>
      <c r="E11152">
        <v>1.1704814250850399</v>
      </c>
      <c r="F11152">
        <v>-0.30863499760581897</v>
      </c>
      <c r="G11152">
        <v>4.3758091242604404</v>
      </c>
      <c r="H11152">
        <v>3.57565088069903E-2</v>
      </c>
      <c r="I11152">
        <v>4.99327733066499E-2</v>
      </c>
    </row>
    <row r="11153" spans="1:9" x14ac:dyDescent="0.2">
      <c r="A11153">
        <v>4157</v>
      </c>
      <c r="B11153" t="s">
        <v>11143</v>
      </c>
      <c r="C11153">
        <v>-6.23049664424008E-2</v>
      </c>
      <c r="D11153">
        <v>-0.33553979326839101</v>
      </c>
      <c r="E11153">
        <v>-0.27323482682598998</v>
      </c>
      <c r="F11153">
        <v>4.3228391848677497</v>
      </c>
      <c r="G11153">
        <v>4.3753960359650801</v>
      </c>
      <c r="H11153">
        <v>3.5765266118734498E-2</v>
      </c>
      <c r="I11153">
        <v>4.9940524031647497E-2</v>
      </c>
    </row>
    <row r="11154" spans="1:9" x14ac:dyDescent="0.2">
      <c r="A11154">
        <v>4781</v>
      </c>
      <c r="B11154" t="s">
        <v>11144</v>
      </c>
      <c r="C11154">
        <v>-0.63495697543279805</v>
      </c>
      <c r="D11154">
        <v>-1.0063898505850299</v>
      </c>
      <c r="E11154">
        <v>-0.371432875152227</v>
      </c>
      <c r="F11154">
        <v>3.9009621519548099</v>
      </c>
      <c r="G11154">
        <v>4.6236185219280701</v>
      </c>
      <c r="H11154">
        <v>3.5778531472548697E-2</v>
      </c>
      <c r="I11154">
        <v>4.9954567568414598E-2</v>
      </c>
    </row>
    <row r="11155" spans="1:9" x14ac:dyDescent="0.2">
      <c r="A11155">
        <v>2177</v>
      </c>
      <c r="B11155" t="s">
        <v>11145</v>
      </c>
      <c r="C11155">
        <v>-1.3149911507882901</v>
      </c>
      <c r="D11155">
        <v>-1.1218839753374501</v>
      </c>
      <c r="E11155">
        <v>0.193107175450837</v>
      </c>
      <c r="F11155">
        <v>0.39557139250884799</v>
      </c>
      <c r="G11155">
        <v>4.3734015497392598</v>
      </c>
      <c r="H11155">
        <v>3.5807583383830298E-2</v>
      </c>
      <c r="I11155">
        <v>4.9990648059261802E-2</v>
      </c>
    </row>
    <row r="11156" spans="1:9" x14ac:dyDescent="0.2">
      <c r="A11156">
        <v>885</v>
      </c>
      <c r="B11156" t="s">
        <v>11146</v>
      </c>
      <c r="C11156">
        <v>-0.86144980117023395</v>
      </c>
      <c r="D11156">
        <v>0.37050631989348098</v>
      </c>
      <c r="E11156">
        <v>1.23195612106371</v>
      </c>
      <c r="F11156">
        <v>-0.140392040146953</v>
      </c>
      <c r="G11156">
        <v>4.3729521354588297</v>
      </c>
      <c r="H11156">
        <v>3.58171266585878E-2</v>
      </c>
      <c r="I11156">
        <v>4.9999488689155498E-2</v>
      </c>
    </row>
    <row r="11157" spans="1:9" x14ac:dyDescent="0.2">
      <c r="A11157">
        <v>1869</v>
      </c>
      <c r="B11157" t="s">
        <v>11147</v>
      </c>
      <c r="C11157">
        <v>-0.31960963302380102</v>
      </c>
      <c r="D11157">
        <v>-0.63585609098803098</v>
      </c>
      <c r="E11157">
        <v>-0.31624645796423001</v>
      </c>
      <c r="F11157">
        <v>2.1372216983303698</v>
      </c>
      <c r="G11157">
        <v>4.3715446076284499</v>
      </c>
      <c r="H11157">
        <v>3.5847034440585401E-2</v>
      </c>
      <c r="I11157">
        <v>5.00356690287522E-2</v>
      </c>
    </row>
    <row r="11158" spans="1:9" x14ac:dyDescent="0.2">
      <c r="A11158">
        <v>2051</v>
      </c>
      <c r="B11158" t="s">
        <v>11148</v>
      </c>
      <c r="C11158">
        <v>0.26096571174993</v>
      </c>
      <c r="D11158">
        <v>4.9954199289603297E-2</v>
      </c>
      <c r="E11158">
        <v>-0.21101151246032601</v>
      </c>
      <c r="F11158">
        <v>5.7015397876229397</v>
      </c>
      <c r="G11158">
        <v>4.3714300067293097</v>
      </c>
      <c r="H11158">
        <v>3.5849470803608299E-2</v>
      </c>
      <c r="I11158">
        <v>5.00356690287522E-2</v>
      </c>
    </row>
    <row r="11159" spans="1:9" x14ac:dyDescent="0.2">
      <c r="A11159">
        <v>3796</v>
      </c>
      <c r="B11159" t="s">
        <v>11149</v>
      </c>
      <c r="C11159">
        <v>-0.416494947553531</v>
      </c>
      <c r="D11159">
        <v>0.31880284380205698</v>
      </c>
      <c r="E11159">
        <v>0.73529779135558804</v>
      </c>
      <c r="F11159">
        <v>7.5876961753744503</v>
      </c>
      <c r="G11159">
        <v>4.6138593260305401</v>
      </c>
      <c r="H11159">
        <v>3.58949112329996E-2</v>
      </c>
      <c r="I11159">
        <v>5.0092047291354802E-2</v>
      </c>
    </row>
    <row r="11160" spans="1:9" x14ac:dyDescent="0.2">
      <c r="A11160">
        <v>1672</v>
      </c>
      <c r="B11160" t="s">
        <v>11150</v>
      </c>
      <c r="C11160">
        <v>-0.232828898948646</v>
      </c>
      <c r="D11160">
        <v>-0.413461421543875</v>
      </c>
      <c r="E11160">
        <v>-0.18063252259522999</v>
      </c>
      <c r="F11160">
        <v>4.1867689200163296</v>
      </c>
      <c r="G11160">
        <v>4.3692291028781298</v>
      </c>
      <c r="H11160">
        <v>3.5896298209878497E-2</v>
      </c>
      <c r="I11160">
        <v>5.0092047291354802E-2</v>
      </c>
    </row>
    <row r="11161" spans="1:9" x14ac:dyDescent="0.2">
      <c r="A11161">
        <v>630</v>
      </c>
      <c r="B11161" t="s">
        <v>11151</v>
      </c>
      <c r="C11161">
        <v>-0.24477138380635899</v>
      </c>
      <c r="D11161">
        <v>-0.33960617437325802</v>
      </c>
      <c r="E11161">
        <v>-9.4834790566899405E-2</v>
      </c>
      <c r="F11161">
        <v>4.6719362674029696</v>
      </c>
      <c r="G11161">
        <v>4.3683189422219204</v>
      </c>
      <c r="H11161">
        <v>3.5915683872997498E-2</v>
      </c>
      <c r="I11161">
        <v>5.0114608357555303E-2</v>
      </c>
    </row>
    <row r="11162" spans="1:9" x14ac:dyDescent="0.2">
      <c r="A11162">
        <v>1171</v>
      </c>
      <c r="B11162" t="s">
        <v>11152</v>
      </c>
      <c r="C11162">
        <v>0.32954221063015698</v>
      </c>
      <c r="D11162">
        <v>-3.4919271638443501E-2</v>
      </c>
      <c r="E11162">
        <v>-0.36446148226860098</v>
      </c>
      <c r="F11162">
        <v>4.5092698674524003</v>
      </c>
      <c r="G11162">
        <v>4.36695432072435</v>
      </c>
      <c r="H11162">
        <v>3.5944771872299698E-2</v>
      </c>
      <c r="I11162">
        <v>5.0146659451152299E-2</v>
      </c>
    </row>
    <row r="11163" spans="1:9" x14ac:dyDescent="0.2">
      <c r="A11163">
        <v>2260</v>
      </c>
      <c r="B11163" t="s">
        <v>11153</v>
      </c>
      <c r="C11163">
        <v>0.59755703825070206</v>
      </c>
      <c r="D11163">
        <v>0.69290002503210801</v>
      </c>
      <c r="E11163">
        <v>9.5342986781405598E-2</v>
      </c>
      <c r="F11163">
        <v>2.4368526220409099</v>
      </c>
      <c r="G11163">
        <v>4.3669391885431796</v>
      </c>
      <c r="H11163">
        <v>3.5945094579614797E-2</v>
      </c>
      <c r="I11163">
        <v>5.0146659451152299E-2</v>
      </c>
    </row>
    <row r="11164" spans="1:9" x14ac:dyDescent="0.2">
      <c r="A11164">
        <v>2016</v>
      </c>
      <c r="B11164" t="s">
        <v>11154</v>
      </c>
      <c r="C11164">
        <v>0.18388700070887901</v>
      </c>
      <c r="D11164">
        <v>0.38445325186539198</v>
      </c>
      <c r="E11164">
        <v>0.200566251156514</v>
      </c>
      <c r="F11164">
        <v>4.0062258917406597</v>
      </c>
      <c r="G11164">
        <v>4.3653629161662497</v>
      </c>
      <c r="H11164">
        <v>3.5978728367689901E-2</v>
      </c>
      <c r="I11164">
        <v>5.0189085204843498E-2</v>
      </c>
    </row>
    <row r="11165" spans="1:9" x14ac:dyDescent="0.2">
      <c r="A11165">
        <v>4820</v>
      </c>
      <c r="B11165" t="s">
        <v>11155</v>
      </c>
      <c r="C11165">
        <v>-0.69472197247493195</v>
      </c>
      <c r="D11165">
        <v>-1.06852161851017</v>
      </c>
      <c r="E11165">
        <v>-0.37379964603523802</v>
      </c>
      <c r="F11165">
        <v>1.5021964049388199</v>
      </c>
      <c r="G11165">
        <v>4.3635400012975296</v>
      </c>
      <c r="H11165">
        <v>3.6017670314519898E-2</v>
      </c>
      <c r="I11165">
        <v>5.02389073932017E-2</v>
      </c>
    </row>
    <row r="11166" spans="1:9" x14ac:dyDescent="0.2">
      <c r="A11166">
        <v>1251</v>
      </c>
      <c r="B11166" t="s">
        <v>11156</v>
      </c>
      <c r="C11166">
        <v>0.80199501810581397</v>
      </c>
      <c r="D11166">
        <v>2.41256946532754</v>
      </c>
      <c r="E11166">
        <v>1.61057444722173</v>
      </c>
      <c r="F11166">
        <v>1.75969273732136</v>
      </c>
      <c r="G11166">
        <v>4.3623967113410798</v>
      </c>
      <c r="H11166">
        <v>3.6042118684194498E-2</v>
      </c>
      <c r="I11166">
        <v>5.0268506238269298E-2</v>
      </c>
    </row>
    <row r="11167" spans="1:9" x14ac:dyDescent="0.2">
      <c r="A11167">
        <v>1680</v>
      </c>
      <c r="B11167" t="s">
        <v>11157</v>
      </c>
      <c r="C11167">
        <v>0.45797984908225597</v>
      </c>
      <c r="D11167">
        <v>1.5375618861724001</v>
      </c>
      <c r="E11167">
        <v>1.0795820370901399</v>
      </c>
      <c r="F11167">
        <v>-0.54530674417035696</v>
      </c>
      <c r="G11167">
        <v>4.3584681097540399</v>
      </c>
      <c r="H11167">
        <v>3.6126275249756E-2</v>
      </c>
      <c r="I11167">
        <v>5.0381368277735997E-2</v>
      </c>
    </row>
    <row r="11168" spans="1:9" x14ac:dyDescent="0.2">
      <c r="A11168">
        <v>423</v>
      </c>
      <c r="B11168" t="s">
        <v>11158</v>
      </c>
      <c r="C11168">
        <v>-0.373987400972631</v>
      </c>
      <c r="D11168">
        <v>-0.19608580847488499</v>
      </c>
      <c r="E11168">
        <v>0.17790159249774601</v>
      </c>
      <c r="F11168">
        <v>4.32243870631173</v>
      </c>
      <c r="G11168">
        <v>4.3579482038159298</v>
      </c>
      <c r="H11168">
        <v>3.6137429443733597E-2</v>
      </c>
      <c r="I11168">
        <v>5.0392410790527399E-2</v>
      </c>
    </row>
    <row r="11169" spans="1:9" x14ac:dyDescent="0.2">
      <c r="A11169">
        <v>2096</v>
      </c>
      <c r="B11169" t="s">
        <v>11159</v>
      </c>
      <c r="C11169">
        <v>-0.25822399922926098</v>
      </c>
      <c r="D11169">
        <v>-0.292312389306775</v>
      </c>
      <c r="E11169">
        <v>-3.4088390077513298E-2</v>
      </c>
      <c r="F11169">
        <v>4.6523843547832504</v>
      </c>
      <c r="G11169">
        <v>4.3558993470452201</v>
      </c>
      <c r="H11169">
        <v>3.6181424945558101E-2</v>
      </c>
      <c r="I11169">
        <v>5.0449243306969101E-2</v>
      </c>
    </row>
    <row r="11170" spans="1:9" x14ac:dyDescent="0.2">
      <c r="A11170">
        <v>2259</v>
      </c>
      <c r="B11170" t="s">
        <v>11160</v>
      </c>
      <c r="C11170">
        <v>-0.33702510399726499</v>
      </c>
      <c r="D11170">
        <v>-0.35574866169400599</v>
      </c>
      <c r="E11170">
        <v>-1.87235576967405E-2</v>
      </c>
      <c r="F11170">
        <v>3.6572217864864398</v>
      </c>
      <c r="G11170">
        <v>4.3550645778077604</v>
      </c>
      <c r="H11170">
        <v>3.6199367874197703E-2</v>
      </c>
      <c r="I11170">
        <v>5.0469742728713997E-2</v>
      </c>
    </row>
    <row r="11171" spans="1:9" x14ac:dyDescent="0.2">
      <c r="A11171">
        <v>3411</v>
      </c>
      <c r="B11171" t="s">
        <v>11161</v>
      </c>
      <c r="C11171">
        <v>-0.80426155156908397</v>
      </c>
      <c r="D11171">
        <v>-0.36751197319393097</v>
      </c>
      <c r="E11171">
        <v>0.43674957837515299</v>
      </c>
      <c r="F11171">
        <v>1.4192056005129601</v>
      </c>
      <c r="G11171">
        <v>4.3526574017505197</v>
      </c>
      <c r="H11171">
        <v>3.6251166540930503E-2</v>
      </c>
      <c r="I11171">
        <v>5.0537436470489597E-2</v>
      </c>
    </row>
    <row r="11172" spans="1:9" x14ac:dyDescent="0.2">
      <c r="A11172">
        <v>1299</v>
      </c>
      <c r="B11172" t="s">
        <v>11162</v>
      </c>
      <c r="C11172">
        <v>-0.18568476211443699</v>
      </c>
      <c r="D11172">
        <v>-0.51592194688885895</v>
      </c>
      <c r="E11172">
        <v>-0.33023718477442199</v>
      </c>
      <c r="F11172">
        <v>3.8946571940916099</v>
      </c>
      <c r="G11172">
        <v>4.3516851915520798</v>
      </c>
      <c r="H11172">
        <v>3.6272111292939703E-2</v>
      </c>
      <c r="I11172">
        <v>5.0562108768566497E-2</v>
      </c>
    </row>
    <row r="11173" spans="1:9" x14ac:dyDescent="0.2">
      <c r="A11173">
        <v>868</v>
      </c>
      <c r="B11173" t="s">
        <v>11163</v>
      </c>
      <c r="C11173">
        <v>-0.34161426569809999</v>
      </c>
      <c r="D11173">
        <v>-0.32699739850266002</v>
      </c>
      <c r="E11173">
        <v>1.4616867195439601E-2</v>
      </c>
      <c r="F11173">
        <v>5.0313756723734002</v>
      </c>
      <c r="G11173">
        <v>4.3496808948887704</v>
      </c>
      <c r="H11173">
        <v>3.6315334938236403E-2</v>
      </c>
      <c r="I11173">
        <v>5.0617829901380001E-2</v>
      </c>
    </row>
    <row r="11174" spans="1:9" x14ac:dyDescent="0.2">
      <c r="A11174">
        <v>10249</v>
      </c>
      <c r="B11174" t="s">
        <v>11164</v>
      </c>
      <c r="C11174">
        <v>0.78612795978151695</v>
      </c>
      <c r="D11174">
        <v>-0.21321255657178201</v>
      </c>
      <c r="E11174">
        <v>-0.99934051635329801</v>
      </c>
      <c r="F11174">
        <v>1.06401050214847</v>
      </c>
      <c r="G11174">
        <v>4.3476281697800303</v>
      </c>
      <c r="H11174">
        <v>3.63596647492846E-2</v>
      </c>
      <c r="I11174">
        <v>5.0675082741954598E-2</v>
      </c>
    </row>
    <row r="11175" spans="1:9" x14ac:dyDescent="0.2">
      <c r="A11175">
        <v>1669</v>
      </c>
      <c r="B11175" t="s">
        <v>11165</v>
      </c>
      <c r="C11175">
        <v>-0.58303361039618395</v>
      </c>
      <c r="D11175">
        <v>-1.29297865517806</v>
      </c>
      <c r="E11175">
        <v>-0.70994504478187204</v>
      </c>
      <c r="F11175">
        <v>-0.57553521665497098</v>
      </c>
      <c r="G11175">
        <v>4.34711003348181</v>
      </c>
      <c r="H11175">
        <v>3.6370864102537599E-2</v>
      </c>
      <c r="I11175">
        <v>5.06861549852081E-2</v>
      </c>
    </row>
    <row r="11176" spans="1:9" x14ac:dyDescent="0.2">
      <c r="A11176">
        <v>5290</v>
      </c>
      <c r="B11176" t="s">
        <v>11166</v>
      </c>
      <c r="C11176">
        <v>-0.58250879163117997</v>
      </c>
      <c r="D11176">
        <v>-3.1236708825642698E-2</v>
      </c>
      <c r="E11176">
        <v>0.55127208280553697</v>
      </c>
      <c r="F11176">
        <v>3.6792186791010701</v>
      </c>
      <c r="G11176">
        <v>4.3663017836791198</v>
      </c>
      <c r="H11176">
        <v>3.6376994515550203E-2</v>
      </c>
      <c r="I11176">
        <v>5.0690161843055699E-2</v>
      </c>
    </row>
    <row r="11177" spans="1:9" x14ac:dyDescent="0.2">
      <c r="A11177">
        <v>2147</v>
      </c>
      <c r="B11177" t="s">
        <v>11167</v>
      </c>
      <c r="C11177">
        <v>-6.5440623148446495E-2</v>
      </c>
      <c r="D11177">
        <v>-0.27218774030138299</v>
      </c>
      <c r="E11177">
        <v>-0.206747117152937</v>
      </c>
      <c r="F11177">
        <v>6.8541631818949504</v>
      </c>
      <c r="G11177">
        <v>4.3464516294178797</v>
      </c>
      <c r="H11177">
        <v>3.6385101057954498E-2</v>
      </c>
      <c r="I11177">
        <v>5.0696921409669603E-2</v>
      </c>
    </row>
    <row r="11178" spans="1:9" x14ac:dyDescent="0.2">
      <c r="A11178">
        <v>2039</v>
      </c>
      <c r="B11178" t="s">
        <v>11168</v>
      </c>
      <c r="C11178">
        <v>-0.48261527510777003</v>
      </c>
      <c r="D11178">
        <v>-0.22758734187368401</v>
      </c>
      <c r="E11178">
        <v>0.25502793323408601</v>
      </c>
      <c r="F11178">
        <v>2.6436695411807398</v>
      </c>
      <c r="G11178">
        <v>4.34535922432819</v>
      </c>
      <c r="H11178">
        <v>3.6408736831162102E-2</v>
      </c>
      <c r="I11178">
        <v>5.0725315373969501E-2</v>
      </c>
    </row>
    <row r="11179" spans="1:9" x14ac:dyDescent="0.2">
      <c r="A11179">
        <v>5684</v>
      </c>
      <c r="B11179" t="s">
        <v>11169</v>
      </c>
      <c r="C11179">
        <v>0.31891089671462303</v>
      </c>
      <c r="D11179">
        <v>0.14399920564160601</v>
      </c>
      <c r="E11179">
        <v>-0.17491169107301699</v>
      </c>
      <c r="F11179">
        <v>5.14998476492016</v>
      </c>
      <c r="G11179">
        <v>4.3451447655147799</v>
      </c>
      <c r="H11179">
        <v>3.6413379045307899E-2</v>
      </c>
      <c r="I11179">
        <v>5.0727244452812202E-2</v>
      </c>
    </row>
    <row r="11180" spans="1:9" x14ac:dyDescent="0.2">
      <c r="A11180">
        <v>2567</v>
      </c>
      <c r="B11180" t="s">
        <v>11170</v>
      </c>
      <c r="C11180">
        <v>2.7331846836549301</v>
      </c>
      <c r="D11180">
        <v>0.406161250029139</v>
      </c>
      <c r="E11180">
        <v>-2.32702343362579</v>
      </c>
      <c r="F11180">
        <v>0.15057950282952101</v>
      </c>
      <c r="G11180">
        <v>4.3422295003584797</v>
      </c>
      <c r="H11180">
        <v>3.6476551375617602E-2</v>
      </c>
      <c r="I11180">
        <v>5.0810703821550902E-2</v>
      </c>
    </row>
    <row r="11181" spans="1:9" x14ac:dyDescent="0.2">
      <c r="A11181">
        <v>1087</v>
      </c>
      <c r="B11181" t="s">
        <v>11171</v>
      </c>
      <c r="C11181">
        <v>-0.93326609600959998</v>
      </c>
      <c r="D11181">
        <v>-0.28563284021084101</v>
      </c>
      <c r="E11181">
        <v>0.64763325579875897</v>
      </c>
      <c r="F11181">
        <v>1.61601838540073</v>
      </c>
      <c r="G11181">
        <v>4.3414193366282596</v>
      </c>
      <c r="H11181">
        <v>3.6494129725555997E-2</v>
      </c>
      <c r="I11181">
        <v>5.08306429415347E-2</v>
      </c>
    </row>
    <row r="11182" spans="1:9" x14ac:dyDescent="0.2">
      <c r="A11182">
        <v>2013</v>
      </c>
      <c r="B11182" t="s">
        <v>11172</v>
      </c>
      <c r="C11182">
        <v>-0.58527855095973902</v>
      </c>
      <c r="D11182">
        <v>0.42774820648905498</v>
      </c>
      <c r="E11182">
        <v>1.0130267574487899</v>
      </c>
      <c r="F11182">
        <v>1.0301763232969501</v>
      </c>
      <c r="G11182">
        <v>4.3412341194177397</v>
      </c>
      <c r="H11182">
        <v>3.6498149811714099E-2</v>
      </c>
      <c r="I11182">
        <v>5.0831695632592003E-2</v>
      </c>
    </row>
    <row r="11183" spans="1:9" x14ac:dyDescent="0.2">
      <c r="A11183">
        <v>5140</v>
      </c>
      <c r="B11183" t="s">
        <v>11173</v>
      </c>
      <c r="C11183">
        <v>-0.84316127799563301</v>
      </c>
      <c r="D11183">
        <v>-0.72110987349004596</v>
      </c>
      <c r="E11183">
        <v>0.12205140450558701</v>
      </c>
      <c r="F11183">
        <v>2.1015490686225302</v>
      </c>
      <c r="G11183">
        <v>4.3443890225928303</v>
      </c>
      <c r="H11183">
        <v>3.6533186839331697E-2</v>
      </c>
      <c r="I11183">
        <v>5.0875942180475101E-2</v>
      </c>
    </row>
    <row r="11184" spans="1:9" x14ac:dyDescent="0.2">
      <c r="A11184">
        <v>1501</v>
      </c>
      <c r="B11184" t="s">
        <v>11174</v>
      </c>
      <c r="C11184">
        <v>-0.48975497385983302</v>
      </c>
      <c r="D11184">
        <v>0.45909855646759301</v>
      </c>
      <c r="E11184">
        <v>0.94885353032742603</v>
      </c>
      <c r="F11184">
        <v>0.382943470201624</v>
      </c>
      <c r="G11184">
        <v>4.33456356183253</v>
      </c>
      <c r="H11184">
        <v>3.6643274430526299E-2</v>
      </c>
      <c r="I11184">
        <v>5.1024686527063802E-2</v>
      </c>
    </row>
    <row r="11185" spans="1:9" x14ac:dyDescent="0.2">
      <c r="A11185">
        <v>5205</v>
      </c>
      <c r="B11185" t="s">
        <v>11175</v>
      </c>
      <c r="C11185">
        <v>4.0313490475728297E-2</v>
      </c>
      <c r="D11185">
        <v>-0.299178812507014</v>
      </c>
      <c r="E11185">
        <v>-0.33949230298274202</v>
      </c>
      <c r="F11185">
        <v>5.1186223019144403</v>
      </c>
      <c r="G11185">
        <v>4.3293565354938401</v>
      </c>
      <c r="H11185">
        <v>3.67570225630552E-2</v>
      </c>
      <c r="I11185">
        <v>5.1178501015012097E-2</v>
      </c>
    </row>
    <row r="11186" spans="1:9" x14ac:dyDescent="0.2">
      <c r="A11186">
        <v>595</v>
      </c>
      <c r="B11186" t="s">
        <v>11176</v>
      </c>
      <c r="C11186">
        <v>-0.33483125474963399</v>
      </c>
      <c r="D11186">
        <v>-0.101690112458079</v>
      </c>
      <c r="E11186">
        <v>0.233141142291555</v>
      </c>
      <c r="F11186">
        <v>4.2542525154927597</v>
      </c>
      <c r="G11186">
        <v>4.3283981898230302</v>
      </c>
      <c r="H11186">
        <v>3.6778002228150898E-2</v>
      </c>
      <c r="I11186">
        <v>5.1203133723448098E-2</v>
      </c>
    </row>
    <row r="11187" spans="1:9" x14ac:dyDescent="0.2">
      <c r="A11187">
        <v>4725</v>
      </c>
      <c r="B11187" t="s">
        <v>11177</v>
      </c>
      <c r="C11187">
        <v>5.5037667954379699E-2</v>
      </c>
      <c r="D11187">
        <v>0.91120798762210498</v>
      </c>
      <c r="E11187">
        <v>0.85617031966772605</v>
      </c>
      <c r="F11187">
        <v>1.3564366607409599</v>
      </c>
      <c r="G11187">
        <v>4.3260882006019798</v>
      </c>
      <c r="H11187">
        <v>3.6828628424207303E-2</v>
      </c>
      <c r="I11187">
        <v>5.1269032882331103E-2</v>
      </c>
    </row>
    <row r="11188" spans="1:9" x14ac:dyDescent="0.2">
      <c r="A11188">
        <v>2736</v>
      </c>
      <c r="B11188" t="s">
        <v>11178</v>
      </c>
      <c r="C11188">
        <v>0.36276734370018598</v>
      </c>
      <c r="D11188">
        <v>-0.29844158492302703</v>
      </c>
      <c r="E11188">
        <v>-0.66120892862321201</v>
      </c>
      <c r="F11188">
        <v>1.82625183738093</v>
      </c>
      <c r="G11188">
        <v>4.3246486724993396</v>
      </c>
      <c r="H11188">
        <v>3.6860218194585799E-2</v>
      </c>
      <c r="I11188">
        <v>5.1306409805321002E-2</v>
      </c>
    </row>
    <row r="11189" spans="1:9" x14ac:dyDescent="0.2">
      <c r="A11189">
        <v>7152</v>
      </c>
      <c r="B11189" t="s">
        <v>11179</v>
      </c>
      <c r="C11189">
        <v>0.32983630346307902</v>
      </c>
      <c r="D11189">
        <v>0.11888169053975201</v>
      </c>
      <c r="E11189">
        <v>-0.21095461292332701</v>
      </c>
      <c r="F11189">
        <v>5.42927554265931</v>
      </c>
      <c r="G11189">
        <v>4.3245644513770696</v>
      </c>
      <c r="H11189">
        <v>3.6862067358202598E-2</v>
      </c>
      <c r="I11189">
        <v>5.1306409805321002E-2</v>
      </c>
    </row>
    <row r="11190" spans="1:9" x14ac:dyDescent="0.2">
      <c r="A11190">
        <v>2665</v>
      </c>
      <c r="B11190" t="s">
        <v>11180</v>
      </c>
      <c r="C11190">
        <v>-0.21576358553560199</v>
      </c>
      <c r="D11190">
        <v>-0.65014734963134801</v>
      </c>
      <c r="E11190">
        <v>-0.43438376409574497</v>
      </c>
      <c r="F11190">
        <v>2.7371725509525202</v>
      </c>
      <c r="G11190">
        <v>4.3233922535638198</v>
      </c>
      <c r="H11190">
        <v>3.68878153438938E-2</v>
      </c>
      <c r="I11190">
        <v>5.13376584623393E-2</v>
      </c>
    </row>
    <row r="11191" spans="1:9" x14ac:dyDescent="0.2">
      <c r="A11191">
        <v>1832</v>
      </c>
      <c r="B11191" t="s">
        <v>11181</v>
      </c>
      <c r="C11191">
        <v>-0.94377437492813099</v>
      </c>
      <c r="D11191">
        <v>-3.4849131082782099E-2</v>
      </c>
      <c r="E11191">
        <v>0.90892524384534901</v>
      </c>
      <c r="F11191">
        <v>1.1064951665136999</v>
      </c>
      <c r="G11191">
        <v>4.3204927606925603</v>
      </c>
      <c r="H11191">
        <v>3.6951593780766102E-2</v>
      </c>
      <c r="I11191">
        <v>5.1421824696522699E-2</v>
      </c>
    </row>
    <row r="11192" spans="1:9" x14ac:dyDescent="0.2">
      <c r="A11192">
        <v>4974</v>
      </c>
      <c r="B11192" t="s">
        <v>11182</v>
      </c>
      <c r="C11192">
        <v>-3.0035833943132499</v>
      </c>
      <c r="D11192">
        <v>1.5471222189071601</v>
      </c>
      <c r="E11192">
        <v>4.55070561322042</v>
      </c>
      <c r="F11192">
        <v>-1.26115645345907</v>
      </c>
      <c r="G11192">
        <v>4.4211699885038698</v>
      </c>
      <c r="H11192">
        <v>3.7043748322451497E-2</v>
      </c>
      <c r="I11192">
        <v>5.15416553448831E-2</v>
      </c>
    </row>
    <row r="11193" spans="1:9" x14ac:dyDescent="0.2">
      <c r="A11193">
        <v>4677</v>
      </c>
      <c r="B11193" t="s">
        <v>11183</v>
      </c>
      <c r="C11193">
        <v>-1.0824030695457201</v>
      </c>
      <c r="D11193">
        <v>-1.1563658090973199</v>
      </c>
      <c r="E11193">
        <v>-7.3962739551601195E-2</v>
      </c>
      <c r="F11193">
        <v>0.147508657935459</v>
      </c>
      <c r="G11193">
        <v>4.3162873956567296</v>
      </c>
      <c r="H11193">
        <v>3.7044323569222402E-2</v>
      </c>
      <c r="I11193">
        <v>5.15416553448831E-2</v>
      </c>
    </row>
    <row r="11194" spans="1:9" x14ac:dyDescent="0.2">
      <c r="A11194">
        <v>1152</v>
      </c>
      <c r="B11194" t="s">
        <v>11184</v>
      </c>
      <c r="C11194">
        <v>0.50477153626211102</v>
      </c>
      <c r="D11194">
        <v>2.0475672118569799</v>
      </c>
      <c r="E11194">
        <v>1.54279567559487</v>
      </c>
      <c r="F11194">
        <v>-1.0704755825260599</v>
      </c>
      <c r="G11194">
        <v>4.3144382416383298</v>
      </c>
      <c r="H11194">
        <v>3.7085183272055899E-2</v>
      </c>
      <c r="I11194">
        <v>5.1593895641245002E-2</v>
      </c>
    </row>
    <row r="11195" spans="1:9" x14ac:dyDescent="0.2">
      <c r="A11195">
        <v>1745</v>
      </c>
      <c r="B11195" t="s">
        <v>11185</v>
      </c>
      <c r="C11195">
        <v>-0.93846786525346104</v>
      </c>
      <c r="D11195">
        <v>-1.65587466915685</v>
      </c>
      <c r="E11195">
        <v>-0.71740680390338896</v>
      </c>
      <c r="F11195">
        <v>-0.25709077904595301</v>
      </c>
      <c r="G11195">
        <v>4.3106160591471303</v>
      </c>
      <c r="H11195">
        <v>3.7169805252353798E-2</v>
      </c>
      <c r="I11195">
        <v>5.1707004412154103E-2</v>
      </c>
    </row>
    <row r="11196" spans="1:9" x14ac:dyDescent="0.2">
      <c r="A11196">
        <v>719</v>
      </c>
      <c r="B11196" t="s">
        <v>11186</v>
      </c>
      <c r="C11196">
        <v>-2.6057383665088398</v>
      </c>
      <c r="D11196">
        <v>-1.2318369930284201</v>
      </c>
      <c r="E11196">
        <v>1.37390137348042</v>
      </c>
      <c r="F11196">
        <v>-0.95251755510023595</v>
      </c>
      <c r="G11196">
        <v>4.3101728423073</v>
      </c>
      <c r="H11196">
        <v>3.7179632388247098E-2</v>
      </c>
      <c r="I11196">
        <v>5.1716054984348697E-2</v>
      </c>
    </row>
    <row r="11197" spans="1:9" x14ac:dyDescent="0.2">
      <c r="A11197">
        <v>1464</v>
      </c>
      <c r="B11197" t="s">
        <v>11187</v>
      </c>
      <c r="C11197">
        <v>-1.7894438200885601</v>
      </c>
      <c r="D11197">
        <v>-1.5515941908495701</v>
      </c>
      <c r="E11197">
        <v>0.237849629238994</v>
      </c>
      <c r="F11197">
        <v>-1.3875957294664401</v>
      </c>
      <c r="G11197">
        <v>4.3035540350312997</v>
      </c>
      <c r="H11197">
        <v>3.7326744779295699E-2</v>
      </c>
      <c r="I11197">
        <v>5.1916047669095501E-2</v>
      </c>
    </row>
    <row r="11198" spans="1:9" x14ac:dyDescent="0.2">
      <c r="A11198">
        <v>3398</v>
      </c>
      <c r="B11198" t="s">
        <v>11188</v>
      </c>
      <c r="C11198">
        <v>0.357846805263136</v>
      </c>
      <c r="D11198">
        <v>0.22593963750231499</v>
      </c>
      <c r="E11198">
        <v>-0.13190716776082101</v>
      </c>
      <c r="F11198">
        <v>5.7986382257989497</v>
      </c>
      <c r="G11198">
        <v>4.3029693515777101</v>
      </c>
      <c r="H11198">
        <v>3.73397725420581E-2</v>
      </c>
      <c r="I11198">
        <v>5.1929529161822703E-2</v>
      </c>
    </row>
    <row r="11199" spans="1:9" x14ac:dyDescent="0.2">
      <c r="A11199">
        <v>1563</v>
      </c>
      <c r="B11199" t="s">
        <v>11189</v>
      </c>
      <c r="C11199">
        <v>0.28781114435352101</v>
      </c>
      <c r="D11199">
        <v>1.63140719805501</v>
      </c>
      <c r="E11199">
        <v>1.3435960537014899</v>
      </c>
      <c r="F11199">
        <v>2.19578182852214</v>
      </c>
      <c r="G11199">
        <v>4.3024817630880703</v>
      </c>
      <c r="H11199">
        <v>3.7350640883339101E-2</v>
      </c>
      <c r="I11199">
        <v>5.1940005343396801E-2</v>
      </c>
    </row>
    <row r="11200" spans="1:9" x14ac:dyDescent="0.2">
      <c r="A11200">
        <v>7732</v>
      </c>
      <c r="B11200" t="s">
        <v>11190</v>
      </c>
      <c r="C11200">
        <v>-0.98934369059415295</v>
      </c>
      <c r="D11200">
        <v>-0.33664675235514102</v>
      </c>
      <c r="E11200">
        <v>0.65269693823901198</v>
      </c>
      <c r="F11200">
        <v>1.1582578365530201</v>
      </c>
      <c r="G11200">
        <v>4.3014347772164898</v>
      </c>
      <c r="H11200">
        <v>3.7373990554771599E-2</v>
      </c>
      <c r="I11200">
        <v>5.1967834710143997E-2</v>
      </c>
    </row>
    <row r="11201" spans="1:9" x14ac:dyDescent="0.2">
      <c r="A11201">
        <v>5037</v>
      </c>
      <c r="B11201" t="s">
        <v>11191</v>
      </c>
      <c r="C11201">
        <v>0.12453590954271</v>
      </c>
      <c r="D11201">
        <v>-0.27538587123227198</v>
      </c>
      <c r="E11201">
        <v>-0.39992178077498203</v>
      </c>
      <c r="F11201">
        <v>8.1202968126668402</v>
      </c>
      <c r="G11201">
        <v>4.3001479438408197</v>
      </c>
      <c r="H11201">
        <v>3.7402712396234397E-2</v>
      </c>
      <c r="I11201">
        <v>5.2003128342335801E-2</v>
      </c>
    </row>
    <row r="11202" spans="1:9" x14ac:dyDescent="0.2">
      <c r="A11202">
        <v>3139</v>
      </c>
      <c r="B11202" t="s">
        <v>11192</v>
      </c>
      <c r="C11202">
        <v>0.69258316617097204</v>
      </c>
      <c r="D11202">
        <v>2.03819296833607</v>
      </c>
      <c r="E11202">
        <v>1.3456098021651</v>
      </c>
      <c r="F11202">
        <v>-1.6055064063046001</v>
      </c>
      <c r="G11202">
        <v>4.2972653168502797</v>
      </c>
      <c r="H11202">
        <v>3.7467144731732398E-2</v>
      </c>
      <c r="I11202">
        <v>5.2088061580442602E-2</v>
      </c>
    </row>
    <row r="11203" spans="1:9" x14ac:dyDescent="0.2">
      <c r="A11203">
        <v>2159</v>
      </c>
      <c r="B11203" t="s">
        <v>11193</v>
      </c>
      <c r="C11203">
        <v>-1.07996638221906E-2</v>
      </c>
      <c r="D11203">
        <v>-0.48997936340044401</v>
      </c>
      <c r="E11203">
        <v>-0.47917969957825401</v>
      </c>
      <c r="F11203">
        <v>3.0701563610146501</v>
      </c>
      <c r="G11203">
        <v>4.2949935387750502</v>
      </c>
      <c r="H11203">
        <v>3.7518013895500697E-2</v>
      </c>
      <c r="I11203">
        <v>5.2154125368749901E-2</v>
      </c>
    </row>
    <row r="11204" spans="1:9" x14ac:dyDescent="0.2">
      <c r="A11204">
        <v>4811</v>
      </c>
      <c r="B11204" t="s">
        <v>11194</v>
      </c>
      <c r="C11204">
        <v>4.5008092999061402</v>
      </c>
      <c r="D11204">
        <v>5.1849748693453002</v>
      </c>
      <c r="E11204">
        <v>0.68416556943916096</v>
      </c>
      <c r="F11204">
        <v>0.71920177599405399</v>
      </c>
      <c r="G11204">
        <v>4.3984495928487597</v>
      </c>
      <c r="H11204">
        <v>3.7527493810389299E-2</v>
      </c>
      <c r="I11204">
        <v>5.2162646935229998E-2</v>
      </c>
    </row>
    <row r="11205" spans="1:9" x14ac:dyDescent="0.2">
      <c r="A11205">
        <v>2371</v>
      </c>
      <c r="B11205" t="s">
        <v>11195</v>
      </c>
      <c r="C11205">
        <v>5.1599051143453503</v>
      </c>
      <c r="D11205">
        <v>5.7144036650809502</v>
      </c>
      <c r="E11205">
        <v>0.55449855073560195</v>
      </c>
      <c r="F11205">
        <v>1.2043599786648</v>
      </c>
      <c r="G11205">
        <v>4.3964926929159303</v>
      </c>
      <c r="H11205">
        <v>3.7569503385530903E-2</v>
      </c>
      <c r="I11205">
        <v>5.2216378678997401E-2</v>
      </c>
    </row>
    <row r="11206" spans="1:9" x14ac:dyDescent="0.2">
      <c r="A11206">
        <v>3259</v>
      </c>
      <c r="B11206" t="s">
        <v>11196</v>
      </c>
      <c r="C11206">
        <v>-0.66648727338372105</v>
      </c>
      <c r="D11206">
        <v>1.2327249169413901</v>
      </c>
      <c r="E11206">
        <v>1.89921219032511</v>
      </c>
      <c r="F11206">
        <v>-0.170996536986284</v>
      </c>
      <c r="G11206">
        <v>4.2901866223736302</v>
      </c>
      <c r="H11206">
        <v>3.7625912975197399E-2</v>
      </c>
      <c r="I11206">
        <v>5.2290113061113197E-2</v>
      </c>
    </row>
    <row r="11207" spans="1:9" x14ac:dyDescent="0.2">
      <c r="A11207">
        <v>12750</v>
      </c>
      <c r="B11207" t="s">
        <v>11197</v>
      </c>
      <c r="C11207">
        <v>-1.3904389223667799</v>
      </c>
      <c r="D11207">
        <v>0.748754923198092</v>
      </c>
      <c r="E11207">
        <v>2.13919384556488</v>
      </c>
      <c r="F11207">
        <v>-1.1146811979375799</v>
      </c>
      <c r="G11207">
        <v>4.2898726056421301</v>
      </c>
      <c r="H11207">
        <v>3.7632974076676498E-2</v>
      </c>
      <c r="I11207">
        <v>5.2295258997145003E-2</v>
      </c>
    </row>
    <row r="11208" spans="1:9" x14ac:dyDescent="0.2">
      <c r="A11208">
        <v>2359</v>
      </c>
      <c r="B11208" t="s">
        <v>11198</v>
      </c>
      <c r="C11208">
        <v>-0.30117994170409701</v>
      </c>
      <c r="D11208">
        <v>-0.37506659600444497</v>
      </c>
      <c r="E11208">
        <v>-7.3886654300348797E-2</v>
      </c>
      <c r="F11208">
        <v>5.0560979777939199</v>
      </c>
      <c r="G11208">
        <v>4.28794432014503</v>
      </c>
      <c r="H11208">
        <v>3.7676367877531203E-2</v>
      </c>
      <c r="I11208">
        <v>5.2350887890507403E-2</v>
      </c>
    </row>
    <row r="11209" spans="1:9" x14ac:dyDescent="0.2">
      <c r="A11209">
        <v>507</v>
      </c>
      <c r="B11209" t="s">
        <v>11199</v>
      </c>
      <c r="C11209">
        <v>-1.64832381877361</v>
      </c>
      <c r="D11209">
        <v>-2.7449780831846202</v>
      </c>
      <c r="E11209">
        <v>-1.09665426441101</v>
      </c>
      <c r="F11209">
        <v>-0.38936849453293298</v>
      </c>
      <c r="G11209">
        <v>4.2875274853877103</v>
      </c>
      <c r="H11209">
        <v>3.7685755862350602E-2</v>
      </c>
      <c r="I11209">
        <v>5.2359260375492801E-2</v>
      </c>
    </row>
    <row r="11210" spans="1:9" x14ac:dyDescent="0.2">
      <c r="A11210">
        <v>5074</v>
      </c>
      <c r="B11210" t="s">
        <v>11200</v>
      </c>
      <c r="C11210">
        <v>0.317701481304767</v>
      </c>
      <c r="D11210">
        <v>0.34191089722280299</v>
      </c>
      <c r="E11210">
        <v>2.4209415918035399E-2</v>
      </c>
      <c r="F11210">
        <v>5.7036051233434</v>
      </c>
      <c r="G11210">
        <v>4.2822531121859804</v>
      </c>
      <c r="H11210">
        <v>3.7804779798065798E-2</v>
      </c>
      <c r="I11210">
        <v>5.2519942101479297E-2</v>
      </c>
    </row>
    <row r="11211" spans="1:9" x14ac:dyDescent="0.2">
      <c r="A11211">
        <v>1768</v>
      </c>
      <c r="B11211" t="s">
        <v>11201</v>
      </c>
      <c r="C11211">
        <v>1.1007895698247501</v>
      </c>
      <c r="D11211">
        <v>1.7912646525798801</v>
      </c>
      <c r="E11211">
        <v>0.69047508275513203</v>
      </c>
      <c r="F11211">
        <v>-0.77346094326951098</v>
      </c>
      <c r="G11211">
        <v>4.2819698429834201</v>
      </c>
      <c r="H11211">
        <v>3.7811184477891897E-2</v>
      </c>
      <c r="I11211">
        <v>5.2524153852786103E-2</v>
      </c>
    </row>
    <row r="11212" spans="1:9" x14ac:dyDescent="0.2">
      <c r="A11212">
        <v>1383</v>
      </c>
      <c r="B11212" t="s">
        <v>11202</v>
      </c>
      <c r="C11212">
        <v>-0.79226186957145195</v>
      </c>
      <c r="D11212">
        <v>-0.87235726052861495</v>
      </c>
      <c r="E11212">
        <v>-8.0095390957162699E-2</v>
      </c>
      <c r="F11212">
        <v>0.98926083050005897</v>
      </c>
      <c r="G11212">
        <v>4.2811798110140504</v>
      </c>
      <c r="H11212">
        <v>3.7829053632020999E-2</v>
      </c>
      <c r="I11212">
        <v>5.2544288926753301E-2</v>
      </c>
    </row>
    <row r="11213" spans="1:9" x14ac:dyDescent="0.2">
      <c r="A11213">
        <v>8074</v>
      </c>
      <c r="B11213" t="s">
        <v>11203</v>
      </c>
      <c r="C11213">
        <v>-0.15661143240380501</v>
      </c>
      <c r="D11213">
        <v>0.24906079650243601</v>
      </c>
      <c r="E11213">
        <v>0.40567222890624199</v>
      </c>
      <c r="F11213">
        <v>4.6763231126943401</v>
      </c>
      <c r="G11213">
        <v>4.2808893630838698</v>
      </c>
      <c r="H11213">
        <v>3.7835625517034802E-2</v>
      </c>
      <c r="I11213">
        <v>5.2548729981382998E-2</v>
      </c>
    </row>
    <row r="11214" spans="1:9" x14ac:dyDescent="0.2">
      <c r="A11214">
        <v>3270</v>
      </c>
      <c r="B11214" t="s">
        <v>11204</v>
      </c>
      <c r="C11214">
        <v>1.04120721547009</v>
      </c>
      <c r="D11214">
        <v>0.60703543807049498</v>
      </c>
      <c r="E11214">
        <v>-0.43417177739959101</v>
      </c>
      <c r="F11214">
        <v>7.2959080724329404</v>
      </c>
      <c r="G11214">
        <v>4.51878190871059</v>
      </c>
      <c r="H11214">
        <v>3.7857378222408401E-2</v>
      </c>
      <c r="I11214">
        <v>5.25742525353914E-2</v>
      </c>
    </row>
    <row r="11215" spans="1:9" x14ac:dyDescent="0.2">
      <c r="A11215">
        <v>4483</v>
      </c>
      <c r="B11215" t="s">
        <v>11205</v>
      </c>
      <c r="C11215">
        <v>-1.21499286976778E-2</v>
      </c>
      <c r="D11215">
        <v>0.25926441488042401</v>
      </c>
      <c r="E11215">
        <v>0.27141434357810201</v>
      </c>
      <c r="F11215">
        <v>4.8135100249845202</v>
      </c>
      <c r="G11215">
        <v>4.2779539622710496</v>
      </c>
      <c r="H11215">
        <v>3.7902118208141898E-2</v>
      </c>
      <c r="I11215">
        <v>5.2631691166148201E-2</v>
      </c>
    </row>
    <row r="11216" spans="1:9" x14ac:dyDescent="0.2">
      <c r="A11216">
        <v>3117</v>
      </c>
      <c r="B11216" t="s">
        <v>11206</v>
      </c>
      <c r="C11216">
        <v>0.39161983360439101</v>
      </c>
      <c r="D11216">
        <v>0.26052288380556599</v>
      </c>
      <c r="E11216">
        <v>-0.131096949798824</v>
      </c>
      <c r="F11216">
        <v>7.7043668572686403</v>
      </c>
      <c r="G11216">
        <v>4.2774470202549102</v>
      </c>
      <c r="H11216">
        <v>3.7913615142841202E-2</v>
      </c>
      <c r="I11216">
        <v>5.26429616588786E-2</v>
      </c>
    </row>
    <row r="11217" spans="1:9" x14ac:dyDescent="0.2">
      <c r="A11217">
        <v>2509</v>
      </c>
      <c r="B11217" t="s">
        <v>11207</v>
      </c>
      <c r="C11217">
        <v>-8.4152105218412501E-2</v>
      </c>
      <c r="D11217">
        <v>0.448185668662759</v>
      </c>
      <c r="E11217">
        <v>0.53233777388117198</v>
      </c>
      <c r="F11217">
        <v>2.7637681270482002</v>
      </c>
      <c r="G11217">
        <v>4.2764557070213201</v>
      </c>
      <c r="H11217">
        <v>3.79361087906505E-2</v>
      </c>
      <c r="I11217">
        <v>5.2669497689729797E-2</v>
      </c>
    </row>
    <row r="11218" spans="1:9" x14ac:dyDescent="0.2">
      <c r="A11218">
        <v>2010</v>
      </c>
      <c r="B11218" t="s">
        <v>11208</v>
      </c>
      <c r="C11218">
        <v>-0.320496143465404</v>
      </c>
      <c r="D11218">
        <v>0.14658671287109801</v>
      </c>
      <c r="E11218">
        <v>0.46708285633650198</v>
      </c>
      <c r="F11218">
        <v>2.7428685689787899</v>
      </c>
      <c r="G11218">
        <v>4.2753636996659203</v>
      </c>
      <c r="H11218">
        <v>3.7960905138691603E-2</v>
      </c>
      <c r="I11218">
        <v>5.2699225712731203E-2</v>
      </c>
    </row>
    <row r="11219" spans="1:9" x14ac:dyDescent="0.2">
      <c r="A11219">
        <v>11793</v>
      </c>
      <c r="B11219" t="s">
        <v>11209</v>
      </c>
      <c r="C11219">
        <v>-0.996133784680024</v>
      </c>
      <c r="D11219">
        <v>1.00151255071443</v>
      </c>
      <c r="E11219">
        <v>1.99764633539445</v>
      </c>
      <c r="F11219">
        <v>1.1864155398772001</v>
      </c>
      <c r="G11219">
        <v>4.30030759271086</v>
      </c>
      <c r="H11219">
        <v>3.7976650685806301E-2</v>
      </c>
      <c r="I11219">
        <v>5.2716384781545299E-2</v>
      </c>
    </row>
    <row r="11220" spans="1:9" x14ac:dyDescent="0.2">
      <c r="A11220">
        <v>5225</v>
      </c>
      <c r="B11220" t="s">
        <v>11210</v>
      </c>
      <c r="C11220">
        <v>-0.111775964978783</v>
      </c>
      <c r="D11220">
        <v>1.28482127694537</v>
      </c>
      <c r="E11220">
        <v>1.3965972419241499</v>
      </c>
      <c r="F11220">
        <v>-0.39933060924604502</v>
      </c>
      <c r="G11220">
        <v>4.2734811596987496</v>
      </c>
      <c r="H11220">
        <v>3.8003696251796198E-2</v>
      </c>
      <c r="I11220">
        <v>5.2747176024258699E-2</v>
      </c>
    </row>
    <row r="11221" spans="1:9" x14ac:dyDescent="0.2">
      <c r="A11221">
        <v>686</v>
      </c>
      <c r="B11221" t="s">
        <v>11211</v>
      </c>
      <c r="C11221">
        <v>0.167856657022835</v>
      </c>
      <c r="D11221">
        <v>-0.220401054751931</v>
      </c>
      <c r="E11221">
        <v>-0.38825771177476598</v>
      </c>
      <c r="F11221">
        <v>4.1456409304827799</v>
      </c>
      <c r="G11221">
        <v>4.2733971481242801</v>
      </c>
      <c r="H11221">
        <v>3.8005607179051E-2</v>
      </c>
      <c r="I11221">
        <v>5.2747176024258699E-2</v>
      </c>
    </row>
    <row r="11222" spans="1:9" x14ac:dyDescent="0.2">
      <c r="A11222">
        <v>794</v>
      </c>
      <c r="B11222" t="s">
        <v>11212</v>
      </c>
      <c r="C11222">
        <v>-0.41032847045813597</v>
      </c>
      <c r="D11222">
        <v>-0.38134666356292402</v>
      </c>
      <c r="E11222">
        <v>2.8981806895211699E-2</v>
      </c>
      <c r="F11222">
        <v>3.3208694370616301</v>
      </c>
      <c r="G11222">
        <v>4.2721359004727599</v>
      </c>
      <c r="H11222">
        <v>3.8034308884504403E-2</v>
      </c>
      <c r="I11222">
        <v>5.2782306207067399E-2</v>
      </c>
    </row>
    <row r="11223" spans="1:9" x14ac:dyDescent="0.2">
      <c r="A11223">
        <v>3455</v>
      </c>
      <c r="B11223" t="s">
        <v>11213</v>
      </c>
      <c r="C11223">
        <v>-7.6975057108080003E-2</v>
      </c>
      <c r="D11223">
        <v>-0.525813650403681</v>
      </c>
      <c r="E11223">
        <v>-0.448838593295601</v>
      </c>
      <c r="F11223">
        <v>3.7428116629475499</v>
      </c>
      <c r="G11223">
        <v>4.2708216615688999</v>
      </c>
      <c r="H11223">
        <v>3.8064243174668298E-2</v>
      </c>
      <c r="I11223">
        <v>5.2819140502222001E-2</v>
      </c>
    </row>
    <row r="11224" spans="1:9" x14ac:dyDescent="0.2">
      <c r="A11224">
        <v>3224</v>
      </c>
      <c r="B11224" t="s">
        <v>11214</v>
      </c>
      <c r="C11224">
        <v>-7.1139118941708407E-2</v>
      </c>
      <c r="D11224">
        <v>0.28354495026007998</v>
      </c>
      <c r="E11224">
        <v>0.35468406920178902</v>
      </c>
      <c r="F11224">
        <v>5.1422315859085304</v>
      </c>
      <c r="G11224">
        <v>4.2705045331549103</v>
      </c>
      <c r="H11224">
        <v>3.8071470458985998E-2</v>
      </c>
      <c r="I11224">
        <v>5.2824462085657199E-2</v>
      </c>
    </row>
    <row r="11225" spans="1:9" x14ac:dyDescent="0.2">
      <c r="A11225">
        <v>1777</v>
      </c>
      <c r="B11225" t="s">
        <v>11215</v>
      </c>
      <c r="C11225">
        <v>0.58861712763351903</v>
      </c>
      <c r="D11225">
        <v>0.70836555515437505</v>
      </c>
      <c r="E11225">
        <v>0.119748427520855</v>
      </c>
      <c r="F11225">
        <v>2.4836160779764</v>
      </c>
      <c r="G11225">
        <v>4.2703180304950203</v>
      </c>
      <c r="H11225">
        <v>3.8075721553522603E-2</v>
      </c>
      <c r="I11225">
        <v>5.2825653602232202E-2</v>
      </c>
    </row>
    <row r="11226" spans="1:9" x14ac:dyDescent="0.2">
      <c r="A11226">
        <v>977</v>
      </c>
      <c r="B11226" t="s">
        <v>11216</v>
      </c>
      <c r="C11226">
        <v>-1.03169381191597</v>
      </c>
      <c r="D11226">
        <v>-0.37470922743851098</v>
      </c>
      <c r="E11226">
        <v>0.656984584477457</v>
      </c>
      <c r="F11226">
        <v>0.22629791749633801</v>
      </c>
      <c r="G11226">
        <v>4.2699582932442599</v>
      </c>
      <c r="H11226">
        <v>3.8083922864975903E-2</v>
      </c>
      <c r="I11226">
        <v>5.2832324886717602E-2</v>
      </c>
    </row>
    <row r="11227" spans="1:9" x14ac:dyDescent="0.2">
      <c r="A11227">
        <v>1325</v>
      </c>
      <c r="B11227" t="s">
        <v>11217</v>
      </c>
      <c r="C11227">
        <v>0.37906482525892798</v>
      </c>
      <c r="D11227">
        <v>0.29644834282364702</v>
      </c>
      <c r="E11227">
        <v>-8.2616482435280997E-2</v>
      </c>
      <c r="F11227">
        <v>3.68727805585395</v>
      </c>
      <c r="G11227">
        <v>4.2695336994855904</v>
      </c>
      <c r="H11227">
        <v>3.8093605408880099E-2</v>
      </c>
      <c r="I11227">
        <v>5.28393594952032E-2</v>
      </c>
    </row>
    <row r="11228" spans="1:9" x14ac:dyDescent="0.2">
      <c r="A11228">
        <v>5308</v>
      </c>
      <c r="B11228" t="s">
        <v>11218</v>
      </c>
      <c r="C11228">
        <v>0.27501771250213702</v>
      </c>
      <c r="D11228">
        <v>-1.1235486587097899E-2</v>
      </c>
      <c r="E11228">
        <v>-0.28625319908923502</v>
      </c>
      <c r="F11228">
        <v>5.2362708609692996</v>
      </c>
      <c r="G11228">
        <v>4.2693670373889203</v>
      </c>
      <c r="H11228">
        <v>3.8097406792026001E-2</v>
      </c>
      <c r="I11228">
        <v>5.28393594952032E-2</v>
      </c>
    </row>
    <row r="11229" spans="1:9" x14ac:dyDescent="0.2">
      <c r="A11229">
        <v>3403</v>
      </c>
      <c r="B11229" t="s">
        <v>11219</v>
      </c>
      <c r="C11229">
        <v>-1.01420459532594</v>
      </c>
      <c r="D11229">
        <v>-1.06165545433839</v>
      </c>
      <c r="E11229">
        <v>-4.7450859012449803E-2</v>
      </c>
      <c r="F11229">
        <v>0.30831166351425199</v>
      </c>
      <c r="G11229">
        <v>4.2692895908074702</v>
      </c>
      <c r="H11229">
        <v>3.8099173414599397E-2</v>
      </c>
      <c r="I11229">
        <v>5.28393594952032E-2</v>
      </c>
    </row>
    <row r="11230" spans="1:9" x14ac:dyDescent="0.2">
      <c r="A11230">
        <v>1984</v>
      </c>
      <c r="B11230" t="s">
        <v>11220</v>
      </c>
      <c r="C11230">
        <v>0.37208140109590598</v>
      </c>
      <c r="D11230">
        <v>-0.291915733159688</v>
      </c>
      <c r="E11230">
        <v>-0.66399713425559403</v>
      </c>
      <c r="F11230">
        <v>2.2613807716044798</v>
      </c>
      <c r="G11230">
        <v>4.2690502153147403</v>
      </c>
      <c r="H11230">
        <v>3.8104634372977203E-2</v>
      </c>
      <c r="I11230">
        <v>5.28404652384682E-2</v>
      </c>
    </row>
    <row r="11231" spans="1:9" x14ac:dyDescent="0.2">
      <c r="A11231">
        <v>2796</v>
      </c>
      <c r="B11231" t="s">
        <v>11221</v>
      </c>
      <c r="C11231">
        <v>-1.99654767142935</v>
      </c>
      <c r="D11231">
        <v>-1.3718040897753501</v>
      </c>
      <c r="E11231">
        <v>0.62474358165399801</v>
      </c>
      <c r="F11231">
        <v>-1.32843235189116</v>
      </c>
      <c r="G11231">
        <v>4.2689005213439701</v>
      </c>
      <c r="H11231">
        <v>3.8108049855095499E-2</v>
      </c>
      <c r="I11231">
        <v>5.28404652384682E-2</v>
      </c>
    </row>
    <row r="11232" spans="1:9" x14ac:dyDescent="0.2">
      <c r="A11232">
        <v>1605</v>
      </c>
      <c r="B11232" t="s">
        <v>11222</v>
      </c>
      <c r="C11232">
        <v>3.9844414390194198E-2</v>
      </c>
      <c r="D11232">
        <v>-0.37323017358171601</v>
      </c>
      <c r="E11232">
        <v>-0.41307458797190999</v>
      </c>
      <c r="F11232">
        <v>3.8461445370154901</v>
      </c>
      <c r="G11232">
        <v>4.2688084576109198</v>
      </c>
      <c r="H11232">
        <v>3.8110150596791403E-2</v>
      </c>
      <c r="I11232">
        <v>5.28404652384682E-2</v>
      </c>
    </row>
    <row r="11233" spans="1:9" x14ac:dyDescent="0.2">
      <c r="A11233">
        <v>1034</v>
      </c>
      <c r="B11233" t="s">
        <v>11223</v>
      </c>
      <c r="C11233">
        <v>0.31083257258888403</v>
      </c>
      <c r="D11233">
        <v>0.44561567791944101</v>
      </c>
      <c r="E11233">
        <v>0.13478310533055701</v>
      </c>
      <c r="F11233">
        <v>3.8757768277700699</v>
      </c>
      <c r="G11233">
        <v>4.2661268479356798</v>
      </c>
      <c r="H11233">
        <v>3.8171399311540698E-2</v>
      </c>
      <c r="I11233">
        <v>5.2920675754924401E-2</v>
      </c>
    </row>
    <row r="11234" spans="1:9" x14ac:dyDescent="0.2">
      <c r="A11234">
        <v>839</v>
      </c>
      <c r="B11234" t="s">
        <v>11224</v>
      </c>
      <c r="C11234">
        <v>6.3462618602864895E-2</v>
      </c>
      <c r="D11234">
        <v>0.51258657408855102</v>
      </c>
      <c r="E11234">
        <v>0.44912395548568601</v>
      </c>
      <c r="F11234">
        <v>2.1831330837382099</v>
      </c>
      <c r="G11234">
        <v>4.2656395445466497</v>
      </c>
      <c r="H11234">
        <v>3.8182541681545099E-2</v>
      </c>
      <c r="I11234">
        <v>5.2931410937863403E-2</v>
      </c>
    </row>
    <row r="11235" spans="1:9" x14ac:dyDescent="0.2">
      <c r="A11235">
        <v>3950</v>
      </c>
      <c r="B11235" t="s">
        <v>11225</v>
      </c>
      <c r="C11235">
        <v>-0.24132439024599101</v>
      </c>
      <c r="D11235">
        <v>0.143301740758671</v>
      </c>
      <c r="E11235">
        <v>0.38462613100466198</v>
      </c>
      <c r="F11235">
        <v>5.6314569515297404</v>
      </c>
      <c r="G11235">
        <v>4.2643732845600999</v>
      </c>
      <c r="H11235">
        <v>3.8211512776802001E-2</v>
      </c>
      <c r="I11235">
        <v>5.2966857482674101E-2</v>
      </c>
    </row>
    <row r="11236" spans="1:9" x14ac:dyDescent="0.2">
      <c r="A11236">
        <v>4186</v>
      </c>
      <c r="B11236" t="s">
        <v>11226</v>
      </c>
      <c r="C11236">
        <v>-0.395475896324742</v>
      </c>
      <c r="D11236">
        <v>-8.7620775785245394E-2</v>
      </c>
      <c r="E11236">
        <v>0.30785512053949698</v>
      </c>
      <c r="F11236">
        <v>6.5228054393861203</v>
      </c>
      <c r="G11236">
        <v>4.2641311422845503</v>
      </c>
      <c r="H11236">
        <v>3.8217055709859997E-2</v>
      </c>
      <c r="I11236">
        <v>5.29698256799234E-2</v>
      </c>
    </row>
    <row r="11237" spans="1:9" x14ac:dyDescent="0.2">
      <c r="A11237">
        <v>3886</v>
      </c>
      <c r="B11237" t="s">
        <v>11227</v>
      </c>
      <c r="C11237">
        <v>0.205366575919184</v>
      </c>
      <c r="D11237">
        <v>-1.2923451430103201</v>
      </c>
      <c r="E11237">
        <v>-1.4977117189294999</v>
      </c>
      <c r="F11237">
        <v>2.0702122504484599</v>
      </c>
      <c r="G11237">
        <v>4.2604773397273803</v>
      </c>
      <c r="H11237">
        <v>3.8300808752764301E-2</v>
      </c>
      <c r="I11237">
        <v>5.3081184932186401E-2</v>
      </c>
    </row>
    <row r="11238" spans="1:9" x14ac:dyDescent="0.2">
      <c r="A11238">
        <v>1719</v>
      </c>
      <c r="B11238" t="s">
        <v>11228</v>
      </c>
      <c r="C11238">
        <v>0.297871717980078</v>
      </c>
      <c r="D11238">
        <v>-5.15503513513711E-2</v>
      </c>
      <c r="E11238">
        <v>-0.34942206933144898</v>
      </c>
      <c r="F11238">
        <v>4.4881269222087203</v>
      </c>
      <c r="G11238">
        <v>4.2582139874733498</v>
      </c>
      <c r="H11238">
        <v>3.8352796186205101E-2</v>
      </c>
      <c r="I11238">
        <v>5.3148504245936298E-2</v>
      </c>
    </row>
    <row r="11239" spans="1:9" x14ac:dyDescent="0.2">
      <c r="A11239">
        <v>1353</v>
      </c>
      <c r="B11239" t="s">
        <v>11229</v>
      </c>
      <c r="C11239">
        <v>5.62126645107138E-2</v>
      </c>
      <c r="D11239">
        <v>0.411881026900349</v>
      </c>
      <c r="E11239">
        <v>0.35566836238963601</v>
      </c>
      <c r="F11239">
        <v>3.6787555936826402</v>
      </c>
      <c r="G11239">
        <v>4.2558900836246796</v>
      </c>
      <c r="H11239">
        <v>3.8406259409326203E-2</v>
      </c>
      <c r="I11239">
        <v>5.3217856515574598E-2</v>
      </c>
    </row>
    <row r="11240" spans="1:9" x14ac:dyDescent="0.2">
      <c r="A11240">
        <v>967</v>
      </c>
      <c r="B11240" t="s">
        <v>11230</v>
      </c>
      <c r="C11240">
        <v>0.30024994110536701</v>
      </c>
      <c r="D11240">
        <v>-0.32471692462447099</v>
      </c>
      <c r="E11240">
        <v>-0.62496686572983895</v>
      </c>
      <c r="F11240">
        <v>2.9075699180151302</v>
      </c>
      <c r="G11240">
        <v>4.2552658376896098</v>
      </c>
      <c r="H11240">
        <v>3.8420635363139201E-2</v>
      </c>
      <c r="I11240">
        <v>5.3231258865602399E-2</v>
      </c>
    </row>
    <row r="11241" spans="1:9" x14ac:dyDescent="0.2">
      <c r="A11241">
        <v>5781</v>
      </c>
      <c r="B11241" t="s">
        <v>11231</v>
      </c>
      <c r="C11241">
        <v>1.9175084754104901</v>
      </c>
      <c r="D11241">
        <v>1.4136612782610101</v>
      </c>
      <c r="E11241">
        <v>-0.50384719714947401</v>
      </c>
      <c r="F11241">
        <v>2.7589504095703301</v>
      </c>
      <c r="G11241">
        <v>5.3920123939229097</v>
      </c>
      <c r="H11241">
        <v>3.84227684079997E-2</v>
      </c>
      <c r="I11241">
        <v>5.3231258865602399E-2</v>
      </c>
    </row>
    <row r="11242" spans="1:9" x14ac:dyDescent="0.2">
      <c r="A11242">
        <v>804</v>
      </c>
      <c r="B11242" t="s">
        <v>11232</v>
      </c>
      <c r="C11242">
        <v>0</v>
      </c>
      <c r="D11242">
        <v>4.0932039812454697</v>
      </c>
      <c r="E11242">
        <v>4.0932039812454697</v>
      </c>
      <c r="F11242">
        <v>-0.45040259750540501</v>
      </c>
      <c r="G11242">
        <v>4.4823441814242901</v>
      </c>
      <c r="H11242">
        <v>3.8426276900641397E-2</v>
      </c>
      <c r="I11242">
        <v>5.3231383675543802E-2</v>
      </c>
    </row>
    <row r="11243" spans="1:9" x14ac:dyDescent="0.2">
      <c r="A11243">
        <v>4203</v>
      </c>
      <c r="B11243" t="s">
        <v>11233</v>
      </c>
      <c r="C11243">
        <v>-0.37324914995639602</v>
      </c>
      <c r="D11243">
        <v>-0.46558256175426099</v>
      </c>
      <c r="E11243">
        <v>-9.2333411797865E-2</v>
      </c>
      <c r="F11243">
        <v>4.0072921115668398</v>
      </c>
      <c r="G11243">
        <v>4.2538424213133297</v>
      </c>
      <c r="H11243">
        <v>3.8453438951186303E-2</v>
      </c>
      <c r="I11243">
        <v>5.3264272491360301E-2</v>
      </c>
    </row>
    <row r="11244" spans="1:9" x14ac:dyDescent="0.2">
      <c r="A11244">
        <v>1344</v>
      </c>
      <c r="B11244" t="s">
        <v>11234</v>
      </c>
      <c r="C11244">
        <v>0.29165784656603899</v>
      </c>
      <c r="D11244">
        <v>2.4932670690679699</v>
      </c>
      <c r="E11244">
        <v>2.2016092225019399</v>
      </c>
      <c r="F11244">
        <v>-1.91995387718469</v>
      </c>
      <c r="G11244">
        <v>4.2532475427066201</v>
      </c>
      <c r="H11244">
        <v>3.8467157929216102E-2</v>
      </c>
      <c r="I11244">
        <v>5.3278536269123301E-2</v>
      </c>
    </row>
    <row r="11245" spans="1:9" x14ac:dyDescent="0.2">
      <c r="A11245">
        <v>2738</v>
      </c>
      <c r="B11245" t="s">
        <v>11235</v>
      </c>
      <c r="C11245">
        <v>0.10588508424088799</v>
      </c>
      <c r="D11245">
        <v>0.76269539841010703</v>
      </c>
      <c r="E11245">
        <v>0.65681031416921898</v>
      </c>
      <c r="F11245">
        <v>1.4527555489647499</v>
      </c>
      <c r="G11245">
        <v>4.2505399377745796</v>
      </c>
      <c r="H11245">
        <v>3.85296717901039E-2</v>
      </c>
      <c r="I11245">
        <v>5.33603743432495E-2</v>
      </c>
    </row>
    <row r="11246" spans="1:9" x14ac:dyDescent="0.2">
      <c r="A11246">
        <v>930</v>
      </c>
      <c r="B11246" t="s">
        <v>11236</v>
      </c>
      <c r="C11246">
        <v>-0.508901230529474</v>
      </c>
      <c r="D11246">
        <v>-0.30960669595220702</v>
      </c>
      <c r="E11246">
        <v>0.19929453457726801</v>
      </c>
      <c r="F11246">
        <v>2.8891298993289798</v>
      </c>
      <c r="G11246">
        <v>4.2486001179420496</v>
      </c>
      <c r="H11246">
        <v>3.8574531110490098E-2</v>
      </c>
      <c r="I11246">
        <v>5.3417749973548402E-2</v>
      </c>
    </row>
    <row r="11247" spans="1:9" x14ac:dyDescent="0.2">
      <c r="A11247">
        <v>3678</v>
      </c>
      <c r="B11247" t="s">
        <v>11237</v>
      </c>
      <c r="C11247">
        <v>-9.3510659977817906E-2</v>
      </c>
      <c r="D11247">
        <v>-0.240324179351001</v>
      </c>
      <c r="E11247">
        <v>-0.14681351937318399</v>
      </c>
      <c r="F11247">
        <v>6.6390150384300304</v>
      </c>
      <c r="G11247">
        <v>4.2477554306151601</v>
      </c>
      <c r="H11247">
        <v>3.8594083818012499E-2</v>
      </c>
      <c r="I11247">
        <v>5.3440074089817803E-2</v>
      </c>
    </row>
    <row r="11248" spans="1:9" x14ac:dyDescent="0.2">
      <c r="A11248">
        <v>2337</v>
      </c>
      <c r="B11248" t="s">
        <v>11238</v>
      </c>
      <c r="C11248">
        <v>0.451801326603749</v>
      </c>
      <c r="D11248">
        <v>0.38960046566258399</v>
      </c>
      <c r="E11248">
        <v>-6.2200860941165101E-2</v>
      </c>
      <c r="F11248">
        <v>3.67405115305001</v>
      </c>
      <c r="G11248">
        <v>4.2463973009214904</v>
      </c>
      <c r="H11248">
        <v>3.8625545664910603E-2</v>
      </c>
      <c r="I11248">
        <v>5.3478882999376497E-2</v>
      </c>
    </row>
    <row r="11249" spans="1:9" x14ac:dyDescent="0.2">
      <c r="A11249">
        <v>699</v>
      </c>
      <c r="B11249" t="s">
        <v>11239</v>
      </c>
      <c r="C11249">
        <v>1.4956481393558401</v>
      </c>
      <c r="D11249">
        <v>4.0456767938751597</v>
      </c>
      <c r="E11249">
        <v>2.5500286545193198</v>
      </c>
      <c r="F11249">
        <v>2.0400388709758399</v>
      </c>
      <c r="G11249">
        <v>4.4764472883037802</v>
      </c>
      <c r="H11249">
        <v>3.86635697331459E-2</v>
      </c>
      <c r="I11249">
        <v>5.3526769904387199E-2</v>
      </c>
    </row>
    <row r="11250" spans="1:9" x14ac:dyDescent="0.2">
      <c r="A11250">
        <v>872</v>
      </c>
      <c r="B11250" t="s">
        <v>11240</v>
      </c>
      <c r="C11250">
        <v>0.634470125034579</v>
      </c>
      <c r="D11250">
        <v>0.76487623451238296</v>
      </c>
      <c r="E11250">
        <v>0.13040610947780401</v>
      </c>
      <c r="F11250">
        <v>2.3407373059171599</v>
      </c>
      <c r="G11250">
        <v>4.2401968416061999</v>
      </c>
      <c r="H11250">
        <v>3.8769560345771698E-2</v>
      </c>
      <c r="I11250">
        <v>5.36687344390041E-2</v>
      </c>
    </row>
    <row r="11251" spans="1:9" x14ac:dyDescent="0.2">
      <c r="A11251">
        <v>2251</v>
      </c>
      <c r="B11251" t="s">
        <v>11241</v>
      </c>
      <c r="C11251">
        <v>0.302708298171732</v>
      </c>
      <c r="D11251">
        <v>0.37966604503974699</v>
      </c>
      <c r="E11251">
        <v>7.6957746868014806E-2</v>
      </c>
      <c r="F11251">
        <v>5.7246922405389</v>
      </c>
      <c r="G11251">
        <v>4.2382609014061297</v>
      </c>
      <c r="H11251">
        <v>3.8814652567974901E-2</v>
      </c>
      <c r="I11251">
        <v>5.3726379536756103E-2</v>
      </c>
    </row>
    <row r="11252" spans="1:9" x14ac:dyDescent="0.2">
      <c r="A11252">
        <v>2024</v>
      </c>
      <c r="B11252" t="s">
        <v>11242</v>
      </c>
      <c r="C11252">
        <v>0.19149206015602099</v>
      </c>
      <c r="D11252">
        <v>-6.0682444935887599E-2</v>
      </c>
      <c r="E11252">
        <v>-0.25217450509190897</v>
      </c>
      <c r="F11252">
        <v>7.6363999520611801</v>
      </c>
      <c r="G11252">
        <v>4.2356351137669401</v>
      </c>
      <c r="H11252">
        <v>3.88759098243412E-2</v>
      </c>
      <c r="I11252">
        <v>5.3806387679729901E-2</v>
      </c>
    </row>
    <row r="11253" spans="1:9" x14ac:dyDescent="0.2">
      <c r="A11253">
        <v>3725</v>
      </c>
      <c r="B11253" t="s">
        <v>11243</v>
      </c>
      <c r="C11253">
        <v>-0.41371367495931999</v>
      </c>
      <c r="D11253">
        <v>-0.533836893002125</v>
      </c>
      <c r="E11253">
        <v>-0.120123218042805</v>
      </c>
      <c r="F11253">
        <v>2.8158597360139002</v>
      </c>
      <c r="G11253">
        <v>4.2324971816575996</v>
      </c>
      <c r="H11253">
        <v>3.8949261708890598E-2</v>
      </c>
      <c r="I11253">
        <v>5.3903119741454397E-2</v>
      </c>
    </row>
    <row r="11254" spans="1:9" x14ac:dyDescent="0.2">
      <c r="A11254">
        <v>840</v>
      </c>
      <c r="B11254" t="s">
        <v>11244</v>
      </c>
      <c r="C11254">
        <v>0.59313423419655797</v>
      </c>
      <c r="D11254">
        <v>0.48535978860082801</v>
      </c>
      <c r="E11254">
        <v>-0.10777444559573</v>
      </c>
      <c r="F11254">
        <v>3.10153984473776</v>
      </c>
      <c r="G11254">
        <v>4.2314580341932704</v>
      </c>
      <c r="H11254">
        <v>3.8973587966928999E-2</v>
      </c>
      <c r="I11254">
        <v>5.3931992519418701E-2</v>
      </c>
    </row>
    <row r="11255" spans="1:9" x14ac:dyDescent="0.2">
      <c r="A11255">
        <v>4545</v>
      </c>
      <c r="B11255" t="s">
        <v>11245</v>
      </c>
      <c r="C11255">
        <v>0.32546491362020202</v>
      </c>
      <c r="D11255">
        <v>-0.29439349037203699</v>
      </c>
      <c r="E11255">
        <v>-0.61985840399224001</v>
      </c>
      <c r="F11255">
        <v>5.8776234017945201</v>
      </c>
      <c r="G11255">
        <v>4.3944642563566596</v>
      </c>
      <c r="H11255">
        <v>3.9001320492462598E-2</v>
      </c>
      <c r="I11255">
        <v>5.3965573370235297E-2</v>
      </c>
    </row>
    <row r="11256" spans="1:9" x14ac:dyDescent="0.2">
      <c r="A11256">
        <v>3471</v>
      </c>
      <c r="B11256" t="s">
        <v>11246</v>
      </c>
      <c r="C11256">
        <v>-1.6294687912767301</v>
      </c>
      <c r="D11256">
        <v>-1.17988497766828</v>
      </c>
      <c r="E11256">
        <v>0.44958381360844601</v>
      </c>
      <c r="F11256">
        <v>-1.22294771355587</v>
      </c>
      <c r="G11256">
        <v>4.2282165696185903</v>
      </c>
      <c r="H11256">
        <v>3.90495830925345E-2</v>
      </c>
      <c r="I11256">
        <v>5.40275529024387E-2</v>
      </c>
    </row>
    <row r="11257" spans="1:9" x14ac:dyDescent="0.2">
      <c r="A11257">
        <v>3108</v>
      </c>
      <c r="B11257" t="s">
        <v>11247</v>
      </c>
      <c r="C11257">
        <v>-0.59055050713303703</v>
      </c>
      <c r="D11257">
        <v>2.0431480882254101</v>
      </c>
      <c r="E11257">
        <v>2.63369859535845</v>
      </c>
      <c r="F11257">
        <v>1.0656257754590901</v>
      </c>
      <c r="G11257">
        <v>4.2269630063692896</v>
      </c>
      <c r="H11257">
        <v>3.9079018453605903E-2</v>
      </c>
      <c r="I11257">
        <v>5.4063475067479598E-2</v>
      </c>
    </row>
    <row r="11258" spans="1:9" x14ac:dyDescent="0.2">
      <c r="A11258">
        <v>1846</v>
      </c>
      <c r="B11258" t="s">
        <v>11248</v>
      </c>
      <c r="C11258">
        <v>0.42318490095240102</v>
      </c>
      <c r="D11258">
        <v>0.34926335754782301</v>
      </c>
      <c r="E11258">
        <v>-7.39215434045776E-2</v>
      </c>
      <c r="F11258">
        <v>4.25938369444766</v>
      </c>
      <c r="G11258">
        <v>4.2264184819055899</v>
      </c>
      <c r="H11258">
        <v>3.9091812621635497E-2</v>
      </c>
      <c r="I11258">
        <v>5.4076370804309097E-2</v>
      </c>
    </row>
    <row r="11259" spans="1:9" x14ac:dyDescent="0.2">
      <c r="A11259">
        <v>6128</v>
      </c>
      <c r="B11259" t="s">
        <v>11249</v>
      </c>
      <c r="C11259">
        <v>-0.34581264040703302</v>
      </c>
      <c r="D11259">
        <v>0.92443641552679501</v>
      </c>
      <c r="E11259">
        <v>1.27024905593383</v>
      </c>
      <c r="F11259">
        <v>2.9783945024494201</v>
      </c>
      <c r="G11259">
        <v>4.2247718935684899</v>
      </c>
      <c r="H11259">
        <v>3.9130530419710603E-2</v>
      </c>
      <c r="I11259">
        <v>5.4125121664215098E-2</v>
      </c>
    </row>
    <row r="11260" spans="1:9" x14ac:dyDescent="0.2">
      <c r="A11260">
        <v>6242</v>
      </c>
      <c r="B11260" t="s">
        <v>11250</v>
      </c>
      <c r="C11260">
        <v>1.48151540906636</v>
      </c>
      <c r="D11260">
        <v>0.52202520436135602</v>
      </c>
      <c r="E11260">
        <v>-0.95949020470500401</v>
      </c>
      <c r="F11260">
        <v>2.2495124890078499</v>
      </c>
      <c r="G11260">
        <v>4.2428171769190897</v>
      </c>
      <c r="H11260">
        <v>3.9140639302173499E-2</v>
      </c>
      <c r="I11260">
        <v>5.4133268643430002E-2</v>
      </c>
    </row>
    <row r="11261" spans="1:9" x14ac:dyDescent="0.2">
      <c r="A11261">
        <v>5218</v>
      </c>
      <c r="B11261" t="s">
        <v>11251</v>
      </c>
      <c r="C11261">
        <v>-3.0175693312305598</v>
      </c>
      <c r="D11261">
        <v>-2.5385223959565701</v>
      </c>
      <c r="E11261">
        <v>0.47904693527398401</v>
      </c>
      <c r="F11261">
        <v>-0.40714556303319699</v>
      </c>
      <c r="G11261">
        <v>4.2242261397583798</v>
      </c>
      <c r="H11261">
        <v>3.9143373036541397E-2</v>
      </c>
      <c r="I11261">
        <v>5.4133268643430002E-2</v>
      </c>
    </row>
    <row r="11262" spans="1:9" x14ac:dyDescent="0.2">
      <c r="A11262">
        <v>2766</v>
      </c>
      <c r="B11262" t="s">
        <v>11252</v>
      </c>
      <c r="C11262">
        <v>4.4479722634041097E-2</v>
      </c>
      <c r="D11262">
        <v>-0.24982900569253999</v>
      </c>
      <c r="E11262">
        <v>-0.294308728326581</v>
      </c>
      <c r="F11262">
        <v>6.00426884362943</v>
      </c>
      <c r="G11262">
        <v>4.2239913566632499</v>
      </c>
      <c r="H11262">
        <v>3.9148899425903001E-2</v>
      </c>
      <c r="I11262">
        <v>5.4136103530784303E-2</v>
      </c>
    </row>
    <row r="11263" spans="1:9" x14ac:dyDescent="0.2">
      <c r="A11263">
        <v>7868</v>
      </c>
      <c r="B11263" t="s">
        <v>11253</v>
      </c>
      <c r="C11263">
        <v>0.37727880660374702</v>
      </c>
      <c r="D11263">
        <v>0.48328844888345301</v>
      </c>
      <c r="E11263">
        <v>0.106009642279706</v>
      </c>
      <c r="F11263">
        <v>5.8389049947223102</v>
      </c>
      <c r="G11263">
        <v>4.2888808199793704</v>
      </c>
      <c r="H11263">
        <v>3.9183406541743203E-2</v>
      </c>
      <c r="I11263">
        <v>5.4176605009483701E-2</v>
      </c>
    </row>
    <row r="11264" spans="1:9" x14ac:dyDescent="0.2">
      <c r="A11264">
        <v>2477</v>
      </c>
      <c r="B11264" t="s">
        <v>11254</v>
      </c>
      <c r="C11264">
        <v>0.30430717577970301</v>
      </c>
      <c r="D11264">
        <v>0.23610396558691399</v>
      </c>
      <c r="E11264">
        <v>-6.8203210192789396E-2</v>
      </c>
      <c r="F11264">
        <v>4.8855000420390899</v>
      </c>
      <c r="G11264">
        <v>4.2224523835835397</v>
      </c>
      <c r="H11264">
        <v>3.9185146559325403E-2</v>
      </c>
      <c r="I11264">
        <v>5.4176605009483701E-2</v>
      </c>
    </row>
    <row r="11265" spans="1:9" x14ac:dyDescent="0.2">
      <c r="A11265">
        <v>4941</v>
      </c>
      <c r="B11265" t="s">
        <v>11255</v>
      </c>
      <c r="C11265">
        <v>-0.31897168625883898</v>
      </c>
      <c r="D11265">
        <v>1.1435818833048001E-2</v>
      </c>
      <c r="E11265">
        <v>0.33040750509188699</v>
      </c>
      <c r="F11265">
        <v>5.7257235786759599</v>
      </c>
      <c r="G11265">
        <v>4.2202318638999499</v>
      </c>
      <c r="H11265">
        <v>3.9237514479102398E-2</v>
      </c>
      <c r="I11265">
        <v>5.4244191714185201E-2</v>
      </c>
    </row>
    <row r="11266" spans="1:9" x14ac:dyDescent="0.2">
      <c r="A11266">
        <v>939</v>
      </c>
      <c r="B11266" t="s">
        <v>11256</v>
      </c>
      <c r="C11266">
        <v>0.61682259303561604</v>
      </c>
      <c r="D11266">
        <v>0.22527319554070799</v>
      </c>
      <c r="E11266">
        <v>-0.39154939749490802</v>
      </c>
      <c r="F11266">
        <v>2.4761943070813102</v>
      </c>
      <c r="G11266">
        <v>4.2181402490600597</v>
      </c>
      <c r="H11266">
        <v>3.92869164248408E-2</v>
      </c>
      <c r="I11266">
        <v>5.4307666450743197E-2</v>
      </c>
    </row>
    <row r="11267" spans="1:9" x14ac:dyDescent="0.2">
      <c r="A11267">
        <v>786</v>
      </c>
      <c r="B11267" t="s">
        <v>11257</v>
      </c>
      <c r="C11267">
        <v>-7.9178010852962194E-2</v>
      </c>
      <c r="D11267">
        <v>-0.319146517218382</v>
      </c>
      <c r="E11267">
        <v>-0.23996850636542</v>
      </c>
      <c r="F11267">
        <v>4.6464963906398697</v>
      </c>
      <c r="G11267">
        <v>4.21631043756895</v>
      </c>
      <c r="H11267">
        <v>3.9330193848765301E-2</v>
      </c>
      <c r="I11267">
        <v>5.4360464389405103E-2</v>
      </c>
    </row>
    <row r="11268" spans="1:9" x14ac:dyDescent="0.2">
      <c r="A11268">
        <v>816</v>
      </c>
      <c r="B11268" t="s">
        <v>11258</v>
      </c>
      <c r="C11268">
        <v>3.3805232283732597E-2</v>
      </c>
      <c r="D11268">
        <v>1.8248304468755401</v>
      </c>
      <c r="E11268">
        <v>1.79102521459181</v>
      </c>
      <c r="F11268">
        <v>-1.7349077116234799</v>
      </c>
      <c r="G11268">
        <v>4.2162301927585704</v>
      </c>
      <c r="H11268">
        <v>3.9332093005100703E-2</v>
      </c>
      <c r="I11268">
        <v>5.4360464389405103E-2</v>
      </c>
    </row>
    <row r="11269" spans="1:9" x14ac:dyDescent="0.2">
      <c r="A11269">
        <v>462</v>
      </c>
      <c r="B11269" t="s">
        <v>11259</v>
      </c>
      <c r="C11269">
        <v>7.2839713292841501E-2</v>
      </c>
      <c r="D11269">
        <v>-0.165750129787301</v>
      </c>
      <c r="E11269">
        <v>-0.238589843080143</v>
      </c>
      <c r="F11269">
        <v>5.8724404236282099</v>
      </c>
      <c r="G11269">
        <v>4.2141646402210897</v>
      </c>
      <c r="H11269">
        <v>3.93810150341748E-2</v>
      </c>
      <c r="I11269">
        <v>5.4423248678751299E-2</v>
      </c>
    </row>
    <row r="11270" spans="1:9" x14ac:dyDescent="0.2">
      <c r="A11270">
        <v>3976</v>
      </c>
      <c r="B11270" t="s">
        <v>11260</v>
      </c>
      <c r="C11270">
        <v>-1.0180428473085801</v>
      </c>
      <c r="D11270">
        <v>-0.29855512348726998</v>
      </c>
      <c r="E11270">
        <v>0.71948772382131498</v>
      </c>
      <c r="F11270">
        <v>6.7593086649392502</v>
      </c>
      <c r="G11270">
        <v>4.4420044828438998</v>
      </c>
      <c r="H11270">
        <v>3.93968070277343E-2</v>
      </c>
      <c r="I11270">
        <v>5.4440241284575301E-2</v>
      </c>
    </row>
    <row r="11271" spans="1:9" x14ac:dyDescent="0.2">
      <c r="A11271">
        <v>1740</v>
      </c>
      <c r="B11271" t="s">
        <v>11261</v>
      </c>
      <c r="C11271">
        <v>2.12260227562399</v>
      </c>
      <c r="D11271">
        <v>2.2400458126590599</v>
      </c>
      <c r="E11271">
        <v>0.117443537035077</v>
      </c>
      <c r="F11271">
        <v>-0.67348676890104597</v>
      </c>
      <c r="G11271">
        <v>4.2124288226816402</v>
      </c>
      <c r="H11271">
        <v>3.9422181829987399E-2</v>
      </c>
      <c r="I11271">
        <v>5.4467688333700102E-2</v>
      </c>
    </row>
    <row r="11272" spans="1:9" x14ac:dyDescent="0.2">
      <c r="A11272">
        <v>2490</v>
      </c>
      <c r="B11272" t="s">
        <v>11262</v>
      </c>
      <c r="C11272">
        <v>0.74096184118959596</v>
      </c>
      <c r="D11272">
        <v>0.313247372138312</v>
      </c>
      <c r="E11272">
        <v>-0.42771446905128402</v>
      </c>
      <c r="F11272">
        <v>2.54006059029496</v>
      </c>
      <c r="G11272">
        <v>4.2123663128950399</v>
      </c>
      <c r="H11272">
        <v>3.9423665245898597E-2</v>
      </c>
      <c r="I11272">
        <v>5.4467688333700102E-2</v>
      </c>
    </row>
    <row r="11273" spans="1:9" x14ac:dyDescent="0.2">
      <c r="A11273">
        <v>1834</v>
      </c>
      <c r="B11273" t="s">
        <v>11263</v>
      </c>
      <c r="C11273">
        <v>-1.1521668839613</v>
      </c>
      <c r="D11273">
        <v>1.0432485212001701</v>
      </c>
      <c r="E11273">
        <v>2.1954154051614601</v>
      </c>
      <c r="F11273">
        <v>0.460998682061036</v>
      </c>
      <c r="G11273">
        <v>4.2117357175453103</v>
      </c>
      <c r="H11273">
        <v>3.9438633477905799E-2</v>
      </c>
      <c r="I11273">
        <v>5.4479797175057097E-2</v>
      </c>
    </row>
    <row r="11274" spans="1:9" x14ac:dyDescent="0.2">
      <c r="A11274">
        <v>5065</v>
      </c>
      <c r="B11274" t="s">
        <v>11264</v>
      </c>
      <c r="C11274">
        <v>-0.108391925899647</v>
      </c>
      <c r="D11274">
        <v>0.22393356933886399</v>
      </c>
      <c r="E11274">
        <v>0.33232549523851102</v>
      </c>
      <c r="F11274">
        <v>7.4934792211730104</v>
      </c>
      <c r="G11274">
        <v>4.2117023050303901</v>
      </c>
      <c r="H11274">
        <v>3.9439426763063098E-2</v>
      </c>
      <c r="I11274">
        <v>5.4479797175057097E-2</v>
      </c>
    </row>
    <row r="11275" spans="1:9" x14ac:dyDescent="0.2">
      <c r="A11275">
        <v>2161</v>
      </c>
      <c r="B11275" t="s">
        <v>11265</v>
      </c>
      <c r="C11275">
        <v>-0.52660343170922097</v>
      </c>
      <c r="D11275">
        <v>-0.33245797006718297</v>
      </c>
      <c r="E11275">
        <v>0.194145461642038</v>
      </c>
      <c r="F11275">
        <v>2.61124277218024</v>
      </c>
      <c r="G11275">
        <v>4.2098404617826999</v>
      </c>
      <c r="H11275">
        <v>3.9483660126796702E-2</v>
      </c>
      <c r="I11275">
        <v>5.4536061335327103E-2</v>
      </c>
    </row>
    <row r="11276" spans="1:9" x14ac:dyDescent="0.2">
      <c r="A11276">
        <v>666</v>
      </c>
      <c r="B11276" t="s">
        <v>11266</v>
      </c>
      <c r="C11276">
        <v>0.16464530044987999</v>
      </c>
      <c r="D11276">
        <v>0.61615345831102197</v>
      </c>
      <c r="E11276">
        <v>0.45150815786114101</v>
      </c>
      <c r="F11276">
        <v>2.9069484677083701</v>
      </c>
      <c r="G11276">
        <v>4.2094436466464904</v>
      </c>
      <c r="H11276">
        <v>3.9493095013778401E-2</v>
      </c>
      <c r="I11276">
        <v>5.4544255038098198E-2</v>
      </c>
    </row>
    <row r="11277" spans="1:9" x14ac:dyDescent="0.2">
      <c r="A11277">
        <v>2236</v>
      </c>
      <c r="B11277" t="s">
        <v>11267</v>
      </c>
      <c r="C11277">
        <v>0.61947622256635404</v>
      </c>
      <c r="D11277">
        <v>1.5817290795011101</v>
      </c>
      <c r="E11277">
        <v>0.96225285693475704</v>
      </c>
      <c r="F11277">
        <v>0.18534079725819999</v>
      </c>
      <c r="G11277">
        <v>4.2091617336684903</v>
      </c>
      <c r="H11277">
        <v>3.9499799511000099E-2</v>
      </c>
      <c r="I11277">
        <v>5.4546676383766902E-2</v>
      </c>
    </row>
    <row r="11278" spans="1:9" x14ac:dyDescent="0.2">
      <c r="A11278">
        <v>3162</v>
      </c>
      <c r="B11278" t="s">
        <v>11268</v>
      </c>
      <c r="C11278">
        <v>-0.43485346773380301</v>
      </c>
      <c r="D11278">
        <v>2.0770431710916599E-2</v>
      </c>
      <c r="E11278">
        <v>0.45562389944471898</v>
      </c>
      <c r="F11278">
        <v>3.2567807947881899</v>
      </c>
      <c r="G11278">
        <v>4.2090753593504102</v>
      </c>
      <c r="H11278">
        <v>3.95018539416735E-2</v>
      </c>
      <c r="I11278">
        <v>5.4546676383766902E-2</v>
      </c>
    </row>
    <row r="11279" spans="1:9" x14ac:dyDescent="0.2">
      <c r="A11279">
        <v>1392</v>
      </c>
      <c r="B11279" t="s">
        <v>11269</v>
      </c>
      <c r="C11279">
        <v>-1.97361616232745E-2</v>
      </c>
      <c r="D11279">
        <v>-0.37836523095076602</v>
      </c>
      <c r="E11279">
        <v>-0.358629069327492</v>
      </c>
      <c r="F11279">
        <v>3.5782481404469499</v>
      </c>
      <c r="G11279">
        <v>4.2081782067828701</v>
      </c>
      <c r="H11279">
        <v>3.9523200209882203E-2</v>
      </c>
      <c r="I11279">
        <v>5.4571313501355301E-2</v>
      </c>
    </row>
    <row r="11280" spans="1:9" x14ac:dyDescent="0.2">
      <c r="A11280">
        <v>1080</v>
      </c>
      <c r="B11280" t="s">
        <v>11270</v>
      </c>
      <c r="C11280">
        <v>0.85705042915872698</v>
      </c>
      <c r="D11280">
        <v>0.67497384661960402</v>
      </c>
      <c r="E11280">
        <v>-0.18207658253912301</v>
      </c>
      <c r="F11280">
        <v>1.8695205652693601</v>
      </c>
      <c r="G11280">
        <v>4.2046343621669902</v>
      </c>
      <c r="H11280">
        <v>3.9607650739748902E-2</v>
      </c>
      <c r="I11280">
        <v>5.4683069183382303E-2</v>
      </c>
    </row>
    <row r="11281" spans="1:9" x14ac:dyDescent="0.2">
      <c r="A11281">
        <v>1364</v>
      </c>
      <c r="B11281" t="s">
        <v>11271</v>
      </c>
      <c r="C11281">
        <v>-0.259458389471594</v>
      </c>
      <c r="D11281">
        <v>-0.50233601863986899</v>
      </c>
      <c r="E11281">
        <v>-0.24287762916827499</v>
      </c>
      <c r="F11281">
        <v>5.0591988162740096</v>
      </c>
      <c r="G11281">
        <v>4.2340324493147996</v>
      </c>
      <c r="H11281">
        <v>3.96300176447619E-2</v>
      </c>
      <c r="I11281">
        <v>5.4709098826616301E-2</v>
      </c>
    </row>
    <row r="11282" spans="1:9" x14ac:dyDescent="0.2">
      <c r="A11282">
        <v>3553</v>
      </c>
      <c r="B11282" t="s">
        <v>11272</v>
      </c>
      <c r="C11282">
        <v>-0.29684222906754498</v>
      </c>
      <c r="D11282">
        <v>-1.03487867665254</v>
      </c>
      <c r="E11282">
        <v>-0.73803644758499198</v>
      </c>
      <c r="F11282">
        <v>-0.14202411128987899</v>
      </c>
      <c r="G11282">
        <v>4.1996982229628301</v>
      </c>
      <c r="H11282">
        <v>3.9725628094950297E-2</v>
      </c>
      <c r="I11282">
        <v>5.48362273463847E-2</v>
      </c>
    </row>
    <row r="11283" spans="1:9" x14ac:dyDescent="0.2">
      <c r="A11283">
        <v>7607</v>
      </c>
      <c r="B11283" t="s">
        <v>11273</v>
      </c>
      <c r="C11283">
        <v>0.62086304071915999</v>
      </c>
      <c r="D11283">
        <v>0.154037309323445</v>
      </c>
      <c r="E11283">
        <v>-0.46682573139571498</v>
      </c>
      <c r="F11283">
        <v>8.31038126503889</v>
      </c>
      <c r="G11283">
        <v>4.3363951530509501</v>
      </c>
      <c r="H11283">
        <v>3.9745677870708797E-2</v>
      </c>
      <c r="I11283">
        <v>5.4859040578149103E-2</v>
      </c>
    </row>
    <row r="11284" spans="1:9" x14ac:dyDescent="0.2">
      <c r="A11284">
        <v>4298</v>
      </c>
      <c r="B11284" t="s">
        <v>11274</v>
      </c>
      <c r="C11284">
        <v>-5.1479801706356496E-3</v>
      </c>
      <c r="D11284">
        <v>0.455623963283115</v>
      </c>
      <c r="E11284">
        <v>0.460771943453751</v>
      </c>
      <c r="F11284">
        <v>4.1822897923216704</v>
      </c>
      <c r="G11284">
        <v>4.2086703611565399</v>
      </c>
      <c r="H11284">
        <v>3.9843382149572198E-2</v>
      </c>
      <c r="I11284">
        <v>5.4988445568753298E-2</v>
      </c>
    </row>
    <row r="11285" spans="1:9" x14ac:dyDescent="0.2">
      <c r="A11285">
        <v>4190</v>
      </c>
      <c r="B11285" t="s">
        <v>11275</v>
      </c>
      <c r="C11285">
        <v>-0.33590636304705401</v>
      </c>
      <c r="D11285">
        <v>-4.6499220326901701E-2</v>
      </c>
      <c r="E11285">
        <v>0.289407142720152</v>
      </c>
      <c r="F11285">
        <v>4.3872538331047899</v>
      </c>
      <c r="G11285">
        <v>4.1946587444000203</v>
      </c>
      <c r="H11285">
        <v>3.98464949780254E-2</v>
      </c>
      <c r="I11285">
        <v>5.4988445568753298E-2</v>
      </c>
    </row>
    <row r="11286" spans="1:9" x14ac:dyDescent="0.2">
      <c r="A11286">
        <v>3577</v>
      </c>
      <c r="B11286" t="s">
        <v>11276</v>
      </c>
      <c r="C11286">
        <v>-4.8629183195467399E-2</v>
      </c>
      <c r="D11286">
        <v>0.37817896152810199</v>
      </c>
      <c r="E11286">
        <v>0.42680814472356998</v>
      </c>
      <c r="F11286">
        <v>4.3542646067790898</v>
      </c>
      <c r="G11286">
        <v>4.1938443253569497</v>
      </c>
      <c r="H11286">
        <v>3.9866067919157297E-2</v>
      </c>
      <c r="I11286">
        <v>5.5010581270457999E-2</v>
      </c>
    </row>
    <row r="11287" spans="1:9" x14ac:dyDescent="0.2">
      <c r="A11287">
        <v>2364</v>
      </c>
      <c r="B11287" t="s">
        <v>11277</v>
      </c>
      <c r="C11287">
        <v>0.16268877654626701</v>
      </c>
      <c r="D11287">
        <v>-0.44456799024453503</v>
      </c>
      <c r="E11287">
        <v>-0.60725676679080198</v>
      </c>
      <c r="F11287">
        <v>1.7395756207800499</v>
      </c>
      <c r="G11287">
        <v>4.1930475514775303</v>
      </c>
      <c r="H11287">
        <v>3.98852275594044E-2</v>
      </c>
      <c r="I11287">
        <v>5.5031147950709298E-2</v>
      </c>
    </row>
    <row r="11288" spans="1:9" x14ac:dyDescent="0.2">
      <c r="A11288">
        <v>1567</v>
      </c>
      <c r="B11288" t="s">
        <v>11278</v>
      </c>
      <c r="C11288">
        <v>-0.19183131986499499</v>
      </c>
      <c r="D11288">
        <v>-0.93295741562863799</v>
      </c>
      <c r="E11288">
        <v>-0.74112609576364297</v>
      </c>
      <c r="F11288">
        <v>0.63725920517361201</v>
      </c>
      <c r="G11288">
        <v>4.19293060897445</v>
      </c>
      <c r="H11288">
        <v>3.9888040516289199E-2</v>
      </c>
      <c r="I11288">
        <v>5.5031147950709298E-2</v>
      </c>
    </row>
    <row r="11289" spans="1:9" x14ac:dyDescent="0.2">
      <c r="A11289">
        <v>3219</v>
      </c>
      <c r="B11289" t="s">
        <v>11279</v>
      </c>
      <c r="C11289">
        <v>-0.546970871909497</v>
      </c>
      <c r="D11289">
        <v>-0.247905541571074</v>
      </c>
      <c r="E11289">
        <v>0.29906533033842297</v>
      </c>
      <c r="F11289">
        <v>4.4274886466569301</v>
      </c>
      <c r="G11289">
        <v>4.21029494844821</v>
      </c>
      <c r="H11289">
        <v>3.9908512230460699E-2</v>
      </c>
      <c r="I11289">
        <v>5.5054513860093399E-2</v>
      </c>
    </row>
    <row r="11290" spans="1:9" x14ac:dyDescent="0.2">
      <c r="A11290">
        <v>5931</v>
      </c>
      <c r="B11290" t="s">
        <v>11280</v>
      </c>
      <c r="C11290">
        <v>3.6856767073262103E-2</v>
      </c>
      <c r="D11290">
        <v>0.275954470668616</v>
      </c>
      <c r="E11290">
        <v>0.23909770359535401</v>
      </c>
      <c r="F11290">
        <v>5.3789658820394202</v>
      </c>
      <c r="G11290">
        <v>4.1912346026401304</v>
      </c>
      <c r="H11290">
        <v>3.9928862384936398E-2</v>
      </c>
      <c r="I11290">
        <v>5.5077707950946103E-2</v>
      </c>
    </row>
    <row r="11291" spans="1:9" x14ac:dyDescent="0.2">
      <c r="A11291">
        <v>3638</v>
      </c>
      <c r="B11291" t="s">
        <v>11281</v>
      </c>
      <c r="C11291">
        <v>-0.41010982152347197</v>
      </c>
      <c r="D11291">
        <v>-0.174594448320225</v>
      </c>
      <c r="E11291">
        <v>0.235515373203247</v>
      </c>
      <c r="F11291">
        <v>4.1831211068753698</v>
      </c>
      <c r="G11291">
        <v>4.1894119078096299</v>
      </c>
      <c r="H11291">
        <v>3.9972787467527998E-2</v>
      </c>
      <c r="I11291">
        <v>5.5129999182479197E-2</v>
      </c>
    </row>
    <row r="11292" spans="1:9" x14ac:dyDescent="0.2">
      <c r="A11292">
        <v>2750</v>
      </c>
      <c r="B11292" t="s">
        <v>11282</v>
      </c>
      <c r="C11292">
        <v>7.5833573944816393E-2</v>
      </c>
      <c r="D11292">
        <v>0.37210075996405501</v>
      </c>
      <c r="E11292">
        <v>0.29626718601923802</v>
      </c>
      <c r="F11292">
        <v>3.69616856639129</v>
      </c>
      <c r="G11292">
        <v>4.1893677700854504</v>
      </c>
      <c r="H11292">
        <v>3.99738518346631E-2</v>
      </c>
      <c r="I11292">
        <v>5.5129999182479197E-2</v>
      </c>
    </row>
    <row r="11293" spans="1:9" x14ac:dyDescent="0.2">
      <c r="A11293">
        <v>7584</v>
      </c>
      <c r="B11293" t="s">
        <v>11283</v>
      </c>
      <c r="C11293">
        <v>0.16961398499176</v>
      </c>
      <c r="D11293">
        <v>0.36143362390223299</v>
      </c>
      <c r="E11293">
        <v>0.19181963891047299</v>
      </c>
      <c r="F11293">
        <v>4.9685151458794099</v>
      </c>
      <c r="G11293">
        <v>4.18760753353396</v>
      </c>
      <c r="H11293">
        <v>4.0016326119176999E-2</v>
      </c>
      <c r="I11293">
        <v>5.5183690252198402E-2</v>
      </c>
    </row>
    <row r="11294" spans="1:9" x14ac:dyDescent="0.2">
      <c r="A11294">
        <v>2826</v>
      </c>
      <c r="B11294" t="s">
        <v>11284</v>
      </c>
      <c r="C11294">
        <v>5.7270443935004502E-2</v>
      </c>
      <c r="D11294">
        <v>0.43657514255929902</v>
      </c>
      <c r="E11294">
        <v>0.379304698624294</v>
      </c>
      <c r="F11294">
        <v>3.6673505556035999</v>
      </c>
      <c r="G11294">
        <v>4.1870679984755004</v>
      </c>
      <c r="H11294">
        <v>4.0029355485222802E-2</v>
      </c>
      <c r="I11294">
        <v>5.5196770000521499E-2</v>
      </c>
    </row>
    <row r="11295" spans="1:9" x14ac:dyDescent="0.2">
      <c r="A11295">
        <v>1077</v>
      </c>
      <c r="B11295" t="s">
        <v>11285</v>
      </c>
      <c r="C11295">
        <v>0.16618596422363399</v>
      </c>
      <c r="D11295">
        <v>-0.171452179247428</v>
      </c>
      <c r="E11295">
        <v>-0.33763814347106202</v>
      </c>
      <c r="F11295">
        <v>4.7551174743384497</v>
      </c>
      <c r="G11295">
        <v>4.1859116617605201</v>
      </c>
      <c r="H11295">
        <v>4.0057296683732702E-2</v>
      </c>
      <c r="I11295">
        <v>5.5230407646457001E-2</v>
      </c>
    </row>
    <row r="11296" spans="1:9" x14ac:dyDescent="0.2">
      <c r="A11296">
        <v>3348</v>
      </c>
      <c r="B11296" t="s">
        <v>11286</v>
      </c>
      <c r="C11296">
        <v>3.2755556251426099</v>
      </c>
      <c r="D11296">
        <v>5.4171861139059896</v>
      </c>
      <c r="E11296">
        <v>2.1416304887633801</v>
      </c>
      <c r="F11296">
        <v>-0.89998018654122702</v>
      </c>
      <c r="G11296">
        <v>4.2833330337622204</v>
      </c>
      <c r="H11296">
        <v>4.0095103381260197E-2</v>
      </c>
      <c r="I11296">
        <v>5.5277640535899397E-2</v>
      </c>
    </row>
    <row r="11297" spans="1:9" x14ac:dyDescent="0.2">
      <c r="A11297">
        <v>2682</v>
      </c>
      <c r="B11297" t="s">
        <v>11287</v>
      </c>
      <c r="C11297">
        <v>-0.44016543251316598</v>
      </c>
      <c r="D11297">
        <v>-0.256281976314924</v>
      </c>
      <c r="E11297">
        <v>0.18388345619824301</v>
      </c>
      <c r="F11297">
        <v>4.29446835125818</v>
      </c>
      <c r="G11297">
        <v>4.1841711585625498</v>
      </c>
      <c r="H11297">
        <v>4.0099395972556198E-2</v>
      </c>
      <c r="I11297">
        <v>5.5278664490496197E-2</v>
      </c>
    </row>
    <row r="11298" spans="1:9" x14ac:dyDescent="0.2">
      <c r="A11298">
        <v>2245</v>
      </c>
      <c r="B11298" t="s">
        <v>11288</v>
      </c>
      <c r="C11298">
        <v>-0.692142035024361</v>
      </c>
      <c r="D11298">
        <v>0.69472845693231</v>
      </c>
      <c r="E11298">
        <v>1.3868704919566699</v>
      </c>
      <c r="F11298">
        <v>1.1190317832649901</v>
      </c>
      <c r="G11298">
        <v>4.2085894986148604</v>
      </c>
      <c r="H11298">
        <v>4.0234776506316301E-2</v>
      </c>
      <c r="I11298">
        <v>5.5460382380840702E-2</v>
      </c>
    </row>
    <row r="11299" spans="1:9" x14ac:dyDescent="0.2">
      <c r="A11299">
        <v>126</v>
      </c>
      <c r="B11299" t="s">
        <v>11289</v>
      </c>
      <c r="C11299">
        <v>-0.91870208897108196</v>
      </c>
      <c r="D11299">
        <v>2.5385762805330701E-2</v>
      </c>
      <c r="E11299">
        <v>0.94408785177641197</v>
      </c>
      <c r="F11299">
        <v>1.2750712804350699</v>
      </c>
      <c r="G11299">
        <v>4.17433694416163</v>
      </c>
      <c r="H11299">
        <v>4.0338229908617698E-2</v>
      </c>
      <c r="I11299">
        <v>5.5598063032129101E-2</v>
      </c>
    </row>
    <row r="11300" spans="1:9" x14ac:dyDescent="0.2">
      <c r="A11300">
        <v>2620</v>
      </c>
      <c r="B11300" t="s">
        <v>11290</v>
      </c>
      <c r="C11300">
        <v>-0.89826162355999895</v>
      </c>
      <c r="D11300">
        <v>-0.32680020372134599</v>
      </c>
      <c r="E11300">
        <v>0.57146141983865295</v>
      </c>
      <c r="F11300">
        <v>1.1355990197069701</v>
      </c>
      <c r="G11300">
        <v>4.1738322350950403</v>
      </c>
      <c r="H11300">
        <v>4.0350531615630902E-2</v>
      </c>
      <c r="I11300">
        <v>5.5610096319904802E-2</v>
      </c>
    </row>
    <row r="11301" spans="1:9" x14ac:dyDescent="0.2">
      <c r="A11301">
        <v>1116</v>
      </c>
      <c r="B11301" t="s">
        <v>11291</v>
      </c>
      <c r="C11301">
        <v>1.1101528530576899E-3</v>
      </c>
      <c r="D11301">
        <v>0.322705513501575</v>
      </c>
      <c r="E11301">
        <v>0.32159536064851701</v>
      </c>
      <c r="F11301">
        <v>4.7977101950991301</v>
      </c>
      <c r="G11301">
        <v>4.1736229573395596</v>
      </c>
      <c r="H11301">
        <v>4.03556337948748E-2</v>
      </c>
      <c r="I11301">
        <v>5.5612206146353198E-2</v>
      </c>
    </row>
    <row r="11302" spans="1:9" x14ac:dyDescent="0.2">
      <c r="A11302">
        <v>5184</v>
      </c>
      <c r="B11302" t="s">
        <v>11292</v>
      </c>
      <c r="C11302">
        <v>-0.118249862018003</v>
      </c>
      <c r="D11302">
        <v>-0.33611194337817901</v>
      </c>
      <c r="E11302">
        <v>-0.21786208136017601</v>
      </c>
      <c r="F11302">
        <v>5.0345580070872504</v>
      </c>
      <c r="G11302">
        <v>4.1694921893679302</v>
      </c>
      <c r="H11302">
        <v>4.0456494603397099E-2</v>
      </c>
      <c r="I11302">
        <v>5.5746264398203703E-2</v>
      </c>
    </row>
    <row r="11303" spans="1:9" x14ac:dyDescent="0.2">
      <c r="A11303">
        <v>2791</v>
      </c>
      <c r="B11303" t="s">
        <v>11293</v>
      </c>
      <c r="C11303">
        <v>-0.27058720922958901</v>
      </c>
      <c r="D11303">
        <v>1.7041638883888599</v>
      </c>
      <c r="E11303">
        <v>1.9747510976184499</v>
      </c>
      <c r="F11303">
        <v>0.191826845031525</v>
      </c>
      <c r="G11303">
        <v>4.1671676950126599</v>
      </c>
      <c r="H11303">
        <v>4.0513379922654198E-2</v>
      </c>
      <c r="I11303">
        <v>5.5819709091804198E-2</v>
      </c>
    </row>
    <row r="11304" spans="1:9" x14ac:dyDescent="0.2">
      <c r="A11304">
        <v>2701</v>
      </c>
      <c r="B11304" t="s">
        <v>11294</v>
      </c>
      <c r="C11304">
        <v>-0.112356654617043</v>
      </c>
      <c r="D11304">
        <v>0.29003252804574797</v>
      </c>
      <c r="E11304">
        <v>0.402389182662791</v>
      </c>
      <c r="F11304">
        <v>4.1255097678575501</v>
      </c>
      <c r="G11304">
        <v>4.1647398882188202</v>
      </c>
      <c r="H11304">
        <v>4.0572892343895703E-2</v>
      </c>
      <c r="I11304">
        <v>5.5896760114937903E-2</v>
      </c>
    </row>
    <row r="11305" spans="1:9" x14ac:dyDescent="0.2">
      <c r="A11305">
        <v>819</v>
      </c>
      <c r="B11305" t="s">
        <v>11295</v>
      </c>
      <c r="C11305">
        <v>-0.25247705113680102</v>
      </c>
      <c r="D11305">
        <v>0.46504628061935399</v>
      </c>
      <c r="E11305">
        <v>0.71752333175615501</v>
      </c>
      <c r="F11305">
        <v>1.8279067841780301</v>
      </c>
      <c r="G11305">
        <v>4.1643114110060404</v>
      </c>
      <c r="H11305">
        <v>4.05834060314453E-2</v>
      </c>
      <c r="I11305">
        <v>5.59062985422564E-2</v>
      </c>
    </row>
    <row r="11306" spans="1:9" x14ac:dyDescent="0.2">
      <c r="A11306">
        <v>8831</v>
      </c>
      <c r="B11306" t="s">
        <v>11296</v>
      </c>
      <c r="C11306">
        <v>0.481058703664349</v>
      </c>
      <c r="D11306">
        <v>0.44445826606016198</v>
      </c>
      <c r="E11306">
        <v>-3.6600437604187103E-2</v>
      </c>
      <c r="F11306">
        <v>5.6471944721524396</v>
      </c>
      <c r="G11306">
        <v>4.2419939795318404</v>
      </c>
      <c r="H11306">
        <v>4.0601706433651803E-2</v>
      </c>
      <c r="I11306">
        <v>5.5926561042443597E-2</v>
      </c>
    </row>
    <row r="11307" spans="1:9" x14ac:dyDescent="0.2">
      <c r="A11307">
        <v>5319</v>
      </c>
      <c r="B11307" t="s">
        <v>11297</v>
      </c>
      <c r="C11307">
        <v>-0.56271678610305398</v>
      </c>
      <c r="D11307">
        <v>-0.43744005136368402</v>
      </c>
      <c r="E11307">
        <v>0.12527673473937001</v>
      </c>
      <c r="F11307">
        <v>3.9029361350078302</v>
      </c>
      <c r="G11307">
        <v>4.1633020472041702</v>
      </c>
      <c r="H11307">
        <v>4.0608185587079001E-2</v>
      </c>
      <c r="I11307">
        <v>5.59305382948872E-2</v>
      </c>
    </row>
    <row r="11308" spans="1:9" x14ac:dyDescent="0.2">
      <c r="A11308">
        <v>4228</v>
      </c>
      <c r="B11308" t="s">
        <v>11298</v>
      </c>
      <c r="C11308">
        <v>1.4093541934356799</v>
      </c>
      <c r="D11308">
        <v>2.2485563285588799</v>
      </c>
      <c r="E11308">
        <v>0.83920213512319197</v>
      </c>
      <c r="F11308">
        <v>0.39991923447129202</v>
      </c>
      <c r="G11308">
        <v>4.16068836989262</v>
      </c>
      <c r="H11308">
        <v>4.06724319150518E-2</v>
      </c>
      <c r="I11308">
        <v>5.60140717945685E-2</v>
      </c>
    </row>
    <row r="11309" spans="1:9" x14ac:dyDescent="0.2">
      <c r="A11309">
        <v>1289</v>
      </c>
      <c r="B11309" t="s">
        <v>11299</v>
      </c>
      <c r="C11309">
        <v>4.3990161556185299E-2</v>
      </c>
      <c r="D11309">
        <v>-0.21734722623291899</v>
      </c>
      <c r="E11309">
        <v>-0.26133738778910398</v>
      </c>
      <c r="F11309">
        <v>5.1245817152495299</v>
      </c>
      <c r="G11309">
        <v>4.1580632515670404</v>
      </c>
      <c r="H11309">
        <v>4.0737077875600998E-2</v>
      </c>
      <c r="I11309">
        <v>5.6098140845318299E-2</v>
      </c>
    </row>
    <row r="11310" spans="1:9" x14ac:dyDescent="0.2">
      <c r="A11310">
        <v>6870</v>
      </c>
      <c r="B11310" t="s">
        <v>11300</v>
      </c>
      <c r="C11310">
        <v>-0.13115585548891601</v>
      </c>
      <c r="D11310">
        <v>-0.36070711468125199</v>
      </c>
      <c r="E11310">
        <v>-0.22955125919233599</v>
      </c>
      <c r="F11310">
        <v>4.8526635932082103</v>
      </c>
      <c r="G11310">
        <v>4.15189185771625</v>
      </c>
      <c r="H11310">
        <v>4.0889522945053797E-2</v>
      </c>
      <c r="I11310">
        <v>5.6303090573912702E-2</v>
      </c>
    </row>
    <row r="11311" spans="1:9" x14ac:dyDescent="0.2">
      <c r="A11311">
        <v>1216</v>
      </c>
      <c r="B11311" t="s">
        <v>11301</v>
      </c>
      <c r="C11311">
        <v>-0.31287606312002703</v>
      </c>
      <c r="D11311">
        <v>-0.58022388542694103</v>
      </c>
      <c r="E11311">
        <v>-0.26734782230691301</v>
      </c>
      <c r="F11311">
        <v>3.2794504795692001</v>
      </c>
      <c r="G11311">
        <v>4.1517234185908203</v>
      </c>
      <c r="H11311">
        <v>4.0893692952948403E-2</v>
      </c>
      <c r="I11311">
        <v>5.6303853816384801E-2</v>
      </c>
    </row>
    <row r="11312" spans="1:9" x14ac:dyDescent="0.2">
      <c r="A11312">
        <v>3851</v>
      </c>
      <c r="B11312" t="s">
        <v>11302</v>
      </c>
      <c r="C11312">
        <v>-2.2834551500171999E-2</v>
      </c>
      <c r="D11312">
        <v>-0.24756272886071101</v>
      </c>
      <c r="E11312">
        <v>-0.22472817736053899</v>
      </c>
      <c r="F11312">
        <v>7.5689603899745102</v>
      </c>
      <c r="G11312">
        <v>4.1493194438734999</v>
      </c>
      <c r="H11312">
        <v>4.0953261245199497E-2</v>
      </c>
      <c r="I11312">
        <v>5.6380884458513497E-2</v>
      </c>
    </row>
    <row r="11313" spans="1:9" x14ac:dyDescent="0.2">
      <c r="A11313">
        <v>2712</v>
      </c>
      <c r="B11313" t="s">
        <v>11303</v>
      </c>
      <c r="C11313">
        <v>2.13510825796362</v>
      </c>
      <c r="D11313">
        <v>2.5422342538223099</v>
      </c>
      <c r="E11313">
        <v>0.40712599585869103</v>
      </c>
      <c r="F11313">
        <v>4.0213863354083701</v>
      </c>
      <c r="G11313">
        <v>4.1530977553316504</v>
      </c>
      <c r="H11313">
        <v>4.1020118184127999E-2</v>
      </c>
      <c r="I11313">
        <v>5.6467934968461898E-2</v>
      </c>
    </row>
    <row r="11314" spans="1:9" x14ac:dyDescent="0.2">
      <c r="A11314">
        <v>2549</v>
      </c>
      <c r="B11314" t="s">
        <v>11304</v>
      </c>
      <c r="C11314">
        <v>-0.17960631294513599</v>
      </c>
      <c r="D11314">
        <v>-0.52167321843446401</v>
      </c>
      <c r="E11314">
        <v>-0.342066905489328</v>
      </c>
      <c r="F11314">
        <v>3.1214774010270299</v>
      </c>
      <c r="G11314">
        <v>4.1416930190225401</v>
      </c>
      <c r="H11314">
        <v>4.1142902571598597E-2</v>
      </c>
      <c r="I11314">
        <v>5.6631952518777902E-2</v>
      </c>
    </row>
    <row r="11315" spans="1:9" x14ac:dyDescent="0.2">
      <c r="A11315">
        <v>1518</v>
      </c>
      <c r="B11315" t="s">
        <v>11305</v>
      </c>
      <c r="C11315">
        <v>0.519020521250528</v>
      </c>
      <c r="D11315">
        <v>0.36121772992541001</v>
      </c>
      <c r="E11315">
        <v>-0.15780279132511801</v>
      </c>
      <c r="F11315">
        <v>3.1439843822445201</v>
      </c>
      <c r="G11315">
        <v>4.1415375409733102</v>
      </c>
      <c r="H11315">
        <v>4.1146779297233503E-2</v>
      </c>
      <c r="I11315">
        <v>5.6632282766176399E-2</v>
      </c>
    </row>
    <row r="11316" spans="1:9" x14ac:dyDescent="0.2">
      <c r="A11316">
        <v>1436</v>
      </c>
      <c r="B11316" t="s">
        <v>11306</v>
      </c>
      <c r="C11316">
        <v>0.88427427500497302</v>
      </c>
      <c r="D11316">
        <v>-1.3975139266861301</v>
      </c>
      <c r="E11316">
        <v>-2.2817882016911</v>
      </c>
      <c r="F11316">
        <v>-0.20894425032561201</v>
      </c>
      <c r="G11316">
        <v>4.3000537414628601</v>
      </c>
      <c r="H11316">
        <v>4.13046625872742E-2</v>
      </c>
      <c r="I11316">
        <v>5.6844560831554002E-2</v>
      </c>
    </row>
    <row r="11317" spans="1:9" x14ac:dyDescent="0.2">
      <c r="A11317">
        <v>1137</v>
      </c>
      <c r="B11317" t="s">
        <v>11307</v>
      </c>
      <c r="C11317">
        <v>-0.40419163511085598</v>
      </c>
      <c r="D11317">
        <v>-0.82473718624540904</v>
      </c>
      <c r="E11317">
        <v>-0.420545551134553</v>
      </c>
      <c r="F11317">
        <v>1.4209194201537501</v>
      </c>
      <c r="G11317">
        <v>4.1345919208335102</v>
      </c>
      <c r="H11317">
        <v>4.1320394930264001E-2</v>
      </c>
      <c r="I11317">
        <v>5.6858559882807101E-2</v>
      </c>
    </row>
    <row r="11318" spans="1:9" x14ac:dyDescent="0.2">
      <c r="A11318">
        <v>1475</v>
      </c>
      <c r="B11318" t="s">
        <v>11308</v>
      </c>
      <c r="C11318">
        <v>-0.27213960927675301</v>
      </c>
      <c r="D11318">
        <v>-0.316713430416459</v>
      </c>
      <c r="E11318">
        <v>-4.4573821139706003E-2</v>
      </c>
      <c r="F11318">
        <v>4.90464665856104</v>
      </c>
      <c r="G11318">
        <v>4.1345223868779</v>
      </c>
      <c r="H11318">
        <v>4.1322137310154598E-2</v>
      </c>
      <c r="I11318">
        <v>5.6858559882807101E-2</v>
      </c>
    </row>
    <row r="11319" spans="1:9" x14ac:dyDescent="0.2">
      <c r="A11319">
        <v>1308</v>
      </c>
      <c r="B11319" t="s">
        <v>11309</v>
      </c>
      <c r="C11319">
        <v>-0.39433604504615999</v>
      </c>
      <c r="D11319">
        <v>-0.71337499567292995</v>
      </c>
      <c r="E11319">
        <v>-0.31903895062677101</v>
      </c>
      <c r="F11319">
        <v>1.6208697904027001</v>
      </c>
      <c r="G11319">
        <v>4.1338912016756399</v>
      </c>
      <c r="H11319">
        <v>4.13379574196516E-2</v>
      </c>
      <c r="I11319">
        <v>5.6875302433187398E-2</v>
      </c>
    </row>
    <row r="11320" spans="1:9" x14ac:dyDescent="0.2">
      <c r="A11320">
        <v>1865</v>
      </c>
      <c r="B11320" t="s">
        <v>11310</v>
      </c>
      <c r="C11320">
        <v>0.28571857897137698</v>
      </c>
      <c r="D11320">
        <v>0.154108849600956</v>
      </c>
      <c r="E11320">
        <v>-0.13160972937042001</v>
      </c>
      <c r="F11320">
        <v>5.3100337281477703</v>
      </c>
      <c r="G11320">
        <v>4.1318363409920904</v>
      </c>
      <c r="H11320">
        <v>4.1389509282686199E-2</v>
      </c>
      <c r="I11320">
        <v>5.6941199624524298E-2</v>
      </c>
    </row>
    <row r="11321" spans="1:9" x14ac:dyDescent="0.2">
      <c r="A11321">
        <v>3371</v>
      </c>
      <c r="B11321" t="s">
        <v>11311</v>
      </c>
      <c r="C11321">
        <v>-0.354194928321373</v>
      </c>
      <c r="D11321">
        <v>-0.31127727938132699</v>
      </c>
      <c r="E11321">
        <v>4.29176489400451E-2</v>
      </c>
      <c r="F11321">
        <v>4.2842842043453899</v>
      </c>
      <c r="G11321">
        <v>4.1311695025978601</v>
      </c>
      <c r="H11321">
        <v>4.1406254750843703E-2</v>
      </c>
      <c r="I11321">
        <v>5.6959204856902701E-2</v>
      </c>
    </row>
    <row r="11322" spans="1:9" x14ac:dyDescent="0.2">
      <c r="A11322">
        <v>1363</v>
      </c>
      <c r="B11322" t="s">
        <v>11312</v>
      </c>
      <c r="C11322">
        <v>0.30723642729281597</v>
      </c>
      <c r="D11322">
        <v>-0.50586929497806299</v>
      </c>
      <c r="E11322">
        <v>-0.81310572227087796</v>
      </c>
      <c r="F11322">
        <v>1.26918170749254</v>
      </c>
      <c r="G11322">
        <v>4.1301812870930004</v>
      </c>
      <c r="H11322">
        <v>4.1431084972780099E-2</v>
      </c>
      <c r="I11322">
        <v>5.6988327461896603E-2</v>
      </c>
    </row>
    <row r="11323" spans="1:9" x14ac:dyDescent="0.2">
      <c r="A11323">
        <v>3011</v>
      </c>
      <c r="B11323" t="s">
        <v>11313</v>
      </c>
      <c r="C11323">
        <v>0.33801963122608603</v>
      </c>
      <c r="D11323">
        <v>0.30242249557005602</v>
      </c>
      <c r="E11323">
        <v>-3.5597135656030399E-2</v>
      </c>
      <c r="F11323">
        <v>3.8809172006889399</v>
      </c>
      <c r="G11323">
        <v>4.1287417117814602</v>
      </c>
      <c r="H11323">
        <v>4.1467287040644903E-2</v>
      </c>
      <c r="I11323">
        <v>5.70330854793255E-2</v>
      </c>
    </row>
    <row r="11324" spans="1:9" x14ac:dyDescent="0.2">
      <c r="A11324">
        <v>1602</v>
      </c>
      <c r="B11324" t="s">
        <v>11314</v>
      </c>
      <c r="C11324">
        <v>-0.70411039868970104</v>
      </c>
      <c r="D11324">
        <v>0.60223359956960598</v>
      </c>
      <c r="E11324">
        <v>1.3063439982593099</v>
      </c>
      <c r="F11324">
        <v>-6.5458097776604704E-2</v>
      </c>
      <c r="G11324">
        <v>4.1218473023877804</v>
      </c>
      <c r="H11324">
        <v>4.1641174032019501E-2</v>
      </c>
      <c r="I11324">
        <v>5.7264060020897303E-2</v>
      </c>
    </row>
    <row r="11325" spans="1:9" x14ac:dyDescent="0.2">
      <c r="A11325">
        <v>2632</v>
      </c>
      <c r="B11325" t="s">
        <v>11315</v>
      </c>
      <c r="C11325">
        <v>-1.21567263666272</v>
      </c>
      <c r="D11325">
        <v>0.114917954962966</v>
      </c>
      <c r="E11325">
        <v>1.3305905916256799</v>
      </c>
      <c r="F11325">
        <v>-0.41969378425998199</v>
      </c>
      <c r="G11325">
        <v>4.1217917950887504</v>
      </c>
      <c r="H11325">
        <v>4.1642577425933802E-2</v>
      </c>
      <c r="I11325">
        <v>5.7264060020897303E-2</v>
      </c>
    </row>
    <row r="11326" spans="1:9" x14ac:dyDescent="0.2">
      <c r="A11326">
        <v>8643</v>
      </c>
      <c r="B11326" t="s">
        <v>11316</v>
      </c>
      <c r="C11326">
        <v>-0.26144442463559198</v>
      </c>
      <c r="D11326">
        <v>-0.427022477433734</v>
      </c>
      <c r="E11326">
        <v>-0.165578052798142</v>
      </c>
      <c r="F11326">
        <v>4.1491946988993602</v>
      </c>
      <c r="G11326">
        <v>4.1211669165835101</v>
      </c>
      <c r="H11326">
        <v>4.16583800376749E-2</v>
      </c>
      <c r="I11326">
        <v>5.7280732357322103E-2</v>
      </c>
    </row>
    <row r="11327" spans="1:9" x14ac:dyDescent="0.2">
      <c r="A11327">
        <v>589</v>
      </c>
      <c r="B11327" t="s">
        <v>11317</v>
      </c>
      <c r="C11327">
        <v>0.491792083041934</v>
      </c>
      <c r="D11327">
        <v>0.39428106162840898</v>
      </c>
      <c r="E11327">
        <v>-9.7511021413525495E-2</v>
      </c>
      <c r="F11327">
        <v>3.5306029853249301</v>
      </c>
      <c r="G11327">
        <v>4.12026637745653</v>
      </c>
      <c r="H11327">
        <v>4.1681166062978003E-2</v>
      </c>
      <c r="I11327">
        <v>5.7307003172584602E-2</v>
      </c>
    </row>
    <row r="11328" spans="1:9" x14ac:dyDescent="0.2">
      <c r="A11328">
        <v>1764</v>
      </c>
      <c r="B11328" t="s">
        <v>11318</v>
      </c>
      <c r="C11328">
        <v>-0.60599781697094801</v>
      </c>
      <c r="D11328">
        <v>-0.179081656672296</v>
      </c>
      <c r="E11328">
        <v>0.42691616029865198</v>
      </c>
      <c r="F11328">
        <v>1.9432161615129699</v>
      </c>
      <c r="G11328">
        <v>4.1183874346241698</v>
      </c>
      <c r="H11328">
        <v>4.1728754740037899E-2</v>
      </c>
      <c r="I11328">
        <v>5.7367367247450299E-2</v>
      </c>
    </row>
    <row r="11329" spans="1:9" x14ac:dyDescent="0.2">
      <c r="A11329">
        <v>6056</v>
      </c>
      <c r="B11329" t="s">
        <v>11319</v>
      </c>
      <c r="C11329">
        <v>6.8427601303312796E-2</v>
      </c>
      <c r="D11329">
        <v>-0.90316125098446098</v>
      </c>
      <c r="E11329">
        <v>-0.97158885228777303</v>
      </c>
      <c r="F11329">
        <v>7.26813398023869</v>
      </c>
      <c r="G11329">
        <v>4.1744524555057403</v>
      </c>
      <c r="H11329">
        <v>4.1767404805612598E-2</v>
      </c>
      <c r="I11329">
        <v>5.74154332303142E-2</v>
      </c>
    </row>
    <row r="11330" spans="1:9" x14ac:dyDescent="0.2">
      <c r="A11330">
        <v>1461</v>
      </c>
      <c r="B11330" t="s">
        <v>11320</v>
      </c>
      <c r="C11330">
        <v>0.81583132933856495</v>
      </c>
      <c r="D11330">
        <v>0.79089558491797696</v>
      </c>
      <c r="E11330">
        <v>-2.49357444205883E-2</v>
      </c>
      <c r="F11330">
        <v>1.6485535254914101</v>
      </c>
      <c r="G11330">
        <v>4.1165718958059401</v>
      </c>
      <c r="H11330">
        <v>4.1774797286393099E-2</v>
      </c>
      <c r="I11330">
        <v>5.7420526378648799E-2</v>
      </c>
    </row>
    <row r="11331" spans="1:9" x14ac:dyDescent="0.2">
      <c r="A11331">
        <v>454</v>
      </c>
      <c r="B11331" t="s">
        <v>11321</v>
      </c>
      <c r="C11331">
        <v>-0.91358512298663797</v>
      </c>
      <c r="D11331">
        <v>-0.75401999392989405</v>
      </c>
      <c r="E11331">
        <v>0.159565129056743</v>
      </c>
      <c r="F11331">
        <v>0.392104211891388</v>
      </c>
      <c r="G11331">
        <v>4.1136129521744298</v>
      </c>
      <c r="H11331">
        <v>4.1849962901595802E-2</v>
      </c>
      <c r="I11331">
        <v>5.75187663110018E-2</v>
      </c>
    </row>
    <row r="11332" spans="1:9" x14ac:dyDescent="0.2">
      <c r="A11332">
        <v>2004</v>
      </c>
      <c r="B11332" t="s">
        <v>11322</v>
      </c>
      <c r="C11332">
        <v>-0.108747568051657</v>
      </c>
      <c r="D11332">
        <v>-0.26212499235604297</v>
      </c>
      <c r="E11332">
        <v>-0.153377424304386</v>
      </c>
      <c r="F11332">
        <v>6.0446739942878001</v>
      </c>
      <c r="G11332">
        <v>4.1098135547676602</v>
      </c>
      <c r="H11332">
        <v>4.1946708014420797E-2</v>
      </c>
      <c r="I11332">
        <v>5.76466452387751E-2</v>
      </c>
    </row>
    <row r="11333" spans="1:9" x14ac:dyDescent="0.2">
      <c r="A11333">
        <v>6424</v>
      </c>
      <c r="B11333" t="s">
        <v>11323</v>
      </c>
      <c r="C11333">
        <v>0.437185567657009</v>
      </c>
      <c r="D11333">
        <v>0.55394166480170504</v>
      </c>
      <c r="E11333">
        <v>0.11675609714469599</v>
      </c>
      <c r="F11333">
        <v>2.29998276542702</v>
      </c>
      <c r="G11333">
        <v>4.10816349834049</v>
      </c>
      <c r="H11333">
        <v>4.1988804432962303E-2</v>
      </c>
      <c r="I11333">
        <v>5.7699405456238001E-2</v>
      </c>
    </row>
    <row r="11334" spans="1:9" x14ac:dyDescent="0.2">
      <c r="A11334">
        <v>4158</v>
      </c>
      <c r="B11334" t="s">
        <v>11324</v>
      </c>
      <c r="C11334">
        <v>-3.1988446333059598E-2</v>
      </c>
      <c r="D11334">
        <v>0.39839552469017703</v>
      </c>
      <c r="E11334">
        <v>0.430383971023236</v>
      </c>
      <c r="F11334">
        <v>10.370754194683499</v>
      </c>
      <c r="G11334">
        <v>4.1079096408827702</v>
      </c>
      <c r="H11334">
        <v>4.1995285209396903E-2</v>
      </c>
      <c r="I11334">
        <v>5.77032190312122E-2</v>
      </c>
    </row>
    <row r="11335" spans="1:9" x14ac:dyDescent="0.2">
      <c r="A11335">
        <v>2941</v>
      </c>
      <c r="B11335" t="s">
        <v>11325</v>
      </c>
      <c r="C11335">
        <v>-0.61989592648509395</v>
      </c>
      <c r="D11335">
        <v>-0.195302758000239</v>
      </c>
      <c r="E11335">
        <v>0.42459316848485501</v>
      </c>
      <c r="F11335">
        <v>2.2137034909987001</v>
      </c>
      <c r="G11335">
        <v>4.1072727429799398</v>
      </c>
      <c r="H11335">
        <v>4.2011549794583498E-2</v>
      </c>
      <c r="I11335">
        <v>5.7720474095752101E-2</v>
      </c>
    </row>
    <row r="11336" spans="1:9" x14ac:dyDescent="0.2">
      <c r="A11336">
        <v>3942</v>
      </c>
      <c r="B11336" t="s">
        <v>11326</v>
      </c>
      <c r="C11336">
        <v>0.87028692920595196</v>
      </c>
      <c r="D11336">
        <v>1.20557996331052</v>
      </c>
      <c r="E11336">
        <v>0.33529303410457001</v>
      </c>
      <c r="F11336">
        <v>6.9364802006639703</v>
      </c>
      <c r="G11336">
        <v>4.3241174647780802</v>
      </c>
      <c r="H11336">
        <v>4.21109427894997E-2</v>
      </c>
      <c r="I11336">
        <v>5.7851927756337802E-2</v>
      </c>
    </row>
    <row r="11337" spans="1:9" x14ac:dyDescent="0.2">
      <c r="A11337">
        <v>2261</v>
      </c>
      <c r="B11337" t="s">
        <v>11327</v>
      </c>
      <c r="C11337">
        <v>-2.9223091208346302E-2</v>
      </c>
      <c r="D11337">
        <v>-0.25855886540879602</v>
      </c>
      <c r="E11337">
        <v>-0.22933577420045001</v>
      </c>
      <c r="F11337">
        <v>5.11634143014905</v>
      </c>
      <c r="G11337">
        <v>4.0994627869388802</v>
      </c>
      <c r="H11337">
        <v>4.2211587956004701E-2</v>
      </c>
      <c r="I11337">
        <v>5.7985078303714299E-2</v>
      </c>
    </row>
    <row r="11338" spans="1:9" x14ac:dyDescent="0.2">
      <c r="A11338">
        <v>4289</v>
      </c>
      <c r="B11338" t="s">
        <v>11328</v>
      </c>
      <c r="C11338">
        <v>-0.125998796835253</v>
      </c>
      <c r="D11338">
        <v>-0.326860498635348</v>
      </c>
      <c r="E11338">
        <v>-0.20086170180009499</v>
      </c>
      <c r="F11338">
        <v>8.4220751308141395</v>
      </c>
      <c r="G11338">
        <v>4.0976312848385996</v>
      </c>
      <c r="H11338">
        <v>4.2258658012296502E-2</v>
      </c>
      <c r="I11338">
        <v>5.8044616968111598E-2</v>
      </c>
    </row>
    <row r="11339" spans="1:9" x14ac:dyDescent="0.2">
      <c r="A11339">
        <v>3692</v>
      </c>
      <c r="B11339" t="s">
        <v>11329</v>
      </c>
      <c r="C11339">
        <v>4.9678363979903599</v>
      </c>
      <c r="D11339">
        <v>5.4220335099094603</v>
      </c>
      <c r="E11339">
        <v>0.454197111919106</v>
      </c>
      <c r="F11339">
        <v>-1.39424533063506</v>
      </c>
      <c r="G11339">
        <v>4.19136200293035</v>
      </c>
      <c r="H11339">
        <v>4.2295035146275299E-2</v>
      </c>
      <c r="I11339">
        <v>5.8089459101940397E-2</v>
      </c>
    </row>
    <row r="11340" spans="1:9" x14ac:dyDescent="0.2">
      <c r="A11340">
        <v>710</v>
      </c>
      <c r="B11340" t="s">
        <v>11330</v>
      </c>
      <c r="C11340">
        <v>1.0325359142436401</v>
      </c>
      <c r="D11340">
        <v>0.83510260587165397</v>
      </c>
      <c r="E11340">
        <v>-0.197433308371983</v>
      </c>
      <c r="F11340">
        <v>0.90116773048139598</v>
      </c>
      <c r="G11340">
        <v>4.0960642765649098</v>
      </c>
      <c r="H11340">
        <v>4.22989787225303E-2</v>
      </c>
      <c r="I11340">
        <v>5.8089751888812199E-2</v>
      </c>
    </row>
    <row r="11341" spans="1:9" x14ac:dyDescent="0.2">
      <c r="A11341">
        <v>2447</v>
      </c>
      <c r="B11341" t="s">
        <v>11331</v>
      </c>
      <c r="C11341">
        <v>-1.83955953197999</v>
      </c>
      <c r="D11341">
        <v>0.384044370768725</v>
      </c>
      <c r="E11341">
        <v>2.22360390274872</v>
      </c>
      <c r="F11341">
        <v>-1.1102958941868599</v>
      </c>
      <c r="G11341">
        <v>4.0918028995375497</v>
      </c>
      <c r="H11341">
        <v>4.2408853573599699E-2</v>
      </c>
      <c r="I11341">
        <v>5.8235508628579798E-2</v>
      </c>
    </row>
    <row r="11342" spans="1:9" x14ac:dyDescent="0.2">
      <c r="A11342">
        <v>8260</v>
      </c>
      <c r="B11342" t="s">
        <v>11332</v>
      </c>
      <c r="C11342">
        <v>0.26853225926645102</v>
      </c>
      <c r="D11342">
        <v>3.65127229109445</v>
      </c>
      <c r="E11342">
        <v>3.3827400318279999</v>
      </c>
      <c r="F11342">
        <v>-0.35234291683355701</v>
      </c>
      <c r="G11342">
        <v>4.2329645540251004</v>
      </c>
      <c r="H11342">
        <v>4.2429989798649002E-2</v>
      </c>
      <c r="I11342">
        <v>5.8259395215991799E-2</v>
      </c>
    </row>
    <row r="11343" spans="1:9" x14ac:dyDescent="0.2">
      <c r="A11343">
        <v>2176</v>
      </c>
      <c r="B11343" t="s">
        <v>11333</v>
      </c>
      <c r="C11343">
        <v>2.8002306529999601E-2</v>
      </c>
      <c r="D11343">
        <v>0.37728365189561702</v>
      </c>
      <c r="E11343">
        <v>0.349281345365617</v>
      </c>
      <c r="F11343">
        <v>3.00794690302622</v>
      </c>
      <c r="G11343">
        <v>4.0906079475555002</v>
      </c>
      <c r="H11343">
        <v>4.2439723333136697E-2</v>
      </c>
      <c r="I11343">
        <v>5.82657174193228E-2</v>
      </c>
    </row>
    <row r="11344" spans="1:9" x14ac:dyDescent="0.2">
      <c r="A11344">
        <v>1745</v>
      </c>
      <c r="B11344" t="s">
        <v>11334</v>
      </c>
      <c r="C11344">
        <v>1.82631683365947</v>
      </c>
      <c r="D11344">
        <v>3.4712142222964899</v>
      </c>
      <c r="E11344">
        <v>1.64489738863702</v>
      </c>
      <c r="F11344">
        <v>-1.1471804348286001</v>
      </c>
      <c r="G11344">
        <v>4.5535250866702501</v>
      </c>
      <c r="H11344">
        <v>4.2442077619276798E-2</v>
      </c>
      <c r="I11344">
        <v>5.82657174193228E-2</v>
      </c>
    </row>
    <row r="11345" spans="1:9" x14ac:dyDescent="0.2">
      <c r="A11345">
        <v>2008</v>
      </c>
      <c r="B11345" t="s">
        <v>11335</v>
      </c>
      <c r="C11345">
        <v>0.11548744075737299</v>
      </c>
      <c r="D11345">
        <v>-1.51680202270099</v>
      </c>
      <c r="E11345">
        <v>-1.63228946345836</v>
      </c>
      <c r="F11345">
        <v>-1.4632808725987501</v>
      </c>
      <c r="G11345">
        <v>4.08941177082961</v>
      </c>
      <c r="H11345">
        <v>4.2470650772692402E-2</v>
      </c>
      <c r="I11345">
        <v>5.8299803758142303E-2</v>
      </c>
    </row>
    <row r="11346" spans="1:9" x14ac:dyDescent="0.2">
      <c r="A11346">
        <v>872</v>
      </c>
      <c r="B11346" t="s">
        <v>11336</v>
      </c>
      <c r="C11346">
        <v>-0.30786058649849601</v>
      </c>
      <c r="D11346">
        <v>0.88241009466679998</v>
      </c>
      <c r="E11346">
        <v>1.1902706811653001</v>
      </c>
      <c r="F11346">
        <v>5.6436253774042999</v>
      </c>
      <c r="G11346">
        <v>4.2304259908663502</v>
      </c>
      <c r="H11346">
        <v>4.2491643619022003E-2</v>
      </c>
      <c r="I11346">
        <v>5.8323479456624902E-2</v>
      </c>
    </row>
    <row r="11347" spans="1:9" x14ac:dyDescent="0.2">
      <c r="A11347">
        <v>3618</v>
      </c>
      <c r="B11347" t="s">
        <v>11337</v>
      </c>
      <c r="C11347">
        <v>-1.08761618734761</v>
      </c>
      <c r="D11347">
        <v>-0.62642538151167204</v>
      </c>
      <c r="E11347">
        <v>0.46119080583593602</v>
      </c>
      <c r="F11347">
        <v>-1.36318344462702E-2</v>
      </c>
      <c r="G11347">
        <v>4.0880855384513701</v>
      </c>
      <c r="H11347">
        <v>4.2504971320006198E-2</v>
      </c>
      <c r="I11347">
        <v>5.8336630829819901E-2</v>
      </c>
    </row>
    <row r="11348" spans="1:9" x14ac:dyDescent="0.2">
      <c r="A11348">
        <v>329</v>
      </c>
      <c r="B11348" t="s">
        <v>11338</v>
      </c>
      <c r="C11348">
        <v>1.41852306646934</v>
      </c>
      <c r="D11348">
        <v>0.57301939113312195</v>
      </c>
      <c r="E11348">
        <v>-0.84550367533622095</v>
      </c>
      <c r="F11348">
        <v>-0.28467331377902699</v>
      </c>
      <c r="G11348">
        <v>4.0848499945687697</v>
      </c>
      <c r="H11348">
        <v>4.2588836190797501E-2</v>
      </c>
      <c r="I11348">
        <v>5.8444516111203097E-2</v>
      </c>
    </row>
    <row r="11349" spans="1:9" x14ac:dyDescent="0.2">
      <c r="A11349">
        <v>852</v>
      </c>
      <c r="B11349" t="s">
        <v>11339</v>
      </c>
      <c r="C11349">
        <v>0.15802583166149001</v>
      </c>
      <c r="D11349">
        <v>0.41067937918353298</v>
      </c>
      <c r="E11349">
        <v>0.252653547522044</v>
      </c>
      <c r="F11349">
        <v>5.56903763380984</v>
      </c>
      <c r="G11349">
        <v>4.0855081681361698</v>
      </c>
      <c r="H11349">
        <v>4.2591084563956598E-2</v>
      </c>
      <c r="I11349">
        <v>5.8444516111203097E-2</v>
      </c>
    </row>
    <row r="11350" spans="1:9" x14ac:dyDescent="0.2">
      <c r="A11350">
        <v>1161</v>
      </c>
      <c r="B11350" t="s">
        <v>11340</v>
      </c>
      <c r="C11350">
        <v>-0.75393987998688905</v>
      </c>
      <c r="D11350">
        <v>-0.92892881627973201</v>
      </c>
      <c r="E11350">
        <v>-0.17498893629284301</v>
      </c>
      <c r="F11350">
        <v>2.11851796043188</v>
      </c>
      <c r="G11350">
        <v>4.1449910450537404</v>
      </c>
      <c r="H11350">
        <v>4.2597000276420001E-2</v>
      </c>
      <c r="I11350">
        <v>5.8447483329316499E-2</v>
      </c>
    </row>
    <row r="11351" spans="1:9" x14ac:dyDescent="0.2">
      <c r="A11351">
        <v>2221</v>
      </c>
      <c r="B11351" t="s">
        <v>11341</v>
      </c>
      <c r="C11351">
        <v>-0.99412318278935297</v>
      </c>
      <c r="D11351">
        <v>0.82354977997839796</v>
      </c>
      <c r="E11351">
        <v>1.8176729627677499</v>
      </c>
      <c r="F11351">
        <v>-1.5085098457172601</v>
      </c>
      <c r="G11351">
        <v>4.0817027063415399</v>
      </c>
      <c r="H11351">
        <v>4.2670597222727397E-2</v>
      </c>
      <c r="I11351">
        <v>5.8543307484785097E-2</v>
      </c>
    </row>
    <row r="11352" spans="1:9" x14ac:dyDescent="0.2">
      <c r="A11352">
        <v>7062</v>
      </c>
      <c r="B11352" t="s">
        <v>11342</v>
      </c>
      <c r="C11352">
        <v>-0.38126075333302201</v>
      </c>
      <c r="D11352">
        <v>0.14111512811373</v>
      </c>
      <c r="E11352">
        <v>0.52237588144675196</v>
      </c>
      <c r="F11352">
        <v>3.0520482464688299</v>
      </c>
      <c r="G11352">
        <v>4.0809791634400199</v>
      </c>
      <c r="H11352">
        <v>4.2689419263887397E-2</v>
      </c>
      <c r="I11352">
        <v>5.8563971172342001E-2</v>
      </c>
    </row>
    <row r="11353" spans="1:9" x14ac:dyDescent="0.2">
      <c r="A11353">
        <v>2271</v>
      </c>
      <c r="B11353" t="s">
        <v>11343</v>
      </c>
      <c r="C11353">
        <v>0.18495967596385099</v>
      </c>
      <c r="D11353">
        <v>0.251352136170852</v>
      </c>
      <c r="E11353">
        <v>6.6392460207001E-2</v>
      </c>
      <c r="F11353">
        <v>6.1867960252813399</v>
      </c>
      <c r="G11353">
        <v>4.0806038401416203</v>
      </c>
      <c r="H11353">
        <v>4.2699186602059999E-2</v>
      </c>
      <c r="I11353">
        <v>5.8572210515088E-2</v>
      </c>
    </row>
    <row r="11354" spans="1:9" x14ac:dyDescent="0.2">
      <c r="A11354">
        <v>1119</v>
      </c>
      <c r="B11354" t="s">
        <v>11344</v>
      </c>
      <c r="C11354">
        <v>0.77536486217400102</v>
      </c>
      <c r="D11354">
        <v>0.51172668943960797</v>
      </c>
      <c r="E11354">
        <v>-0.26363817273439299</v>
      </c>
      <c r="F11354">
        <v>1.91862498498321</v>
      </c>
      <c r="G11354">
        <v>4.0795217469448897</v>
      </c>
      <c r="H11354">
        <v>4.27273612546148E-2</v>
      </c>
      <c r="I11354">
        <v>5.86056962438882E-2</v>
      </c>
    </row>
    <row r="11355" spans="1:9" x14ac:dyDescent="0.2">
      <c r="A11355">
        <v>6776</v>
      </c>
      <c r="B11355" t="s">
        <v>11345</v>
      </c>
      <c r="C11355">
        <v>0.39297450233792502</v>
      </c>
      <c r="D11355">
        <v>0.20623859273525599</v>
      </c>
      <c r="E11355">
        <v>-0.186735909602669</v>
      </c>
      <c r="F11355">
        <v>5.5757081814121401</v>
      </c>
      <c r="G11355">
        <v>4.0775438123268302</v>
      </c>
      <c r="H11355">
        <v>4.2778916698678497E-2</v>
      </c>
      <c r="I11355">
        <v>5.8671242807100697E-2</v>
      </c>
    </row>
    <row r="11356" spans="1:9" x14ac:dyDescent="0.2">
      <c r="A11356">
        <v>789</v>
      </c>
      <c r="B11356" t="s">
        <v>11346</v>
      </c>
      <c r="C11356">
        <v>0.36312566315713002</v>
      </c>
      <c r="D11356">
        <v>0.71060148284414304</v>
      </c>
      <c r="E11356">
        <v>0.34747581968701202</v>
      </c>
      <c r="F11356">
        <v>2.1756625946937702</v>
      </c>
      <c r="G11356">
        <v>4.07720692715922</v>
      </c>
      <c r="H11356">
        <v>4.27877048804685E-2</v>
      </c>
      <c r="I11356">
        <v>5.8675856867263801E-2</v>
      </c>
    </row>
    <row r="11357" spans="1:9" x14ac:dyDescent="0.2">
      <c r="A11357">
        <v>3985</v>
      </c>
      <c r="B11357" t="s">
        <v>11347</v>
      </c>
      <c r="C11357">
        <v>-0.19227631182549701</v>
      </c>
      <c r="D11357">
        <v>-0.49193719358632598</v>
      </c>
      <c r="E11357">
        <v>-0.299660881760828</v>
      </c>
      <c r="F11357">
        <v>7.12648135133509</v>
      </c>
      <c r="G11357">
        <v>4.1378090879462599</v>
      </c>
      <c r="H11357">
        <v>4.2791382000373197E-2</v>
      </c>
      <c r="I11357">
        <v>5.8675856867263801E-2</v>
      </c>
    </row>
    <row r="11358" spans="1:9" x14ac:dyDescent="0.2">
      <c r="A11358">
        <v>485</v>
      </c>
      <c r="B11358" t="s">
        <v>11348</v>
      </c>
      <c r="C11358">
        <v>0</v>
      </c>
      <c r="D11358">
        <v>3.7913475862244401</v>
      </c>
      <c r="E11358">
        <v>3.7913475862244401</v>
      </c>
      <c r="F11358">
        <v>-0.64945968956019395</v>
      </c>
      <c r="G11358">
        <v>4.2868174721914301</v>
      </c>
      <c r="H11358">
        <v>4.2793585052755899E-2</v>
      </c>
      <c r="I11358">
        <v>5.8675856867263801E-2</v>
      </c>
    </row>
    <row r="11359" spans="1:9" x14ac:dyDescent="0.2">
      <c r="A11359">
        <v>1453</v>
      </c>
      <c r="B11359" t="s">
        <v>11349</v>
      </c>
      <c r="C11359">
        <v>0.52506206170436298</v>
      </c>
      <c r="D11359">
        <v>0.102237934398157</v>
      </c>
      <c r="E11359">
        <v>-0.422824127306206</v>
      </c>
      <c r="F11359">
        <v>7.1421123111080496</v>
      </c>
      <c r="G11359">
        <v>4.2063041032109902</v>
      </c>
      <c r="H11359">
        <v>4.2813628103654598E-2</v>
      </c>
      <c r="I11359">
        <v>5.8698170173455702E-2</v>
      </c>
    </row>
    <row r="11360" spans="1:9" x14ac:dyDescent="0.2">
      <c r="A11360">
        <v>3837</v>
      </c>
      <c r="B11360" t="s">
        <v>11350</v>
      </c>
      <c r="C11360">
        <v>-0.19113194519476401</v>
      </c>
      <c r="D11360">
        <v>0.18412890060380799</v>
      </c>
      <c r="E11360">
        <v>0.375260845798572</v>
      </c>
      <c r="F11360">
        <v>4.7204213273115396</v>
      </c>
      <c r="G11360">
        <v>4.0715740024099398</v>
      </c>
      <c r="H11360">
        <v>4.2934958521411298E-2</v>
      </c>
      <c r="I11360">
        <v>5.8859333928639498E-2</v>
      </c>
    </row>
    <row r="11361" spans="1:9" x14ac:dyDescent="0.2">
      <c r="A11361">
        <v>6521</v>
      </c>
      <c r="B11361" t="s">
        <v>11351</v>
      </c>
      <c r="C11361">
        <v>-2.7316172190002899</v>
      </c>
      <c r="D11361">
        <v>-0.70024680857968002</v>
      </c>
      <c r="E11361">
        <v>2.0313704104206201</v>
      </c>
      <c r="F11361">
        <v>2.8969904631741201</v>
      </c>
      <c r="G11361">
        <v>4.0709569757000903</v>
      </c>
      <c r="H11361">
        <v>4.2951124185973098E-2</v>
      </c>
      <c r="I11361">
        <v>5.8876312132392E-2</v>
      </c>
    </row>
    <row r="11362" spans="1:9" x14ac:dyDescent="0.2">
      <c r="A11362">
        <v>2718</v>
      </c>
      <c r="B11362" t="s">
        <v>11352</v>
      </c>
      <c r="C11362">
        <v>2.7344404317913402</v>
      </c>
      <c r="D11362">
        <v>2.6380230819432402</v>
      </c>
      <c r="E11362">
        <v>-9.6417349848098605E-2</v>
      </c>
      <c r="F11362">
        <v>0.64962617298412995</v>
      </c>
      <c r="G11362">
        <v>4.0698431380027502</v>
      </c>
      <c r="H11362">
        <v>4.2980323781232399E-2</v>
      </c>
      <c r="I11362">
        <v>5.8911152356425599E-2</v>
      </c>
    </row>
    <row r="11363" spans="1:9" x14ac:dyDescent="0.2">
      <c r="A11363">
        <v>2666</v>
      </c>
      <c r="B11363" t="s">
        <v>11353</v>
      </c>
      <c r="C11363">
        <v>-0.57226130096388705</v>
      </c>
      <c r="D11363">
        <v>9.5254551774796702E-3</v>
      </c>
      <c r="E11363">
        <v>0.58178675614136699</v>
      </c>
      <c r="F11363">
        <v>2.6490247961773399</v>
      </c>
      <c r="G11363">
        <v>4.0644978136547296</v>
      </c>
      <c r="H11363">
        <v>4.3120773067035399E-2</v>
      </c>
      <c r="I11363">
        <v>5.9098457859520698E-2</v>
      </c>
    </row>
    <row r="11364" spans="1:9" x14ac:dyDescent="0.2">
      <c r="A11364">
        <v>2517</v>
      </c>
      <c r="B11364" t="s">
        <v>11354</v>
      </c>
      <c r="C11364">
        <v>0.28351392367692602</v>
      </c>
      <c r="D11364">
        <v>7.0234602913847796E-2</v>
      </c>
      <c r="E11364">
        <v>-0.21327932076307801</v>
      </c>
      <c r="F11364">
        <v>5.1180600741524502</v>
      </c>
      <c r="G11364">
        <v>4.06225343100978</v>
      </c>
      <c r="H11364">
        <v>4.3179902828163599E-2</v>
      </c>
      <c r="I11364">
        <v>5.9174289082123001E-2</v>
      </c>
    </row>
    <row r="11365" spans="1:9" x14ac:dyDescent="0.2">
      <c r="A11365">
        <v>2221</v>
      </c>
      <c r="B11365" t="s">
        <v>11355</v>
      </c>
      <c r="C11365">
        <v>-0.26971315712675398</v>
      </c>
      <c r="D11365">
        <v>-2.07012708698409</v>
      </c>
      <c r="E11365">
        <v>-1.8004139298573301</v>
      </c>
      <c r="F11365">
        <v>-1.02359515651709</v>
      </c>
      <c r="G11365">
        <v>4.0599470250804401</v>
      </c>
      <c r="H11365">
        <v>4.3240764391528103E-2</v>
      </c>
      <c r="I11365">
        <v>5.9252480033868002E-2</v>
      </c>
    </row>
    <row r="11366" spans="1:9" x14ac:dyDescent="0.2">
      <c r="A11366">
        <v>1056</v>
      </c>
      <c r="B11366" t="s">
        <v>11356</v>
      </c>
      <c r="C11366">
        <v>2.6747012198586</v>
      </c>
      <c r="D11366">
        <v>1.9610670588413699</v>
      </c>
      <c r="E11366">
        <v>-0.71363416101722899</v>
      </c>
      <c r="F11366">
        <v>-1.38154699668366</v>
      </c>
      <c r="G11366">
        <v>4.0581637799020402</v>
      </c>
      <c r="H11366">
        <v>4.3287888800272699E-2</v>
      </c>
      <c r="I11366">
        <v>5.9308789563985102E-2</v>
      </c>
    </row>
    <row r="11367" spans="1:9" x14ac:dyDescent="0.2">
      <c r="A11367">
        <v>1062</v>
      </c>
      <c r="B11367" t="s">
        <v>11357</v>
      </c>
      <c r="C11367">
        <v>1.1995086809828399</v>
      </c>
      <c r="D11367">
        <v>1.40040552855955</v>
      </c>
      <c r="E11367">
        <v>0.200896847576712</v>
      </c>
      <c r="F11367">
        <v>1.7814621657937799</v>
      </c>
      <c r="G11367">
        <v>4.1571320985342703</v>
      </c>
      <c r="H11367">
        <v>4.3292839378834998E-2</v>
      </c>
      <c r="I11367">
        <v>5.9308789563985102E-2</v>
      </c>
    </row>
    <row r="11368" spans="1:9" x14ac:dyDescent="0.2">
      <c r="A11368">
        <v>2885</v>
      </c>
      <c r="B11368" t="s">
        <v>11358</v>
      </c>
      <c r="C11368">
        <v>-0.22620824380644899</v>
      </c>
      <c r="D11368">
        <v>8.7420025143947103E-2</v>
      </c>
      <c r="E11368">
        <v>0.31362826895039603</v>
      </c>
      <c r="F11368">
        <v>4.8597199697548898</v>
      </c>
      <c r="G11368">
        <v>4.0579597804053398</v>
      </c>
      <c r="H11368">
        <v>4.3293283520024303E-2</v>
      </c>
      <c r="I11368">
        <v>5.9308789563985102E-2</v>
      </c>
    </row>
    <row r="11369" spans="1:9" x14ac:dyDescent="0.2">
      <c r="A11369">
        <v>4401</v>
      </c>
      <c r="B11369" t="s">
        <v>11359</v>
      </c>
      <c r="C11369">
        <v>0.27159505900277803</v>
      </c>
      <c r="D11369">
        <v>0.24245898808688501</v>
      </c>
      <c r="E11369">
        <v>-2.91360709158924E-2</v>
      </c>
      <c r="F11369">
        <v>5.7915572830307704</v>
      </c>
      <c r="G11369">
        <v>4.0548604236027597</v>
      </c>
      <c r="H11369">
        <v>4.3375341056533401E-2</v>
      </c>
      <c r="I11369">
        <v>5.9415975627404798E-2</v>
      </c>
    </row>
    <row r="11370" spans="1:9" x14ac:dyDescent="0.2">
      <c r="A11370">
        <v>1076</v>
      </c>
      <c r="B11370" t="s">
        <v>11360</v>
      </c>
      <c r="C11370">
        <v>0.36615123568515501</v>
      </c>
      <c r="D11370">
        <v>0.144957801319856</v>
      </c>
      <c r="E11370">
        <v>-0.22119343436529801</v>
      </c>
      <c r="F11370">
        <v>4.4678526751442398</v>
      </c>
      <c r="G11370">
        <v>4.0520572983649803</v>
      </c>
      <c r="H11370">
        <v>4.3449710667805001E-2</v>
      </c>
      <c r="I11370">
        <v>5.9512612764452397E-2</v>
      </c>
    </row>
    <row r="11371" spans="1:9" x14ac:dyDescent="0.2">
      <c r="A11371">
        <v>2154</v>
      </c>
      <c r="B11371" t="s">
        <v>11361</v>
      </c>
      <c r="C11371">
        <v>-0.25655426132188403</v>
      </c>
      <c r="D11371">
        <v>0.122458538978412</v>
      </c>
      <c r="E11371">
        <v>0.37901280030029599</v>
      </c>
      <c r="F11371">
        <v>4.0865941508060901</v>
      </c>
      <c r="G11371">
        <v>4.0406873412498996</v>
      </c>
      <c r="H11371">
        <v>4.3752883259974402E-2</v>
      </c>
      <c r="I11371">
        <v>5.9922594382086303E-2</v>
      </c>
    </row>
    <row r="11372" spans="1:9" x14ac:dyDescent="0.2">
      <c r="A11372">
        <v>4242</v>
      </c>
      <c r="B11372" t="s">
        <v>11362</v>
      </c>
      <c r="C11372">
        <v>3.0990301980590999E-2</v>
      </c>
      <c r="D11372">
        <v>-0.31972111886203802</v>
      </c>
      <c r="E11372">
        <v>-0.35071142084262902</v>
      </c>
      <c r="F11372">
        <v>4.5426317968136702</v>
      </c>
      <c r="G11372">
        <v>4.0405134051733</v>
      </c>
      <c r="H11372">
        <v>4.3757540124218099E-2</v>
      </c>
      <c r="I11372">
        <v>5.99237019448004E-2</v>
      </c>
    </row>
    <row r="11373" spans="1:9" x14ac:dyDescent="0.2">
      <c r="A11373">
        <v>911</v>
      </c>
      <c r="B11373" t="s">
        <v>11363</v>
      </c>
      <c r="C11373">
        <v>0.92552321175860497</v>
      </c>
      <c r="D11373">
        <v>0.14786669931966301</v>
      </c>
      <c r="E11373">
        <v>-0.77765651243894196</v>
      </c>
      <c r="F11373">
        <v>1.2294544161463199</v>
      </c>
      <c r="G11373">
        <v>4.0392537253582699</v>
      </c>
      <c r="H11373">
        <v>4.3791283186127197E-2</v>
      </c>
      <c r="I11373">
        <v>5.9964637862677903E-2</v>
      </c>
    </row>
    <row r="11374" spans="1:9" x14ac:dyDescent="0.2">
      <c r="A11374">
        <v>5358</v>
      </c>
      <c r="B11374" t="s">
        <v>11364</v>
      </c>
      <c r="C11374">
        <v>-2.0936815315726198</v>
      </c>
      <c r="D11374">
        <v>-0.33646744964196101</v>
      </c>
      <c r="E11374">
        <v>1.7572140819306601</v>
      </c>
      <c r="F11374">
        <v>4.1344786175713502</v>
      </c>
      <c r="G11374">
        <v>4.0374571391951504</v>
      </c>
      <c r="H11374">
        <v>4.38394604671591E-2</v>
      </c>
      <c r="I11374">
        <v>6.0020582130578801E-2</v>
      </c>
    </row>
    <row r="11375" spans="1:9" x14ac:dyDescent="0.2">
      <c r="A11375">
        <v>2878</v>
      </c>
      <c r="B11375" t="s">
        <v>11365</v>
      </c>
      <c r="C11375">
        <v>-0.67789271553651798</v>
      </c>
      <c r="D11375">
        <v>-0.35788022781030798</v>
      </c>
      <c r="E11375">
        <v>0.32001248772620999</v>
      </c>
      <c r="F11375">
        <v>2.1853207108111401</v>
      </c>
      <c r="G11375">
        <v>4.0374427253986704</v>
      </c>
      <c r="H11375">
        <v>4.3839847235628303E-2</v>
      </c>
      <c r="I11375">
        <v>6.0020582130578801E-2</v>
      </c>
    </row>
    <row r="11376" spans="1:9" x14ac:dyDescent="0.2">
      <c r="A11376">
        <v>1300</v>
      </c>
      <c r="B11376" t="s">
        <v>11366</v>
      </c>
      <c r="C11376">
        <v>5.2976407710071699E-2</v>
      </c>
      <c r="D11376">
        <v>0.56249357732539096</v>
      </c>
      <c r="E11376">
        <v>0.50951716961531901</v>
      </c>
      <c r="F11376">
        <v>2.2942275450535901</v>
      </c>
      <c r="G11376">
        <v>4.0369358204758097</v>
      </c>
      <c r="H11376">
        <v>4.3853451634415903E-2</v>
      </c>
      <c r="I11376">
        <v>6.0033929569329597E-2</v>
      </c>
    </row>
    <row r="11377" spans="1:9" x14ac:dyDescent="0.2">
      <c r="A11377">
        <v>2654</v>
      </c>
      <c r="B11377" t="s">
        <v>11367</v>
      </c>
      <c r="C11377">
        <v>0.19213188292251701</v>
      </c>
      <c r="D11377">
        <v>-0.125660979732483</v>
      </c>
      <c r="E11377">
        <v>-0.31779286265500001</v>
      </c>
      <c r="F11377">
        <v>5.44414007906874</v>
      </c>
      <c r="G11377">
        <v>4.0365077546538704</v>
      </c>
      <c r="H11377">
        <v>4.3864943940373297E-2</v>
      </c>
      <c r="I11377">
        <v>6.0044383530194499E-2</v>
      </c>
    </row>
    <row r="11378" spans="1:9" x14ac:dyDescent="0.2">
      <c r="A11378">
        <v>3495</v>
      </c>
      <c r="B11378" t="s">
        <v>11368</v>
      </c>
      <c r="C11378">
        <v>-0.143006704314047</v>
      </c>
      <c r="D11378">
        <v>-0.38255099042698898</v>
      </c>
      <c r="E11378">
        <v>-0.23954428611294201</v>
      </c>
      <c r="F11378">
        <v>3.8131853464062901</v>
      </c>
      <c r="G11378">
        <v>4.0271152624078397</v>
      </c>
      <c r="H11378">
        <v>4.41179838317785E-2</v>
      </c>
      <c r="I11378">
        <v>6.0385448205014999E-2</v>
      </c>
    </row>
    <row r="11379" spans="1:9" x14ac:dyDescent="0.2">
      <c r="A11379">
        <v>5868</v>
      </c>
      <c r="B11379" t="s">
        <v>11369</v>
      </c>
      <c r="C11379">
        <v>-0.24183351658428301</v>
      </c>
      <c r="D11379">
        <v>-0.32989748341261399</v>
      </c>
      <c r="E11379">
        <v>-8.8063966828331106E-2</v>
      </c>
      <c r="F11379">
        <v>5.0403275041942397</v>
      </c>
      <c r="G11379">
        <v>4.0267096381454301</v>
      </c>
      <c r="H11379">
        <v>4.4128949599323598E-2</v>
      </c>
      <c r="I11379">
        <v>6.0395148810042799E-2</v>
      </c>
    </row>
    <row r="11380" spans="1:9" x14ac:dyDescent="0.2">
      <c r="A11380">
        <v>1959</v>
      </c>
      <c r="B11380" t="s">
        <v>11370</v>
      </c>
      <c r="C11380">
        <v>-0.96524417969532905</v>
      </c>
      <c r="D11380">
        <v>-0.55103114338820502</v>
      </c>
      <c r="E11380">
        <v>0.41421303630712403</v>
      </c>
      <c r="F11380">
        <v>1.1938393736870001</v>
      </c>
      <c r="G11380">
        <v>4.0257988622442102</v>
      </c>
      <c r="H11380">
        <v>4.4153583278953697E-2</v>
      </c>
      <c r="I11380">
        <v>6.0423552053771701E-2</v>
      </c>
    </row>
    <row r="11381" spans="1:9" x14ac:dyDescent="0.2">
      <c r="A11381">
        <v>1887</v>
      </c>
      <c r="B11381" t="s">
        <v>11371</v>
      </c>
      <c r="C11381">
        <v>2.6958190764861702E-2</v>
      </c>
      <c r="D11381">
        <v>-0.31802148848434503</v>
      </c>
      <c r="E11381">
        <v>-0.34497967924920703</v>
      </c>
      <c r="F11381">
        <v>4.4539393824064204</v>
      </c>
      <c r="G11381">
        <v>4.0237011962443798</v>
      </c>
      <c r="H11381">
        <v>4.4210379218372502E-2</v>
      </c>
      <c r="I11381">
        <v>6.0495960034138499E-2</v>
      </c>
    </row>
    <row r="11382" spans="1:9" x14ac:dyDescent="0.2">
      <c r="A11382">
        <v>4190</v>
      </c>
      <c r="B11382" t="s">
        <v>11372</v>
      </c>
      <c r="C11382">
        <v>-0.24376576533348299</v>
      </c>
      <c r="D11382">
        <v>-1.0811712803509199</v>
      </c>
      <c r="E11382">
        <v>-0.83740551501743299</v>
      </c>
      <c r="F11382">
        <v>-0.61466865712086904</v>
      </c>
      <c r="G11382">
        <v>4.0231172220821696</v>
      </c>
      <c r="H11382">
        <v>4.42262058114751E-2</v>
      </c>
      <c r="I11382">
        <v>6.05122991737361E-2</v>
      </c>
    </row>
    <row r="11383" spans="1:9" x14ac:dyDescent="0.2">
      <c r="A11383">
        <v>6615</v>
      </c>
      <c r="B11383" t="s">
        <v>11373</v>
      </c>
      <c r="C11383">
        <v>0.191368690547639</v>
      </c>
      <c r="D11383">
        <v>0.26179287365036802</v>
      </c>
      <c r="E11383">
        <v>7.0424183102728799E-2</v>
      </c>
      <c r="F11383">
        <v>5.9120803723602098</v>
      </c>
      <c r="G11383">
        <v>4.0228407369378596</v>
      </c>
      <c r="H11383">
        <v>4.4233701268206402E-2</v>
      </c>
      <c r="I11383">
        <v>6.0517237405421698E-2</v>
      </c>
    </row>
    <row r="11384" spans="1:9" x14ac:dyDescent="0.2">
      <c r="A11384">
        <v>447</v>
      </c>
      <c r="B11384" t="s">
        <v>11374</v>
      </c>
      <c r="C11384">
        <v>0.367446345187326</v>
      </c>
      <c r="D11384">
        <v>0.64146773733103901</v>
      </c>
      <c r="E11384">
        <v>0.27402139214371402</v>
      </c>
      <c r="F11384">
        <v>2.1292994552928199</v>
      </c>
      <c r="G11384">
        <v>4.0212426596381503</v>
      </c>
      <c r="H11384">
        <v>4.4277053631998499E-2</v>
      </c>
      <c r="I11384">
        <v>6.0571227194718497E-2</v>
      </c>
    </row>
    <row r="11385" spans="1:9" x14ac:dyDescent="0.2">
      <c r="A11385">
        <v>1257</v>
      </c>
      <c r="B11385" t="s">
        <v>11375</v>
      </c>
      <c r="C11385">
        <v>-0.12067187670120499</v>
      </c>
      <c r="D11385">
        <v>0.66578070906824705</v>
      </c>
      <c r="E11385">
        <v>0.78645258576945198</v>
      </c>
      <c r="F11385">
        <v>2.02468566337958</v>
      </c>
      <c r="G11385">
        <v>4.01805212053437</v>
      </c>
      <c r="H11385">
        <v>4.4363753152242197E-2</v>
      </c>
      <c r="I11385">
        <v>6.0681855335567102E-2</v>
      </c>
    </row>
    <row r="11386" spans="1:9" x14ac:dyDescent="0.2">
      <c r="A11386">
        <v>3405</v>
      </c>
      <c r="B11386" t="s">
        <v>11376</v>
      </c>
      <c r="C11386">
        <v>0.364920116161285</v>
      </c>
      <c r="D11386">
        <v>0.26570607899243298</v>
      </c>
      <c r="E11386">
        <v>-9.9214037168851896E-2</v>
      </c>
      <c r="F11386">
        <v>4.8543823903382304</v>
      </c>
      <c r="G11386">
        <v>4.0179799868170099</v>
      </c>
      <c r="H11386">
        <v>4.4365715578951401E-2</v>
      </c>
      <c r="I11386">
        <v>6.0681855335567102E-2</v>
      </c>
    </row>
    <row r="11387" spans="1:9" x14ac:dyDescent="0.2">
      <c r="A11387">
        <v>2448</v>
      </c>
      <c r="B11387" t="s">
        <v>11377</v>
      </c>
      <c r="C11387">
        <v>0.44172499465635601</v>
      </c>
      <c r="D11387">
        <v>0.86505255523604596</v>
      </c>
      <c r="E11387">
        <v>0.42332756057969001</v>
      </c>
      <c r="F11387">
        <v>2.3294728133646601</v>
      </c>
      <c r="G11387">
        <v>4.01544151007697</v>
      </c>
      <c r="H11387">
        <v>4.4434839857043197E-2</v>
      </c>
      <c r="I11387">
        <v>6.07710632578497E-2</v>
      </c>
    </row>
    <row r="11388" spans="1:9" x14ac:dyDescent="0.2">
      <c r="A11388">
        <v>2847</v>
      </c>
      <c r="B11388" t="s">
        <v>11378</v>
      </c>
      <c r="C11388">
        <v>0.28561981612732201</v>
      </c>
      <c r="D11388">
        <v>0.23631492386415601</v>
      </c>
      <c r="E11388">
        <v>-4.9304892263165603E-2</v>
      </c>
      <c r="F11388">
        <v>5.6382833298839401</v>
      </c>
      <c r="G11388">
        <v>4.0150362325297397</v>
      </c>
      <c r="H11388">
        <v>4.4445887344311902E-2</v>
      </c>
      <c r="I11388">
        <v>6.0780834084976303E-2</v>
      </c>
    </row>
    <row r="11389" spans="1:9" x14ac:dyDescent="0.2">
      <c r="A11389">
        <v>4353</v>
      </c>
      <c r="B11389" t="s">
        <v>11379</v>
      </c>
      <c r="C11389">
        <v>0.19074459701562299</v>
      </c>
      <c r="D11389">
        <v>-0.18558160150276401</v>
      </c>
      <c r="E11389">
        <v>-0.376326198518387</v>
      </c>
      <c r="F11389">
        <v>7.0962728151788204</v>
      </c>
      <c r="G11389">
        <v>4.0141847183795996</v>
      </c>
      <c r="H11389">
        <v>4.44691091786453E-2</v>
      </c>
      <c r="I11389">
        <v>6.08072504504623E-2</v>
      </c>
    </row>
    <row r="11390" spans="1:9" x14ac:dyDescent="0.2">
      <c r="A11390">
        <v>2278</v>
      </c>
      <c r="B11390" t="s">
        <v>11380</v>
      </c>
      <c r="C11390">
        <v>0.408046967639136</v>
      </c>
      <c r="D11390">
        <v>0.16820102745163401</v>
      </c>
      <c r="E11390">
        <v>-0.23984594018750199</v>
      </c>
      <c r="F11390">
        <v>5.6103385042469096</v>
      </c>
      <c r="G11390">
        <v>4.0108086440412398</v>
      </c>
      <c r="H11390">
        <v>4.4561317126326098E-2</v>
      </c>
      <c r="I11390">
        <v>6.0927985801312701E-2</v>
      </c>
    </row>
    <row r="11391" spans="1:9" x14ac:dyDescent="0.2">
      <c r="A11391">
        <v>2086</v>
      </c>
      <c r="B11391" t="s">
        <v>11381</v>
      </c>
      <c r="C11391">
        <v>-0.66614722995887199</v>
      </c>
      <c r="D11391">
        <v>-0.28926002388136102</v>
      </c>
      <c r="E11391">
        <v>0.37688720607751103</v>
      </c>
      <c r="F11391">
        <v>2.2485768850345398</v>
      </c>
      <c r="G11391">
        <v>4.0100752154023702</v>
      </c>
      <c r="H11391">
        <v>4.4581377897534899E-2</v>
      </c>
      <c r="I11391">
        <v>6.0950062916629799E-2</v>
      </c>
    </row>
    <row r="11392" spans="1:9" x14ac:dyDescent="0.2">
      <c r="A11392">
        <v>5287</v>
      </c>
      <c r="B11392" t="s">
        <v>11382</v>
      </c>
      <c r="C11392">
        <v>-0.162755019746813</v>
      </c>
      <c r="D11392">
        <v>0.267916668110602</v>
      </c>
      <c r="E11392">
        <v>0.430671687857414</v>
      </c>
      <c r="F11392">
        <v>4.2628781043107802</v>
      </c>
      <c r="G11392">
        <v>4.0062626476142604</v>
      </c>
      <c r="H11392">
        <v>4.4685827894977603E-2</v>
      </c>
      <c r="I11392">
        <v>6.1087499954401797E-2</v>
      </c>
    </row>
    <row r="11393" spans="1:9" x14ac:dyDescent="0.2">
      <c r="A11393">
        <v>4880</v>
      </c>
      <c r="B11393" t="s">
        <v>11383</v>
      </c>
      <c r="C11393">
        <v>-0.50463205234674302</v>
      </c>
      <c r="D11393">
        <v>0.143447795318492</v>
      </c>
      <c r="E11393">
        <v>0.64807984766523496</v>
      </c>
      <c r="F11393">
        <v>1.50450626513837</v>
      </c>
      <c r="G11393">
        <v>4.0050842607666199</v>
      </c>
      <c r="H11393">
        <v>4.4718168515540301E-2</v>
      </c>
      <c r="I11393">
        <v>6.1126344814255003E-2</v>
      </c>
    </row>
    <row r="11394" spans="1:9" x14ac:dyDescent="0.2">
      <c r="A11394">
        <v>1493</v>
      </c>
      <c r="B11394" t="s">
        <v>11384</v>
      </c>
      <c r="C11394">
        <v>1.2206396768615499</v>
      </c>
      <c r="D11394">
        <v>1.0896219620523699</v>
      </c>
      <c r="E11394">
        <v>-0.131017714809187</v>
      </c>
      <c r="F11394">
        <v>-0.29217435555933902</v>
      </c>
      <c r="G11394">
        <v>4.0041658132707898</v>
      </c>
      <c r="H11394">
        <v>4.4743393925591103E-2</v>
      </c>
      <c r="I11394">
        <v>6.1154728028051303E-2</v>
      </c>
    </row>
    <row r="11395" spans="1:9" x14ac:dyDescent="0.2">
      <c r="A11395">
        <v>1024</v>
      </c>
      <c r="B11395" t="s">
        <v>11385</v>
      </c>
      <c r="C11395">
        <v>-0.15503053284155</v>
      </c>
      <c r="D11395">
        <v>-0.31786436413757801</v>
      </c>
      <c r="E11395">
        <v>-0.16283383129602799</v>
      </c>
      <c r="F11395">
        <v>5.1746754782471802</v>
      </c>
      <c r="G11395">
        <v>4.0040423091266204</v>
      </c>
      <c r="H11395">
        <v>4.4746787256075997E-2</v>
      </c>
      <c r="I11395">
        <v>6.1154728028051303E-2</v>
      </c>
    </row>
    <row r="11396" spans="1:9" x14ac:dyDescent="0.2">
      <c r="A11396">
        <v>4833</v>
      </c>
      <c r="B11396" t="s">
        <v>11386</v>
      </c>
      <c r="C11396">
        <v>-0.2312496036741</v>
      </c>
      <c r="D11396">
        <v>0.150293987117845</v>
      </c>
      <c r="E11396">
        <v>0.381543590791945</v>
      </c>
      <c r="F11396">
        <v>3.76024625869865</v>
      </c>
      <c r="G11396">
        <v>4.0024095626583103</v>
      </c>
      <c r="H11396">
        <v>4.4791675679753201E-2</v>
      </c>
      <c r="I11396">
        <v>6.1210704140861397E-2</v>
      </c>
    </row>
    <row r="11397" spans="1:9" x14ac:dyDescent="0.2">
      <c r="A11397">
        <v>2347</v>
      </c>
      <c r="B11397" t="s">
        <v>11387</v>
      </c>
      <c r="C11397">
        <v>0.122254204048639</v>
      </c>
      <c r="D11397">
        <v>-0.32161146990348699</v>
      </c>
      <c r="E11397">
        <v>-0.44386567395212601</v>
      </c>
      <c r="F11397">
        <v>3.9264595110583</v>
      </c>
      <c r="G11397">
        <v>4.0022489716850398</v>
      </c>
      <c r="H11397">
        <v>4.4796093554469403E-2</v>
      </c>
      <c r="I11397">
        <v>6.1211369676219499E-2</v>
      </c>
    </row>
    <row r="11398" spans="1:9" x14ac:dyDescent="0.2">
      <c r="A11398">
        <v>4913</v>
      </c>
      <c r="B11398" t="s">
        <v>11388</v>
      </c>
      <c r="C11398">
        <v>-3.9844296039448302E-3</v>
      </c>
      <c r="D11398">
        <v>-0.29162219534595302</v>
      </c>
      <c r="E11398">
        <v>-0.287637765742008</v>
      </c>
      <c r="F11398">
        <v>5.6259985514290003</v>
      </c>
      <c r="G11398">
        <v>4.0017128686398404</v>
      </c>
      <c r="H11398">
        <v>4.4810845457223102E-2</v>
      </c>
      <c r="I11398">
        <v>6.1226154730181399E-2</v>
      </c>
    </row>
    <row r="11399" spans="1:9" x14ac:dyDescent="0.2">
      <c r="A11399">
        <v>2545</v>
      </c>
      <c r="B11399" t="s">
        <v>11389</v>
      </c>
      <c r="C11399">
        <v>0.30415484518133801</v>
      </c>
      <c r="D11399">
        <v>0.25488761737680399</v>
      </c>
      <c r="E11399">
        <v>-4.9267227804534297E-2</v>
      </c>
      <c r="F11399">
        <v>9.2295083607785706</v>
      </c>
      <c r="G11399">
        <v>4.0001609022495401</v>
      </c>
      <c r="H11399">
        <v>4.4853582484159403E-2</v>
      </c>
      <c r="I11399">
        <v>6.1279170595133402E-2</v>
      </c>
    </row>
    <row r="11400" spans="1:9" x14ac:dyDescent="0.2">
      <c r="A11400">
        <v>387</v>
      </c>
      <c r="B11400" t="s">
        <v>11390</v>
      </c>
      <c r="C11400">
        <v>0.40648728823575497</v>
      </c>
      <c r="D11400">
        <v>0.55131005962228197</v>
      </c>
      <c r="E11400">
        <v>0.14482277138652799</v>
      </c>
      <c r="F11400">
        <v>3.1482641188106402</v>
      </c>
      <c r="G11400">
        <v>3.9985894786642202</v>
      </c>
      <c r="H11400">
        <v>4.4896903365880897E-2</v>
      </c>
      <c r="I11400">
        <v>6.13329747533553E-2</v>
      </c>
    </row>
    <row r="11401" spans="1:9" x14ac:dyDescent="0.2">
      <c r="A11401">
        <v>2658</v>
      </c>
      <c r="B11401" t="s">
        <v>11391</v>
      </c>
      <c r="C11401">
        <v>-7.6954319245855302E-2</v>
      </c>
      <c r="D11401">
        <v>-0.424571336724059</v>
      </c>
      <c r="E11401">
        <v>-0.347617017478204</v>
      </c>
      <c r="F11401">
        <v>3.4541769028746101</v>
      </c>
      <c r="G11401">
        <v>3.9983317337684499</v>
      </c>
      <c r="H11401">
        <v>4.4904013477088202E-2</v>
      </c>
      <c r="I11401">
        <v>6.1337306830282198E-2</v>
      </c>
    </row>
    <row r="11402" spans="1:9" x14ac:dyDescent="0.2">
      <c r="A11402">
        <v>2909</v>
      </c>
      <c r="B11402" t="s">
        <v>11392</v>
      </c>
      <c r="C11402">
        <v>-0.43618000922105099</v>
      </c>
      <c r="D11402">
        <v>-0.78679875045527803</v>
      </c>
      <c r="E11402">
        <v>-0.35061874123422698</v>
      </c>
      <c r="F11402">
        <v>0.63001069553449696</v>
      </c>
      <c r="G11402">
        <v>3.9981509440926999</v>
      </c>
      <c r="H11402">
        <v>4.4909001490759902E-2</v>
      </c>
      <c r="I11402">
        <v>6.1338739690738803E-2</v>
      </c>
    </row>
    <row r="11403" spans="1:9" x14ac:dyDescent="0.2">
      <c r="A11403">
        <v>4845</v>
      </c>
      <c r="B11403" t="s">
        <v>11393</v>
      </c>
      <c r="C11403">
        <v>-0.24170863476264701</v>
      </c>
      <c r="D11403">
        <v>-0.40220966147534198</v>
      </c>
      <c r="E11403">
        <v>-0.16050102671269501</v>
      </c>
      <c r="F11403">
        <v>4.6383268528391897</v>
      </c>
      <c r="G11403">
        <v>3.9977293301260599</v>
      </c>
      <c r="H11403">
        <v>4.4920636372835998E-2</v>
      </c>
      <c r="I11403">
        <v>6.1349250096281498E-2</v>
      </c>
    </row>
    <row r="11404" spans="1:9" x14ac:dyDescent="0.2">
      <c r="A11404">
        <v>1327</v>
      </c>
      <c r="B11404" t="s">
        <v>11394</v>
      </c>
      <c r="C11404">
        <v>1.8604266380454899</v>
      </c>
      <c r="D11404">
        <v>2.1197801146609199</v>
      </c>
      <c r="E11404">
        <v>0.25935347661543501</v>
      </c>
      <c r="F11404">
        <v>-0.31044140952751198</v>
      </c>
      <c r="G11404">
        <v>3.9970176124312999</v>
      </c>
      <c r="H11404">
        <v>4.4940284886805203E-2</v>
      </c>
      <c r="I11404">
        <v>6.1370702118506502E-2</v>
      </c>
    </row>
    <row r="11405" spans="1:9" x14ac:dyDescent="0.2">
      <c r="A11405">
        <v>734</v>
      </c>
      <c r="B11405" t="s">
        <v>11395</v>
      </c>
      <c r="C11405">
        <v>1.30488176499633</v>
      </c>
      <c r="D11405">
        <v>0.394664248347114</v>
      </c>
      <c r="E11405">
        <v>-0.91021751664922101</v>
      </c>
      <c r="F11405">
        <v>1.7758164024235901</v>
      </c>
      <c r="G11405">
        <v>3.9972368105241101</v>
      </c>
      <c r="H11405">
        <v>4.5101082960867601E-2</v>
      </c>
      <c r="I11405">
        <v>6.15801484993697E-2</v>
      </c>
    </row>
    <row r="11406" spans="1:9" x14ac:dyDescent="0.2">
      <c r="A11406">
        <v>1366</v>
      </c>
      <c r="B11406" t="s">
        <v>11396</v>
      </c>
      <c r="C11406">
        <v>-0.27662835601831698</v>
      </c>
      <c r="D11406">
        <v>-0.44391353290678498</v>
      </c>
      <c r="E11406">
        <v>-0.167285176888468</v>
      </c>
      <c r="F11406">
        <v>3.03925232504848</v>
      </c>
      <c r="G11406">
        <v>3.99118916580144</v>
      </c>
      <c r="H11406">
        <v>4.5101566506249101E-2</v>
      </c>
      <c r="I11406">
        <v>6.15801484993697E-2</v>
      </c>
    </row>
    <row r="11407" spans="1:9" x14ac:dyDescent="0.2">
      <c r="A11407">
        <v>617</v>
      </c>
      <c r="B11407" t="s">
        <v>11397</v>
      </c>
      <c r="C11407">
        <v>-7.8618152715007703</v>
      </c>
      <c r="D11407">
        <v>-0.90252186441198401</v>
      </c>
      <c r="E11407">
        <v>6.95929340708879</v>
      </c>
      <c r="F11407">
        <v>-1.49353440950251</v>
      </c>
      <c r="G11407">
        <v>4.7661236693536404</v>
      </c>
      <c r="H11407">
        <v>4.5115785648703499E-2</v>
      </c>
      <c r="I11407">
        <v>6.1594162205997803E-2</v>
      </c>
    </row>
    <row r="11408" spans="1:9" x14ac:dyDescent="0.2">
      <c r="A11408">
        <v>1998</v>
      </c>
      <c r="B11408" t="s">
        <v>11398</v>
      </c>
      <c r="C11408">
        <v>-0.36805753199079499</v>
      </c>
      <c r="D11408">
        <v>-1.4072141730366901</v>
      </c>
      <c r="E11408">
        <v>-1.0391566410458899</v>
      </c>
      <c r="F11408">
        <v>-0.42219325162386201</v>
      </c>
      <c r="G11408">
        <v>3.99002416330503</v>
      </c>
      <c r="H11408">
        <v>4.5133884073589203E-2</v>
      </c>
      <c r="I11408">
        <v>6.1613469167522597E-2</v>
      </c>
    </row>
    <row r="11409" spans="1:9" x14ac:dyDescent="0.2">
      <c r="A11409">
        <v>3665</v>
      </c>
      <c r="B11409" t="s">
        <v>11399</v>
      </c>
      <c r="C11409">
        <v>-2.8542502020761199E-2</v>
      </c>
      <c r="D11409">
        <v>0.433470872625694</v>
      </c>
      <c r="E11409">
        <v>0.46201337464645498</v>
      </c>
      <c r="F11409">
        <v>2.9991749374962899</v>
      </c>
      <c r="G11409">
        <v>3.9894712358302402</v>
      </c>
      <c r="H11409">
        <v>4.5149231845808303E-2</v>
      </c>
      <c r="I11409">
        <v>6.1629018084057401E-2</v>
      </c>
    </row>
    <row r="11410" spans="1:9" x14ac:dyDescent="0.2">
      <c r="A11410">
        <v>3576</v>
      </c>
      <c r="B11410" t="s">
        <v>11400</v>
      </c>
      <c r="C11410">
        <v>4.7544879531294901</v>
      </c>
      <c r="D11410">
        <v>5.0444629707241901</v>
      </c>
      <c r="E11410">
        <v>0.28997501759469502</v>
      </c>
      <c r="F11410">
        <v>-1.04701082407362</v>
      </c>
      <c r="G11410">
        <v>4.0798918317917101</v>
      </c>
      <c r="H11410">
        <v>4.5153527097041297E-2</v>
      </c>
      <c r="I11410">
        <v>6.1629478828567501E-2</v>
      </c>
    </row>
    <row r="11411" spans="1:9" x14ac:dyDescent="0.2">
      <c r="A11411">
        <v>2493</v>
      </c>
      <c r="B11411" t="s">
        <v>11401</v>
      </c>
      <c r="C11411">
        <v>-1.1657859885142701</v>
      </c>
      <c r="D11411">
        <v>0.28388965706589703</v>
      </c>
      <c r="E11411">
        <v>1.44967564558017</v>
      </c>
      <c r="F11411">
        <v>-0.72830301587872104</v>
      </c>
      <c r="G11411">
        <v>3.9864692133841402</v>
      </c>
      <c r="H11411">
        <v>4.5232665338639198E-2</v>
      </c>
      <c r="I11411">
        <v>6.1732082791699401E-2</v>
      </c>
    </row>
    <row r="11412" spans="1:9" x14ac:dyDescent="0.2">
      <c r="A11412">
        <v>6876</v>
      </c>
      <c r="B11412" t="s">
        <v>11402</v>
      </c>
      <c r="C11412">
        <v>0.33772830776648899</v>
      </c>
      <c r="D11412">
        <v>0.22637830037680401</v>
      </c>
      <c r="E11412">
        <v>-0.11135000738968499</v>
      </c>
      <c r="F11412">
        <v>6.2522221227555699</v>
      </c>
      <c r="G11412">
        <v>3.98506494294005</v>
      </c>
      <c r="H11412">
        <v>4.5271754653327202E-2</v>
      </c>
      <c r="I11412">
        <v>6.17800160776103E-2</v>
      </c>
    </row>
    <row r="11413" spans="1:9" x14ac:dyDescent="0.2">
      <c r="A11413">
        <v>9368</v>
      </c>
      <c r="B11413" t="s">
        <v>11403</v>
      </c>
      <c r="C11413">
        <v>-0.432147757688913</v>
      </c>
      <c r="D11413">
        <v>-8.1412192541518505E-2</v>
      </c>
      <c r="E11413">
        <v>0.35073556514739501</v>
      </c>
      <c r="F11413">
        <v>4.1528103730665196</v>
      </c>
      <c r="G11413">
        <v>3.9828259177510201</v>
      </c>
      <c r="H11413">
        <v>4.53341610925879E-2</v>
      </c>
      <c r="I11413">
        <v>6.1859757845581703E-2</v>
      </c>
    </row>
    <row r="11414" spans="1:9" x14ac:dyDescent="0.2">
      <c r="A11414">
        <v>3304</v>
      </c>
      <c r="B11414" t="s">
        <v>11404</v>
      </c>
      <c r="C11414">
        <v>-0.59110441405238601</v>
      </c>
      <c r="D11414">
        <v>2.5265275194301098</v>
      </c>
      <c r="E11414">
        <v>3.1176319334825</v>
      </c>
      <c r="F11414">
        <v>-1.2802713094053</v>
      </c>
      <c r="G11414">
        <v>3.9814177256928902</v>
      </c>
      <c r="H11414">
        <v>4.5373461411994498E-2</v>
      </c>
      <c r="I11414">
        <v>6.1907959441652401E-2</v>
      </c>
    </row>
    <row r="11415" spans="1:9" x14ac:dyDescent="0.2">
      <c r="A11415">
        <v>3025</v>
      </c>
      <c r="B11415" t="s">
        <v>11405</v>
      </c>
      <c r="C11415">
        <v>-0.397826318527982</v>
      </c>
      <c r="D11415">
        <v>0.17388698143169701</v>
      </c>
      <c r="E11415">
        <v>0.57171329995967901</v>
      </c>
      <c r="F11415">
        <v>2.4315811790079498</v>
      </c>
      <c r="G11415">
        <v>3.9808886357987898</v>
      </c>
      <c r="H11415">
        <v>4.5388237625191799E-2</v>
      </c>
      <c r="I11415">
        <v>6.1922376247365303E-2</v>
      </c>
    </row>
    <row r="11416" spans="1:9" x14ac:dyDescent="0.2">
      <c r="A11416">
        <v>3692</v>
      </c>
      <c r="B11416" t="s">
        <v>11406</v>
      </c>
      <c r="C11416">
        <v>-4.6207314862701E-2</v>
      </c>
      <c r="D11416">
        <v>-0.25359478777647199</v>
      </c>
      <c r="E11416">
        <v>-0.20738747291377099</v>
      </c>
      <c r="F11416">
        <v>5.2577882043244504</v>
      </c>
      <c r="G11416">
        <v>3.9807546364275499</v>
      </c>
      <c r="H11416">
        <v>4.5391980790115298E-2</v>
      </c>
      <c r="I11416">
        <v>6.1922376247365303E-2</v>
      </c>
    </row>
    <row r="11417" spans="1:9" x14ac:dyDescent="0.2">
      <c r="A11417">
        <v>3458</v>
      </c>
      <c r="B11417" t="s">
        <v>11407</v>
      </c>
      <c r="C11417">
        <v>-3.3744794110651198E-2</v>
      </c>
      <c r="D11417">
        <v>0.221387499281298</v>
      </c>
      <c r="E11417">
        <v>0.25513229339194998</v>
      </c>
      <c r="F11417">
        <v>5.5380466596977298</v>
      </c>
      <c r="G11417">
        <v>3.9783237950841999</v>
      </c>
      <c r="H11417">
        <v>4.54599464388796E-2</v>
      </c>
      <c r="I11417">
        <v>6.2008988587909701E-2</v>
      </c>
    </row>
    <row r="11418" spans="1:9" x14ac:dyDescent="0.2">
      <c r="A11418">
        <v>840</v>
      </c>
      <c r="B11418" t="s">
        <v>11408</v>
      </c>
      <c r="C11418">
        <v>-1.44171675395327</v>
      </c>
      <c r="D11418">
        <v>-0.131648885193132</v>
      </c>
      <c r="E11418">
        <v>1.3100678687601399</v>
      </c>
      <c r="F11418">
        <v>1.52287900269346</v>
      </c>
      <c r="G11418">
        <v>3.9781991080285701</v>
      </c>
      <c r="H11418">
        <v>4.5463435827650001E-2</v>
      </c>
      <c r="I11418">
        <v>6.2008988587909701E-2</v>
      </c>
    </row>
    <row r="11419" spans="1:9" x14ac:dyDescent="0.2">
      <c r="A11419">
        <v>3454</v>
      </c>
      <c r="B11419" t="s">
        <v>11409</v>
      </c>
      <c r="C11419">
        <v>-0.76164366898546598</v>
      </c>
      <c r="D11419">
        <v>-0.23275722972431201</v>
      </c>
      <c r="E11419">
        <v>0.52888643926115397</v>
      </c>
      <c r="F11419">
        <v>2.0698409274824199</v>
      </c>
      <c r="G11419">
        <v>3.9750828018147102</v>
      </c>
      <c r="H11419">
        <v>4.5550746933329798E-2</v>
      </c>
      <c r="I11419">
        <v>6.2122491649666801E-2</v>
      </c>
    </row>
    <row r="11420" spans="1:9" x14ac:dyDescent="0.2">
      <c r="A11420">
        <v>3490</v>
      </c>
      <c r="B11420" t="s">
        <v>11410</v>
      </c>
      <c r="C11420">
        <v>-0.53000013611395203</v>
      </c>
      <c r="D11420">
        <v>-2.7468490971023499E-2</v>
      </c>
      <c r="E11420">
        <v>0.50253164514292903</v>
      </c>
      <c r="F11420">
        <v>4.6589037857696898</v>
      </c>
      <c r="G11420">
        <v>4.0470733616865404</v>
      </c>
      <c r="H11420">
        <v>4.5554632169762799E-2</v>
      </c>
      <c r="I11420">
        <v>6.2122491649666801E-2</v>
      </c>
    </row>
    <row r="11421" spans="1:9" x14ac:dyDescent="0.2">
      <c r="A11421">
        <v>1587</v>
      </c>
      <c r="B11421" t="s">
        <v>11411</v>
      </c>
      <c r="C11421">
        <v>-0.158716120693285</v>
      </c>
      <c r="D11421">
        <v>-0.42892630651667502</v>
      </c>
      <c r="E11421">
        <v>-0.27021018582338902</v>
      </c>
      <c r="F11421">
        <v>4.1259901133777799</v>
      </c>
      <c r="G11421">
        <v>3.97270685868817</v>
      </c>
      <c r="H11421">
        <v>4.5617445270167402E-2</v>
      </c>
      <c r="I11421">
        <v>6.22027020794262E-2</v>
      </c>
    </row>
    <row r="11422" spans="1:9" x14ac:dyDescent="0.2">
      <c r="A11422">
        <v>594</v>
      </c>
      <c r="B11422" t="s">
        <v>11412</v>
      </c>
      <c r="C11422">
        <v>-1.2739893427436999</v>
      </c>
      <c r="D11422">
        <v>-1.38333570560468</v>
      </c>
      <c r="E11422">
        <v>-0.10934636286098399</v>
      </c>
      <c r="F11422">
        <v>-1.5056446594881301</v>
      </c>
      <c r="G11422">
        <v>3.9685928339804302</v>
      </c>
      <c r="H11422">
        <v>4.5733203068494002E-2</v>
      </c>
      <c r="I11422">
        <v>6.2355086085508098E-2</v>
      </c>
    </row>
    <row r="11423" spans="1:9" x14ac:dyDescent="0.2">
      <c r="A11423">
        <v>2386</v>
      </c>
      <c r="B11423" t="s">
        <v>11413</v>
      </c>
      <c r="C11423">
        <v>6.9301569935052904E-2</v>
      </c>
      <c r="D11423">
        <v>0.30484495530724798</v>
      </c>
      <c r="E11423">
        <v>0.23554338537219499</v>
      </c>
      <c r="F11423">
        <v>4.2483722188420696</v>
      </c>
      <c r="G11423">
        <v>3.9657183123986801</v>
      </c>
      <c r="H11423">
        <v>4.5814286221912102E-2</v>
      </c>
      <c r="I11423">
        <v>6.2456094570421603E-2</v>
      </c>
    </row>
    <row r="11424" spans="1:9" x14ac:dyDescent="0.2">
      <c r="A11424">
        <v>1446</v>
      </c>
      <c r="B11424" t="s">
        <v>11414</v>
      </c>
      <c r="C11424">
        <v>9.9865672080394804E-2</v>
      </c>
      <c r="D11424">
        <v>-0.24968158711354499</v>
      </c>
      <c r="E11424">
        <v>-0.34954725919393997</v>
      </c>
      <c r="F11424">
        <v>5.6789799851742897</v>
      </c>
      <c r="G11424">
        <v>3.96568214433008</v>
      </c>
      <c r="H11424">
        <v>4.5815307492802798E-2</v>
      </c>
      <c r="I11424">
        <v>6.2456094570421603E-2</v>
      </c>
    </row>
    <row r="11425" spans="1:9" x14ac:dyDescent="0.2">
      <c r="A11425">
        <v>2404</v>
      </c>
      <c r="B11425" t="s">
        <v>11415</v>
      </c>
      <c r="C11425">
        <v>-1.0487376681577301</v>
      </c>
      <c r="D11425">
        <v>-1.3516746118746901</v>
      </c>
      <c r="E11425">
        <v>-0.302936943716965</v>
      </c>
      <c r="F11425">
        <v>-0.94078227576818296</v>
      </c>
      <c r="G11425">
        <v>3.9651877566456499</v>
      </c>
      <c r="H11425">
        <v>4.5829270065109798E-2</v>
      </c>
      <c r="I11425">
        <v>6.2469659791131803E-2</v>
      </c>
    </row>
    <row r="11426" spans="1:9" x14ac:dyDescent="0.2">
      <c r="A11426">
        <v>998</v>
      </c>
      <c r="B11426" t="s">
        <v>11416</v>
      </c>
      <c r="C11426">
        <v>0.121676784653045</v>
      </c>
      <c r="D11426">
        <v>0.316293146065734</v>
      </c>
      <c r="E11426">
        <v>0.19461636141268901</v>
      </c>
      <c r="F11426">
        <v>5.41548641769932</v>
      </c>
      <c r="G11426">
        <v>3.9575325463552802</v>
      </c>
      <c r="H11426">
        <v>4.6046099235404599E-2</v>
      </c>
      <c r="I11426">
        <v>6.2759724927240204E-2</v>
      </c>
    </row>
    <row r="11427" spans="1:9" x14ac:dyDescent="0.2">
      <c r="A11427">
        <v>3838</v>
      </c>
      <c r="B11427" t="s">
        <v>11417</v>
      </c>
      <c r="C11427">
        <v>-0.11175014329432099</v>
      </c>
      <c r="D11427">
        <v>-0.438686045573007</v>
      </c>
      <c r="E11427">
        <v>-0.32693590227868602</v>
      </c>
      <c r="F11427">
        <v>3.71542619776227</v>
      </c>
      <c r="G11427">
        <v>3.9559079626834301</v>
      </c>
      <c r="H11427">
        <v>4.6092267112912297E-2</v>
      </c>
      <c r="I11427">
        <v>6.28171524139918E-2</v>
      </c>
    </row>
    <row r="11428" spans="1:9" x14ac:dyDescent="0.2">
      <c r="A11428">
        <v>2235</v>
      </c>
      <c r="B11428" t="s">
        <v>11418</v>
      </c>
      <c r="C11428">
        <v>-7.14144975626574E-2</v>
      </c>
      <c r="D11428">
        <v>0.24355276953983901</v>
      </c>
      <c r="E11428">
        <v>0.31496726710249601</v>
      </c>
      <c r="F11428">
        <v>4.4816006190631201</v>
      </c>
      <c r="G11428">
        <v>3.9516441297441398</v>
      </c>
      <c r="H11428">
        <v>4.6213692882566798E-2</v>
      </c>
      <c r="I11428">
        <v>6.2974861100841106E-2</v>
      </c>
    </row>
    <row r="11429" spans="1:9" x14ac:dyDescent="0.2">
      <c r="A11429">
        <v>2259</v>
      </c>
      <c r="B11429" t="s">
        <v>11419</v>
      </c>
      <c r="C11429">
        <v>0.251387732418627</v>
      </c>
      <c r="D11429">
        <v>0.23821367427527301</v>
      </c>
      <c r="E11429">
        <v>-1.31740581433541E-2</v>
      </c>
      <c r="F11429">
        <v>6.1542414987240797</v>
      </c>
      <c r="G11429">
        <v>3.95156062831532</v>
      </c>
      <c r="H11429">
        <v>4.6216074535089399E-2</v>
      </c>
      <c r="I11429">
        <v>6.2974861100841106E-2</v>
      </c>
    </row>
    <row r="11430" spans="1:9" x14ac:dyDescent="0.2">
      <c r="A11430">
        <v>3378</v>
      </c>
      <c r="B11430" t="s">
        <v>11420</v>
      </c>
      <c r="C11430">
        <v>1.9979987649400699</v>
      </c>
      <c r="D11430">
        <v>2.2732265952504802</v>
      </c>
      <c r="E11430">
        <v>0.27522783031041198</v>
      </c>
      <c r="F11430">
        <v>-1.36894602101387</v>
      </c>
      <c r="G11430">
        <v>3.9501624251725098</v>
      </c>
      <c r="H11430">
        <v>4.6255975604751198E-2</v>
      </c>
      <c r="I11430">
        <v>6.3023716170897401E-2</v>
      </c>
    </row>
    <row r="11431" spans="1:9" x14ac:dyDescent="0.2">
      <c r="A11431">
        <v>4128</v>
      </c>
      <c r="B11431" t="s">
        <v>11421</v>
      </c>
      <c r="C11431">
        <v>0.30839681326275298</v>
      </c>
      <c r="D11431">
        <v>0.106079995805317</v>
      </c>
      <c r="E11431">
        <v>-0.20231681745743599</v>
      </c>
      <c r="F11431">
        <v>4.6671096051046099</v>
      </c>
      <c r="G11431">
        <v>3.9498750412650101</v>
      </c>
      <c r="H11431">
        <v>4.6264181728761601E-2</v>
      </c>
      <c r="I11431">
        <v>6.3029382141756393E-2</v>
      </c>
    </row>
    <row r="11432" spans="1:9" x14ac:dyDescent="0.2">
      <c r="A11432">
        <v>4158</v>
      </c>
      <c r="B11432" t="s">
        <v>11422</v>
      </c>
      <c r="C11432">
        <v>-0.24299439963476199</v>
      </c>
      <c r="D11432">
        <v>-0.23759492308687899</v>
      </c>
      <c r="E11432">
        <v>5.3994765478829303E-3</v>
      </c>
      <c r="F11432">
        <v>5.0034086772931401</v>
      </c>
      <c r="G11432">
        <v>3.9470545788054499</v>
      </c>
      <c r="H11432">
        <v>4.6344808269852801E-2</v>
      </c>
      <c r="I11432">
        <v>6.3133702596286201E-2</v>
      </c>
    </row>
    <row r="11433" spans="1:9" x14ac:dyDescent="0.2">
      <c r="A11433">
        <v>5355</v>
      </c>
      <c r="B11433" t="s">
        <v>11423</v>
      </c>
      <c r="C11433">
        <v>0.32651329997529899</v>
      </c>
      <c r="D11433">
        <v>0.34681440916030398</v>
      </c>
      <c r="E11433">
        <v>2.0301109185005099E-2</v>
      </c>
      <c r="F11433">
        <v>3.9861691162103101</v>
      </c>
      <c r="G11433">
        <v>3.9463920231629199</v>
      </c>
      <c r="H11433">
        <v>4.6363771846308501E-2</v>
      </c>
      <c r="I11433">
        <v>6.3154011125849896E-2</v>
      </c>
    </row>
    <row r="11434" spans="1:9" x14ac:dyDescent="0.2">
      <c r="A11434">
        <v>3098</v>
      </c>
      <c r="B11434" t="s">
        <v>11424</v>
      </c>
      <c r="C11434">
        <v>-0.83911295466319602</v>
      </c>
      <c r="D11434">
        <v>-0.27757939480124599</v>
      </c>
      <c r="E11434">
        <v>0.56153355986194997</v>
      </c>
      <c r="F11434">
        <v>3.1354470434628001</v>
      </c>
      <c r="G11434">
        <v>3.9455394643928301</v>
      </c>
      <c r="H11434">
        <v>4.6388186876333302E-2</v>
      </c>
      <c r="I11434">
        <v>6.3181741103670294E-2</v>
      </c>
    </row>
    <row r="11435" spans="1:9" x14ac:dyDescent="0.2">
      <c r="A11435">
        <v>9713</v>
      </c>
      <c r="B11435" t="s">
        <v>11425</v>
      </c>
      <c r="C11435">
        <v>-0.459566793523697</v>
      </c>
      <c r="D11435">
        <v>-1.16235893957585</v>
      </c>
      <c r="E11435">
        <v>-0.70279214605215001</v>
      </c>
      <c r="F11435">
        <v>2.0836550162477399</v>
      </c>
      <c r="G11435">
        <v>3.9710848329119699</v>
      </c>
      <c r="H11435">
        <v>4.6660751131258303E-2</v>
      </c>
      <c r="I11435">
        <v>6.3547421428717304E-2</v>
      </c>
    </row>
    <row r="11436" spans="1:9" x14ac:dyDescent="0.2">
      <c r="A11436">
        <v>3383</v>
      </c>
      <c r="B11436" t="s">
        <v>11426</v>
      </c>
      <c r="C11436">
        <v>-0.89949131176128305</v>
      </c>
      <c r="D11436">
        <v>7.94857719568485E-2</v>
      </c>
      <c r="E11436">
        <v>0.97897708371813097</v>
      </c>
      <c r="F11436">
        <v>0.74577898705241996</v>
      </c>
      <c r="G11436">
        <v>3.9316676002743902</v>
      </c>
      <c r="H11436">
        <v>4.67875380004198E-2</v>
      </c>
      <c r="I11436">
        <v>6.3714520484699402E-2</v>
      </c>
    </row>
    <row r="11437" spans="1:9" x14ac:dyDescent="0.2">
      <c r="A11437">
        <v>3307</v>
      </c>
      <c r="B11437" t="s">
        <v>11427</v>
      </c>
      <c r="C11437">
        <v>0.450318333801347</v>
      </c>
      <c r="D11437">
        <v>0.168578077402111</v>
      </c>
      <c r="E11437">
        <v>-0.281740256399236</v>
      </c>
      <c r="F11437">
        <v>4.4952670657925404</v>
      </c>
      <c r="G11437">
        <v>3.9303472117250902</v>
      </c>
      <c r="H11437">
        <v>4.6825756997101002E-2</v>
      </c>
      <c r="I11437">
        <v>6.3760990552540794E-2</v>
      </c>
    </row>
    <row r="11438" spans="1:9" x14ac:dyDescent="0.2">
      <c r="A11438">
        <v>104320</v>
      </c>
      <c r="B11438" t="s">
        <v>11428</v>
      </c>
      <c r="C11438">
        <v>0.59848242307238897</v>
      </c>
      <c r="D11438">
        <v>-0.37160810951999501</v>
      </c>
      <c r="E11438">
        <v>-0.97009053259238298</v>
      </c>
      <c r="F11438">
        <v>0.35853459948977601</v>
      </c>
      <c r="G11438">
        <v>3.9282636811292901</v>
      </c>
      <c r="H11438">
        <v>4.6886138835323603E-2</v>
      </c>
      <c r="I11438">
        <v>6.3837628219258397E-2</v>
      </c>
    </row>
    <row r="11439" spans="1:9" x14ac:dyDescent="0.2">
      <c r="A11439">
        <v>1454</v>
      </c>
      <c r="B11439" t="s">
        <v>11429</v>
      </c>
      <c r="C11439">
        <v>-0.36288301369812498</v>
      </c>
      <c r="D11439">
        <v>-0.60645988059762101</v>
      </c>
      <c r="E11439">
        <v>-0.24357686689949601</v>
      </c>
      <c r="F11439">
        <v>1.65594276828426</v>
      </c>
      <c r="G11439">
        <v>3.9278474426528298</v>
      </c>
      <c r="H11439">
        <v>4.6898212443781499E-2</v>
      </c>
      <c r="I11439">
        <v>6.3848484365672795E-2</v>
      </c>
    </row>
    <row r="11440" spans="1:9" x14ac:dyDescent="0.2">
      <c r="A11440">
        <v>3857</v>
      </c>
      <c r="B11440" t="s">
        <v>11430</v>
      </c>
      <c r="C11440">
        <v>-0.27391933410610603</v>
      </c>
      <c r="D11440">
        <v>-0.25783815229259099</v>
      </c>
      <c r="E11440">
        <v>1.60811818135153E-2</v>
      </c>
      <c r="F11440">
        <v>4.7751375272902399</v>
      </c>
      <c r="G11440">
        <v>3.9249063558751098</v>
      </c>
      <c r="H11440">
        <v>4.69836255645193E-2</v>
      </c>
      <c r="I11440">
        <v>6.3959176264594297E-2</v>
      </c>
    </row>
    <row r="11441" spans="1:9" x14ac:dyDescent="0.2">
      <c r="A11441">
        <v>4154</v>
      </c>
      <c r="B11441" t="s">
        <v>11431</v>
      </c>
      <c r="C11441">
        <v>0.17612850564086299</v>
      </c>
      <c r="D11441">
        <v>-8.9696452888230194E-2</v>
      </c>
      <c r="E11441">
        <v>-0.26582495852909299</v>
      </c>
      <c r="F11441">
        <v>6.6827493309708199</v>
      </c>
      <c r="G11441">
        <v>3.92371118884693</v>
      </c>
      <c r="H11441">
        <v>4.7018386243806401E-2</v>
      </c>
      <c r="I11441">
        <v>6.4000901275223204E-2</v>
      </c>
    </row>
    <row r="11442" spans="1:9" x14ac:dyDescent="0.2">
      <c r="A11442">
        <v>2753</v>
      </c>
      <c r="B11442" t="s">
        <v>11432</v>
      </c>
      <c r="C11442">
        <v>1.11621336631023</v>
      </c>
      <c r="D11442">
        <v>0.47958597916107398</v>
      </c>
      <c r="E11442">
        <v>-0.63662738714915501</v>
      </c>
      <c r="F11442">
        <v>-0.39978843551858301</v>
      </c>
      <c r="G11442">
        <v>3.9232332869296398</v>
      </c>
      <c r="H11442">
        <v>4.7032294046630403E-2</v>
      </c>
      <c r="I11442">
        <v>6.4014236770747995E-2</v>
      </c>
    </row>
    <row r="11443" spans="1:9" x14ac:dyDescent="0.2">
      <c r="A11443">
        <v>714</v>
      </c>
      <c r="B11443" t="s">
        <v>11433</v>
      </c>
      <c r="C11443">
        <v>0.34237330525262699</v>
      </c>
      <c r="D11443">
        <v>3.5191690557201298E-3</v>
      </c>
      <c r="E11443">
        <v>-0.33885413619690702</v>
      </c>
      <c r="F11443">
        <v>3.8260649216752198</v>
      </c>
      <c r="G11443">
        <v>3.92286847957938</v>
      </c>
      <c r="H11443">
        <v>4.7042913798162701E-2</v>
      </c>
      <c r="I11443">
        <v>6.4023095058992202E-2</v>
      </c>
    </row>
    <row r="11444" spans="1:9" x14ac:dyDescent="0.2">
      <c r="A11444">
        <v>5743</v>
      </c>
      <c r="B11444" t="s">
        <v>11434</v>
      </c>
      <c r="C11444">
        <v>-0.67933387367869902</v>
      </c>
      <c r="D11444">
        <v>0.85722325418427303</v>
      </c>
      <c r="E11444">
        <v>1.5365571278629699</v>
      </c>
      <c r="F11444">
        <v>3.6573357222643499</v>
      </c>
      <c r="G11444">
        <v>3.9203675578170398</v>
      </c>
      <c r="H11444">
        <v>4.7115791815748501E-2</v>
      </c>
      <c r="I11444">
        <v>6.4116674836566995E-2</v>
      </c>
    </row>
    <row r="11445" spans="1:9" x14ac:dyDescent="0.2">
      <c r="A11445">
        <v>3520</v>
      </c>
      <c r="B11445" t="s">
        <v>11435</v>
      </c>
      <c r="C11445">
        <v>7.9657417581833506E-2</v>
      </c>
      <c r="D11445">
        <v>-1.2820372741950199</v>
      </c>
      <c r="E11445">
        <v>-1.36169469177685</v>
      </c>
      <c r="F11445">
        <v>7.3237781578415504</v>
      </c>
      <c r="G11445">
        <v>4.1195895176753003</v>
      </c>
      <c r="H11445">
        <v>4.7125850505937601E-2</v>
      </c>
      <c r="I11445">
        <v>6.4124759181969596E-2</v>
      </c>
    </row>
    <row r="11446" spans="1:9" x14ac:dyDescent="0.2">
      <c r="A11446">
        <v>14849</v>
      </c>
      <c r="B11446" t="s">
        <v>11436</v>
      </c>
      <c r="C11446">
        <v>8.4877430309920995E-2</v>
      </c>
      <c r="D11446">
        <v>-0.17949089329843501</v>
      </c>
      <c r="E11446">
        <v>-0.26436832360835599</v>
      </c>
      <c r="F11446">
        <v>7.2225784732214597</v>
      </c>
      <c r="G11446">
        <v>3.9196540584850501</v>
      </c>
      <c r="H11446">
        <v>4.7136607459817299E-2</v>
      </c>
      <c r="I11446">
        <v>6.4133792168132406E-2</v>
      </c>
    </row>
    <row r="11447" spans="1:9" x14ac:dyDescent="0.2">
      <c r="A11447">
        <v>1151</v>
      </c>
      <c r="B11447" t="s">
        <v>11437</v>
      </c>
      <c r="C11447">
        <v>7.1284526835582507E-2</v>
      </c>
      <c r="D11447">
        <v>-0.513021238899242</v>
      </c>
      <c r="E11447">
        <v>-0.58430576573482496</v>
      </c>
      <c r="F11447">
        <v>3.0690346906021699</v>
      </c>
      <c r="G11447">
        <v>3.9168478740919399</v>
      </c>
      <c r="H11447">
        <v>4.7218578420729199E-2</v>
      </c>
      <c r="I11447">
        <v>6.4239708471745094E-2</v>
      </c>
    </row>
    <row r="11448" spans="1:9" x14ac:dyDescent="0.2">
      <c r="A11448">
        <v>3887</v>
      </c>
      <c r="B11448" t="s">
        <v>11438</v>
      </c>
      <c r="C11448">
        <v>0.50120089941464496</v>
      </c>
      <c r="D11448">
        <v>0.824464439889807</v>
      </c>
      <c r="E11448">
        <v>0.32326354047516198</v>
      </c>
      <c r="F11448">
        <v>4.5338858565439901</v>
      </c>
      <c r="G11448">
        <v>3.9226132045341999</v>
      </c>
      <c r="H11448">
        <v>4.73008596790516E-2</v>
      </c>
      <c r="I11448">
        <v>6.4346028384921095E-2</v>
      </c>
    </row>
    <row r="11449" spans="1:9" x14ac:dyDescent="0.2">
      <c r="A11449">
        <v>2320</v>
      </c>
      <c r="B11449" t="s">
        <v>11439</v>
      </c>
      <c r="C11449">
        <v>0.68535303450270701</v>
      </c>
      <c r="D11449">
        <v>-0.65374975816166103</v>
      </c>
      <c r="E11449">
        <v>-1.3391027926643699</v>
      </c>
      <c r="F11449">
        <v>6.4759392857113704E-3</v>
      </c>
      <c r="G11449">
        <v>3.9106287138534102</v>
      </c>
      <c r="H11449">
        <v>4.7400833712944797E-2</v>
      </c>
      <c r="I11449">
        <v>6.4476396102199199E-2</v>
      </c>
    </row>
    <row r="11450" spans="1:9" x14ac:dyDescent="0.2">
      <c r="A11450">
        <v>4740</v>
      </c>
      <c r="B11450" t="s">
        <v>11440</v>
      </c>
      <c r="C11450">
        <v>0.26678578329073899</v>
      </c>
      <c r="D11450">
        <v>7.1261914178313998E-2</v>
      </c>
      <c r="E11450">
        <v>-0.195523869112425</v>
      </c>
      <c r="F11450">
        <v>6.9210670142194202</v>
      </c>
      <c r="G11450">
        <v>3.9094045541314402</v>
      </c>
      <c r="H11450">
        <v>4.7436804063129501E-2</v>
      </c>
      <c r="I11450">
        <v>6.4519688433142902E-2</v>
      </c>
    </row>
    <row r="11451" spans="1:9" x14ac:dyDescent="0.2">
      <c r="A11451">
        <v>4916</v>
      </c>
      <c r="B11451" t="s">
        <v>11441</v>
      </c>
      <c r="C11451">
        <v>5.6963603511599903E-2</v>
      </c>
      <c r="D11451">
        <v>-0.25920428552535901</v>
      </c>
      <c r="E11451">
        <v>-0.31616788903695903</v>
      </c>
      <c r="F11451">
        <v>4.6639226189823102</v>
      </c>
      <c r="G11451">
        <v>3.9080120306737398</v>
      </c>
      <c r="H11451">
        <v>4.7477759965318403E-2</v>
      </c>
      <c r="I11451">
        <v>6.4569753552832995E-2</v>
      </c>
    </row>
    <row r="11452" spans="1:9" x14ac:dyDescent="0.2">
      <c r="A11452">
        <v>12318</v>
      </c>
      <c r="B11452" t="s">
        <v>11442</v>
      </c>
      <c r="C11452">
        <v>-1.7882201815752199</v>
      </c>
      <c r="D11452">
        <v>0.26798339037477498</v>
      </c>
      <c r="E11452">
        <v>2.0562035719499998</v>
      </c>
      <c r="F11452">
        <v>1.7926156870734</v>
      </c>
      <c r="G11452">
        <v>3.9090942313725798</v>
      </c>
      <c r="H11452">
        <v>4.7489474488502298E-2</v>
      </c>
      <c r="I11452">
        <v>6.4579971510022302E-2</v>
      </c>
    </row>
    <row r="11453" spans="1:9" x14ac:dyDescent="0.2">
      <c r="A11453">
        <v>7326</v>
      </c>
      <c r="B11453" t="s">
        <v>11443</v>
      </c>
      <c r="C11453">
        <v>-2.8107935860690901E-2</v>
      </c>
      <c r="D11453">
        <v>0.33035114444248997</v>
      </c>
      <c r="E11453">
        <v>0.35845908030318102</v>
      </c>
      <c r="F11453">
        <v>3.7781833261809501</v>
      </c>
      <c r="G11453">
        <v>3.9074749360246099</v>
      </c>
      <c r="H11453">
        <v>4.74935675399933E-2</v>
      </c>
      <c r="I11453">
        <v>6.4579971510022302E-2</v>
      </c>
    </row>
    <row r="11454" spans="1:9" x14ac:dyDescent="0.2">
      <c r="A11454">
        <v>1564</v>
      </c>
      <c r="B11454" t="s">
        <v>11444</v>
      </c>
      <c r="C11454">
        <v>-1.6593994132993399</v>
      </c>
      <c r="D11454">
        <v>-1.23274098440484</v>
      </c>
      <c r="E11454">
        <v>0.42665842889449801</v>
      </c>
      <c r="F11454">
        <v>0.841545786894901</v>
      </c>
      <c r="G11454">
        <v>3.9040993089201299</v>
      </c>
      <c r="H11454">
        <v>4.75930572870924E-2</v>
      </c>
      <c r="I11454">
        <v>6.4709603429197904E-2</v>
      </c>
    </row>
    <row r="11455" spans="1:9" x14ac:dyDescent="0.2">
      <c r="A11455">
        <v>6715</v>
      </c>
      <c r="B11455" t="s">
        <v>11445</v>
      </c>
      <c r="C11455">
        <v>-0.35200777945428502</v>
      </c>
      <c r="D11455">
        <v>-5.4938209850827702E-2</v>
      </c>
      <c r="E11455">
        <v>0.29706956960345698</v>
      </c>
      <c r="F11455">
        <v>4.3654134749770401</v>
      </c>
      <c r="G11455">
        <v>3.90368646690218</v>
      </c>
      <c r="H11455">
        <v>4.7605241506850297E-2</v>
      </c>
      <c r="I11455">
        <v>6.4720518661137899E-2</v>
      </c>
    </row>
    <row r="11456" spans="1:9" x14ac:dyDescent="0.2">
      <c r="A11456">
        <v>8690</v>
      </c>
      <c r="B11456" t="s">
        <v>11446</v>
      </c>
      <c r="C11456">
        <v>-4.4633746884555103</v>
      </c>
      <c r="D11456">
        <v>0.27498832306107002</v>
      </c>
      <c r="E11456">
        <v>4.7383630115165802</v>
      </c>
      <c r="F11456">
        <v>-0.14728703590435499</v>
      </c>
      <c r="G11456">
        <v>3.9880811668357001</v>
      </c>
      <c r="H11456">
        <v>4.7678740169074203E-2</v>
      </c>
      <c r="I11456">
        <v>6.4814783231150003E-2</v>
      </c>
    </row>
    <row r="11457" spans="1:9" x14ac:dyDescent="0.2">
      <c r="A11457">
        <v>5199</v>
      </c>
      <c r="B11457" t="s">
        <v>11447</v>
      </c>
      <c r="C11457">
        <v>-0.34280694590878003</v>
      </c>
      <c r="D11457">
        <v>-5.0349882434653902E-2</v>
      </c>
      <c r="E11457">
        <v>0.29245706347412698</v>
      </c>
      <c r="F11457">
        <v>5.34892350683086</v>
      </c>
      <c r="G11457">
        <v>3.89972586510219</v>
      </c>
      <c r="H11457">
        <v>4.7722314444155998E-2</v>
      </c>
      <c r="I11457">
        <v>6.4868355492702298E-2</v>
      </c>
    </row>
    <row r="11458" spans="1:9" x14ac:dyDescent="0.2">
      <c r="A11458">
        <v>1235</v>
      </c>
      <c r="B11458" t="s">
        <v>11448</v>
      </c>
      <c r="C11458">
        <v>-0.25802259822029</v>
      </c>
      <c r="D11458">
        <v>-0.50928062267111296</v>
      </c>
      <c r="E11458">
        <v>-0.25125802445082202</v>
      </c>
      <c r="F11458">
        <v>5.1464497588156704</v>
      </c>
      <c r="G11458">
        <v>3.9561394960082499</v>
      </c>
      <c r="H11458">
        <v>4.7746305774398201E-2</v>
      </c>
      <c r="I11458">
        <v>6.48953018695059E-2</v>
      </c>
    </row>
    <row r="11459" spans="1:9" x14ac:dyDescent="0.2">
      <c r="A11459">
        <v>4637</v>
      </c>
      <c r="B11459" t="s">
        <v>11449</v>
      </c>
      <c r="C11459">
        <v>-5.4310285563891298</v>
      </c>
      <c r="D11459">
        <v>-1.0898652416172001</v>
      </c>
      <c r="E11459">
        <v>4.3411633147719204</v>
      </c>
      <c r="F11459">
        <v>0.87124906270431601</v>
      </c>
      <c r="G11459">
        <v>3.9868251625962499</v>
      </c>
      <c r="H11459">
        <v>4.7765179391261001E-2</v>
      </c>
      <c r="I11459">
        <v>6.49152883121588E-2</v>
      </c>
    </row>
    <row r="11460" spans="1:9" x14ac:dyDescent="0.2">
      <c r="A11460">
        <v>1370</v>
      </c>
      <c r="B11460" t="s">
        <v>11450</v>
      </c>
      <c r="C11460">
        <v>0.43522678573484103</v>
      </c>
      <c r="D11460">
        <v>0.86717703124324597</v>
      </c>
      <c r="E11460">
        <v>0.431950245508405</v>
      </c>
      <c r="F11460">
        <v>1.0073693729245801</v>
      </c>
      <c r="G11460">
        <v>3.8978016194027001</v>
      </c>
      <c r="H11460">
        <v>4.7779314169289301E-2</v>
      </c>
      <c r="I11460">
        <v>6.4928831507476498E-2</v>
      </c>
    </row>
    <row r="11461" spans="1:9" x14ac:dyDescent="0.2">
      <c r="A11461">
        <v>1011</v>
      </c>
      <c r="B11461" t="s">
        <v>11451</v>
      </c>
      <c r="C11461">
        <v>0.28128561646863098</v>
      </c>
      <c r="D11461">
        <v>0.77379774405880197</v>
      </c>
      <c r="E11461">
        <v>0.49251212759017099</v>
      </c>
      <c r="F11461">
        <v>4.8127303953162803</v>
      </c>
      <c r="G11461">
        <v>4.0940554090170798</v>
      </c>
      <c r="H11461">
        <v>4.7811601534211302E-2</v>
      </c>
      <c r="I11461">
        <v>6.4967038315073097E-2</v>
      </c>
    </row>
    <row r="11462" spans="1:9" x14ac:dyDescent="0.2">
      <c r="A11462">
        <v>5565</v>
      </c>
      <c r="B11462" t="s">
        <v>11452</v>
      </c>
      <c r="C11462">
        <v>-0.21356861226437501</v>
      </c>
      <c r="D11462">
        <v>-0.34003511395721298</v>
      </c>
      <c r="E11462">
        <v>-0.12646650169283799</v>
      </c>
      <c r="F11462">
        <v>5.3365512870827203</v>
      </c>
      <c r="G11462">
        <v>3.8951471182531101</v>
      </c>
      <c r="H11462">
        <v>4.7858074743334103E-2</v>
      </c>
      <c r="I11462">
        <v>6.5024512686781097E-2</v>
      </c>
    </row>
    <row r="11463" spans="1:9" x14ac:dyDescent="0.2">
      <c r="A11463">
        <v>5606</v>
      </c>
      <c r="B11463" t="s">
        <v>11453</v>
      </c>
      <c r="C11463">
        <v>-0.25961159358015201</v>
      </c>
      <c r="D11463">
        <v>0.35852791464072198</v>
      </c>
      <c r="E11463">
        <v>0.61813950822087405</v>
      </c>
      <c r="F11463">
        <v>2.2997651910761401</v>
      </c>
      <c r="G11463">
        <v>3.8925719893356301</v>
      </c>
      <c r="H11463">
        <v>4.7934623872829298E-2</v>
      </c>
      <c r="I11463">
        <v>6.5122837458357799E-2</v>
      </c>
    </row>
    <row r="11464" spans="1:9" x14ac:dyDescent="0.2">
      <c r="A11464">
        <v>2553</v>
      </c>
      <c r="B11464" t="s">
        <v>11454</v>
      </c>
      <c r="C11464">
        <v>6.5879690845586106E-2</v>
      </c>
      <c r="D11464">
        <v>-0.28884490386342399</v>
      </c>
      <c r="E11464">
        <v>-0.35472459470901002</v>
      </c>
      <c r="F11464">
        <v>8.4061634088140398</v>
      </c>
      <c r="G11464">
        <v>3.89239198053924</v>
      </c>
      <c r="H11464">
        <v>4.7939980168770401E-2</v>
      </c>
      <c r="I11464">
        <v>6.5124432625673204E-2</v>
      </c>
    </row>
    <row r="11465" spans="1:9" x14ac:dyDescent="0.2">
      <c r="A11465">
        <v>3627</v>
      </c>
      <c r="B11465" t="s">
        <v>11455</v>
      </c>
      <c r="C11465">
        <v>0.27505121631970197</v>
      </c>
      <c r="D11465">
        <v>0.15292947359039299</v>
      </c>
      <c r="E11465">
        <v>-0.12212174272930899</v>
      </c>
      <c r="F11465">
        <v>6.1088468684979897</v>
      </c>
      <c r="G11465">
        <v>3.8921272486283698</v>
      </c>
      <c r="H11465">
        <v>4.7947858722254599E-2</v>
      </c>
      <c r="I11465">
        <v>6.5125533670004607E-2</v>
      </c>
    </row>
    <row r="11466" spans="1:9" x14ac:dyDescent="0.2">
      <c r="A11466">
        <v>5054</v>
      </c>
      <c r="B11466" t="s">
        <v>11456</v>
      </c>
      <c r="C11466">
        <v>-0.15869125971801601</v>
      </c>
      <c r="D11466">
        <v>-0.380945511677659</v>
      </c>
      <c r="E11466">
        <v>-0.22225425195964299</v>
      </c>
      <c r="F11466">
        <v>5.1666183202396203</v>
      </c>
      <c r="G11466">
        <v>3.8920836924314202</v>
      </c>
      <c r="H11466">
        <v>4.7949155119869101E-2</v>
      </c>
      <c r="I11466">
        <v>6.5125533670004607E-2</v>
      </c>
    </row>
    <row r="11467" spans="1:9" x14ac:dyDescent="0.2">
      <c r="A11467">
        <v>2082</v>
      </c>
      <c r="B11467" t="s">
        <v>11457</v>
      </c>
      <c r="C11467">
        <v>-8.1440467281305801E-2</v>
      </c>
      <c r="D11467">
        <v>-0.433206975128337</v>
      </c>
      <c r="E11467">
        <v>-0.35176650784703201</v>
      </c>
      <c r="F11467">
        <v>3.8444436192525302</v>
      </c>
      <c r="G11467">
        <v>3.8915740119827098</v>
      </c>
      <c r="H11467">
        <v>4.7964328157229001E-2</v>
      </c>
      <c r="I11467">
        <v>6.5137053525805705E-2</v>
      </c>
    </row>
    <row r="11468" spans="1:9" x14ac:dyDescent="0.2">
      <c r="A11468">
        <v>6333</v>
      </c>
      <c r="B11468" t="s">
        <v>11458</v>
      </c>
      <c r="C11468">
        <v>0.31284288420204098</v>
      </c>
      <c r="D11468">
        <v>0.11102152211696401</v>
      </c>
      <c r="E11468">
        <v>-0.20182136208507701</v>
      </c>
      <c r="F11468">
        <v>6.4606192575873598</v>
      </c>
      <c r="G11468">
        <v>3.8914239604052199</v>
      </c>
      <c r="H11468">
        <v>4.7968796207048602E-2</v>
      </c>
      <c r="I11468">
        <v>6.5137053525805705E-2</v>
      </c>
    </row>
    <row r="11469" spans="1:9" x14ac:dyDescent="0.2">
      <c r="A11469">
        <v>1243</v>
      </c>
      <c r="B11469" t="s">
        <v>11459</v>
      </c>
      <c r="C11469">
        <v>0.27052241837492602</v>
      </c>
      <c r="D11469">
        <v>0.201984599799019</v>
      </c>
      <c r="E11469">
        <v>-6.8537818575907294E-2</v>
      </c>
      <c r="F11469">
        <v>5.19200692888987</v>
      </c>
      <c r="G11469">
        <v>3.8913773040980302</v>
      </c>
      <c r="H11469">
        <v>4.7970185578855601E-2</v>
      </c>
      <c r="I11469">
        <v>6.5137053525805705E-2</v>
      </c>
    </row>
    <row r="11470" spans="1:9" x14ac:dyDescent="0.2">
      <c r="A11470">
        <v>3312</v>
      </c>
      <c r="B11470" t="s">
        <v>11460</v>
      </c>
      <c r="C11470">
        <v>0.33524169996757902</v>
      </c>
      <c r="D11470">
        <v>0.40347413559395101</v>
      </c>
      <c r="E11470">
        <v>6.8232435626371296E-2</v>
      </c>
      <c r="F11470">
        <v>5.2155538996131199</v>
      </c>
      <c r="G11470">
        <v>3.8889944020998</v>
      </c>
      <c r="H11470">
        <v>4.8041207645516899E-2</v>
      </c>
      <c r="I11470">
        <v>6.5227804120323293E-2</v>
      </c>
    </row>
    <row r="11471" spans="1:9" x14ac:dyDescent="0.2">
      <c r="A11471">
        <v>798</v>
      </c>
      <c r="B11471" t="s">
        <v>11461</v>
      </c>
      <c r="C11471">
        <v>-0.68256820344774805</v>
      </c>
      <c r="D11471">
        <v>-1.77095588729381</v>
      </c>
      <c r="E11471">
        <v>-1.08838768384606</v>
      </c>
      <c r="F11471">
        <v>-0.51122690826007799</v>
      </c>
      <c r="G11471">
        <v>3.8873991432092101</v>
      </c>
      <c r="H11471">
        <v>4.8088822103437699E-2</v>
      </c>
      <c r="I11471">
        <v>6.5286760051851106E-2</v>
      </c>
    </row>
    <row r="11472" spans="1:9" x14ac:dyDescent="0.2">
      <c r="A11472">
        <v>5614</v>
      </c>
      <c r="B11472" t="s">
        <v>11462</v>
      </c>
      <c r="C11472">
        <v>-4.3180928065442603E-2</v>
      </c>
      <c r="D11472">
        <v>-0.30503039159125001</v>
      </c>
      <c r="E11472">
        <v>-0.26184946352580701</v>
      </c>
      <c r="F11472">
        <v>5.7070425220001599</v>
      </c>
      <c r="G11472">
        <v>3.8844701916334001</v>
      </c>
      <c r="H11472">
        <v>4.8176386152204299E-2</v>
      </c>
      <c r="I11472">
        <v>6.5399937683037701E-2</v>
      </c>
    </row>
    <row r="11473" spans="1:9" x14ac:dyDescent="0.2">
      <c r="A11473">
        <v>3068</v>
      </c>
      <c r="B11473" t="s">
        <v>11463</v>
      </c>
      <c r="C11473">
        <v>1.2429026957307601</v>
      </c>
      <c r="D11473">
        <v>3.2648293394263002</v>
      </c>
      <c r="E11473">
        <v>2.0219266436955401</v>
      </c>
      <c r="F11473">
        <v>3.2669298958780701</v>
      </c>
      <c r="G11473">
        <v>4.07965264582832</v>
      </c>
      <c r="H11473">
        <v>4.8284504816735602E-2</v>
      </c>
      <c r="I11473">
        <v>6.5540996252284406E-2</v>
      </c>
    </row>
    <row r="11474" spans="1:9" x14ac:dyDescent="0.2">
      <c r="A11474">
        <v>4007</v>
      </c>
      <c r="B11474" t="s">
        <v>11464</v>
      </c>
      <c r="C11474">
        <v>-2.5624525184889402</v>
      </c>
      <c r="D11474">
        <v>-2.0444720319740699</v>
      </c>
      <c r="E11474">
        <v>0.51798048651487205</v>
      </c>
      <c r="F11474">
        <v>0.67503673221739202</v>
      </c>
      <c r="G11474">
        <v>3.8805975901468202</v>
      </c>
      <c r="H11474">
        <v>4.8292444945558503E-2</v>
      </c>
      <c r="I11474">
        <v>6.5546060550181903E-2</v>
      </c>
    </row>
    <row r="11475" spans="1:9" x14ac:dyDescent="0.2">
      <c r="A11475">
        <v>1550</v>
      </c>
      <c r="B11475" t="s">
        <v>11465</v>
      </c>
      <c r="C11475">
        <v>-0.16080365281937101</v>
      </c>
      <c r="D11475">
        <v>0.21092093447882401</v>
      </c>
      <c r="E11475">
        <v>0.37172458729819502</v>
      </c>
      <c r="F11475">
        <v>4.3693555690806898</v>
      </c>
      <c r="G11475">
        <v>3.8800271871245999</v>
      </c>
      <c r="H11475">
        <v>4.8309566789099902E-2</v>
      </c>
      <c r="I11475">
        <v>6.5563584978199696E-2</v>
      </c>
    </row>
    <row r="11476" spans="1:9" x14ac:dyDescent="0.2">
      <c r="A11476">
        <v>2660</v>
      </c>
      <c r="B11476" t="s">
        <v>11466</v>
      </c>
      <c r="C11476">
        <v>1.03989411638083</v>
      </c>
      <c r="D11476">
        <v>1.9698385865908099</v>
      </c>
      <c r="E11476">
        <v>0.92994447020997995</v>
      </c>
      <c r="F11476">
        <v>3.6222506878205998</v>
      </c>
      <c r="G11476">
        <v>4.0739892962807502</v>
      </c>
      <c r="H11476">
        <v>4.8358824057109298E-2</v>
      </c>
      <c r="I11476">
        <v>6.5623921778061894E-2</v>
      </c>
    </row>
    <row r="11477" spans="1:9" x14ac:dyDescent="0.2">
      <c r="A11477">
        <v>4514</v>
      </c>
      <c r="B11477" t="s">
        <v>11467</v>
      </c>
      <c r="C11477">
        <v>-0.58106908565473203</v>
      </c>
      <c r="D11477">
        <v>-0.239729510421125</v>
      </c>
      <c r="E11477">
        <v>0.34133957523360597</v>
      </c>
      <c r="F11477">
        <v>4.95692975676151</v>
      </c>
      <c r="G11477">
        <v>3.97146879915244</v>
      </c>
      <c r="H11477">
        <v>4.8362453527166602E-2</v>
      </c>
      <c r="I11477">
        <v>6.5623921778061894E-2</v>
      </c>
    </row>
    <row r="11478" spans="1:9" x14ac:dyDescent="0.2">
      <c r="A11478">
        <v>1367</v>
      </c>
      <c r="B11478" t="s">
        <v>11468</v>
      </c>
      <c r="C11478">
        <v>1.5407379751860699</v>
      </c>
      <c r="D11478">
        <v>0.65020867220423195</v>
      </c>
      <c r="E11478">
        <v>-0.89052930298183997</v>
      </c>
      <c r="F11478">
        <v>-1.0787382257668301</v>
      </c>
      <c r="G11478">
        <v>3.8779502764780598</v>
      </c>
      <c r="H11478">
        <v>4.8371968991483001E-2</v>
      </c>
      <c r="I11478">
        <v>6.5631114501644494E-2</v>
      </c>
    </row>
    <row r="11479" spans="1:9" x14ac:dyDescent="0.2">
      <c r="A11479">
        <v>930</v>
      </c>
      <c r="B11479" t="s">
        <v>11469</v>
      </c>
      <c r="C11479">
        <v>0.26577894416505299</v>
      </c>
      <c r="D11479">
        <v>0.39729605373853799</v>
      </c>
      <c r="E11479">
        <v>0.131517109573485</v>
      </c>
      <c r="F11479">
        <v>3.9429764885032701</v>
      </c>
      <c r="G11479">
        <v>3.8767733322867701</v>
      </c>
      <c r="H11479">
        <v>4.8407372481795899E-2</v>
      </c>
      <c r="I11479">
        <v>6.5673427799836703E-2</v>
      </c>
    </row>
    <row r="11480" spans="1:9" x14ac:dyDescent="0.2">
      <c r="A11480">
        <v>1360</v>
      </c>
      <c r="B11480" t="s">
        <v>11470</v>
      </c>
      <c r="C11480">
        <v>0.296329130366141</v>
      </c>
      <c r="D11480">
        <v>0.133789418310925</v>
      </c>
      <c r="E11480">
        <v>-0.162539712055217</v>
      </c>
      <c r="F11480">
        <v>6.8215271843168699</v>
      </c>
      <c r="G11480">
        <v>3.8761265731298198</v>
      </c>
      <c r="H11480">
        <v>4.8426840315088399E-2</v>
      </c>
      <c r="I11480">
        <v>6.5694115984541904E-2</v>
      </c>
    </row>
    <row r="11481" spans="1:9" x14ac:dyDescent="0.2">
      <c r="A11481">
        <v>4659</v>
      </c>
      <c r="B11481" t="s">
        <v>11471</v>
      </c>
      <c r="C11481">
        <v>0.18974442717245499</v>
      </c>
      <c r="D11481">
        <v>0.79435645646292996</v>
      </c>
      <c r="E11481">
        <v>0.60461202929047497</v>
      </c>
      <c r="F11481">
        <v>1.67954085099401</v>
      </c>
      <c r="G11481">
        <v>3.8757433816887001</v>
      </c>
      <c r="H11481">
        <v>4.84383788774694E-2</v>
      </c>
      <c r="I11481">
        <v>6.5704044937278105E-2</v>
      </c>
    </row>
    <row r="11482" spans="1:9" x14ac:dyDescent="0.2">
      <c r="A11482">
        <v>3451</v>
      </c>
      <c r="B11482" t="s">
        <v>11472</v>
      </c>
      <c r="C11482">
        <v>0.55318000725970695</v>
      </c>
      <c r="D11482">
        <v>0.73229252909543496</v>
      </c>
      <c r="E11482">
        <v>0.17911252183572701</v>
      </c>
      <c r="F11482">
        <v>2.1915834848422699</v>
      </c>
      <c r="G11482">
        <v>3.8729093636566398</v>
      </c>
      <c r="H11482">
        <v>4.8523814926798997E-2</v>
      </c>
      <c r="I11482">
        <v>6.5814201379680706E-2</v>
      </c>
    </row>
    <row r="11483" spans="1:9" x14ac:dyDescent="0.2">
      <c r="A11483">
        <v>4540</v>
      </c>
      <c r="B11483" t="s">
        <v>11473</v>
      </c>
      <c r="C11483">
        <v>3.8739338640542201E-2</v>
      </c>
      <c r="D11483">
        <v>0.51524646208981395</v>
      </c>
      <c r="E11483">
        <v>0.47650712344927199</v>
      </c>
      <c r="F11483">
        <v>3.6657244953071699</v>
      </c>
      <c r="G11483">
        <v>3.8707794240109301</v>
      </c>
      <c r="H11483">
        <v>4.8588140162626497E-2</v>
      </c>
      <c r="I11483">
        <v>6.5895707943948806E-2</v>
      </c>
    </row>
    <row r="11484" spans="1:9" x14ac:dyDescent="0.2">
      <c r="A11484">
        <v>3318</v>
      </c>
      <c r="B11484" t="s">
        <v>11474</v>
      </c>
      <c r="C11484">
        <v>-0.686019761740157</v>
      </c>
      <c r="D11484">
        <v>0.85846081898479798</v>
      </c>
      <c r="E11484">
        <v>1.54448058072495</v>
      </c>
      <c r="F11484">
        <v>1.2827390954378799</v>
      </c>
      <c r="G11484">
        <v>3.8695682861718801</v>
      </c>
      <c r="H11484">
        <v>4.8624761124911202E-2</v>
      </c>
      <c r="I11484">
        <v>6.5939630779161998E-2</v>
      </c>
    </row>
    <row r="11485" spans="1:9" x14ac:dyDescent="0.2">
      <c r="A11485">
        <v>3013</v>
      </c>
      <c r="B11485" t="s">
        <v>11475</v>
      </c>
      <c r="C11485">
        <v>-0.38955742231239798</v>
      </c>
      <c r="D11485">
        <v>-9.6441572915793805E-2</v>
      </c>
      <c r="E11485">
        <v>0.29311584939660401</v>
      </c>
      <c r="F11485">
        <v>3.8370161037227</v>
      </c>
      <c r="G11485">
        <v>3.8692090160517401</v>
      </c>
      <c r="H11485">
        <v>4.86356304532208E-2</v>
      </c>
      <c r="I11485">
        <v>6.5948627430995693E-2</v>
      </c>
    </row>
    <row r="11486" spans="1:9" x14ac:dyDescent="0.2">
      <c r="A11486">
        <v>4187</v>
      </c>
      <c r="B11486" s="2">
        <v>43528</v>
      </c>
      <c r="C11486">
        <v>3.8083068351978202</v>
      </c>
      <c r="D11486">
        <v>0</v>
      </c>
      <c r="E11486">
        <v>-3.8083068351978202</v>
      </c>
      <c r="F11486">
        <v>-0.72659769897582704</v>
      </c>
      <c r="G11486">
        <v>4.0582730820539599</v>
      </c>
      <c r="H11486">
        <v>4.8667440827573898E-2</v>
      </c>
      <c r="I11486">
        <v>6.5986015547843294E-2</v>
      </c>
    </row>
    <row r="11487" spans="1:9" x14ac:dyDescent="0.2">
      <c r="A11487">
        <v>8375</v>
      </c>
      <c r="B11487" t="s">
        <v>11476</v>
      </c>
      <c r="C11487">
        <v>0.22253013687620299</v>
      </c>
      <c r="D11487">
        <v>-1.21462396815178E-2</v>
      </c>
      <c r="E11487">
        <v>-0.234676376557721</v>
      </c>
      <c r="F11487">
        <v>7.3860465381988503</v>
      </c>
      <c r="G11487">
        <v>3.8678940287957499</v>
      </c>
      <c r="H11487">
        <v>4.8675437949480503E-2</v>
      </c>
      <c r="I11487">
        <v>6.5991112637063504E-2</v>
      </c>
    </row>
    <row r="11488" spans="1:9" x14ac:dyDescent="0.2">
      <c r="A11488">
        <v>2058</v>
      </c>
      <c r="B11488" t="s">
        <v>11477</v>
      </c>
      <c r="C11488">
        <v>0.28503277135747601</v>
      </c>
      <c r="D11488">
        <v>1.9699191663751601</v>
      </c>
      <c r="E11488">
        <v>1.68488639501768</v>
      </c>
      <c r="F11488">
        <v>2.0254219484061302</v>
      </c>
      <c r="G11488">
        <v>3.8648903314489802</v>
      </c>
      <c r="H11488">
        <v>4.8766507815400401E-2</v>
      </c>
      <c r="I11488">
        <v>6.6108823861879995E-2</v>
      </c>
    </row>
    <row r="11489" spans="1:9" x14ac:dyDescent="0.2">
      <c r="A11489">
        <v>3322</v>
      </c>
      <c r="B11489" t="s">
        <v>11478</v>
      </c>
      <c r="C11489">
        <v>-1.1529683009555201</v>
      </c>
      <c r="D11489">
        <v>0.108813524455012</v>
      </c>
      <c r="E11489">
        <v>1.26178182541053</v>
      </c>
      <c r="F11489">
        <v>0.104165153757439</v>
      </c>
      <c r="G11489">
        <v>3.86401950426841</v>
      </c>
      <c r="H11489">
        <v>4.8792947497582298E-2</v>
      </c>
      <c r="I11489">
        <v>6.6138908289724199E-2</v>
      </c>
    </row>
    <row r="11490" spans="1:9" x14ac:dyDescent="0.2">
      <c r="A11490">
        <v>1117</v>
      </c>
      <c r="B11490" t="s">
        <v>11479</v>
      </c>
      <c r="C11490">
        <v>-0.31933278847313701</v>
      </c>
      <c r="D11490">
        <v>-0.274157108752692</v>
      </c>
      <c r="E11490">
        <v>4.5175679720444603E-2</v>
      </c>
      <c r="F11490">
        <v>4.2760346627717096</v>
      </c>
      <c r="G11490">
        <v>3.8637188254447699</v>
      </c>
      <c r="H11490">
        <v>4.8802080430920901E-2</v>
      </c>
      <c r="I11490">
        <v>6.6145530200217698E-2</v>
      </c>
    </row>
    <row r="11491" spans="1:9" x14ac:dyDescent="0.2">
      <c r="A11491">
        <v>1820</v>
      </c>
      <c r="B11491" t="s">
        <v>11480</v>
      </c>
      <c r="C11491">
        <v>-2.4166048528586299</v>
      </c>
      <c r="D11491">
        <v>-1.02726790351456</v>
      </c>
      <c r="E11491">
        <v>1.3893369493440699</v>
      </c>
      <c r="F11491">
        <v>-1.05465815869354</v>
      </c>
      <c r="G11491">
        <v>3.8601377962490502</v>
      </c>
      <c r="H11491">
        <v>4.89110041677107E-2</v>
      </c>
      <c r="I11491">
        <v>6.6287393986039306E-2</v>
      </c>
    </row>
    <row r="11492" spans="1:9" x14ac:dyDescent="0.2">
      <c r="A11492">
        <v>2779</v>
      </c>
      <c r="B11492" t="s">
        <v>11481</v>
      </c>
      <c r="C11492">
        <v>1.4996439617028501</v>
      </c>
      <c r="D11492">
        <v>2.51861864046462</v>
      </c>
      <c r="E11492">
        <v>1.0189746787617699</v>
      </c>
      <c r="F11492">
        <v>-0.95051335589318198</v>
      </c>
      <c r="G11492">
        <v>3.8589990778293499</v>
      </c>
      <c r="H11492">
        <v>4.8945699352485002E-2</v>
      </c>
      <c r="I11492">
        <v>6.6327624852738507E-2</v>
      </c>
    </row>
    <row r="11493" spans="1:9" x14ac:dyDescent="0.2">
      <c r="A11493">
        <v>1725</v>
      </c>
      <c r="B11493" t="s">
        <v>11482</v>
      </c>
      <c r="C11493">
        <v>-1.50978244509934</v>
      </c>
      <c r="D11493">
        <v>-8.4777349961490403E-2</v>
      </c>
      <c r="E11493">
        <v>1.4250050951378499</v>
      </c>
      <c r="F11493">
        <v>-1.08188113909645</v>
      </c>
      <c r="G11493">
        <v>3.8588839783138602</v>
      </c>
      <c r="H11493">
        <v>4.8949207860754601E-2</v>
      </c>
      <c r="I11493">
        <v>6.6327624852738507E-2</v>
      </c>
    </row>
    <row r="11494" spans="1:9" x14ac:dyDescent="0.2">
      <c r="A11494">
        <v>1085</v>
      </c>
      <c r="B11494" t="s">
        <v>11483</v>
      </c>
      <c r="C11494">
        <v>-0.258731353815492</v>
      </c>
      <c r="D11494">
        <v>-0.449440074301515</v>
      </c>
      <c r="E11494">
        <v>-0.190708720486023</v>
      </c>
      <c r="F11494">
        <v>2.95244900908216</v>
      </c>
      <c r="G11494">
        <v>3.85623692576389</v>
      </c>
      <c r="H11494">
        <v>4.9029976699078499E-2</v>
      </c>
      <c r="I11494">
        <v>6.6431288363182003E-2</v>
      </c>
    </row>
    <row r="11495" spans="1:9" x14ac:dyDescent="0.2">
      <c r="A11495">
        <v>3335</v>
      </c>
      <c r="B11495" s="2">
        <v>43710</v>
      </c>
      <c r="C11495">
        <v>0.26651007983763197</v>
      </c>
      <c r="D11495">
        <v>0.12996177976599599</v>
      </c>
      <c r="E11495">
        <v>-0.13654830007163599</v>
      </c>
      <c r="F11495">
        <v>7.4712033555449002</v>
      </c>
      <c r="G11495">
        <v>3.8550602695976899</v>
      </c>
      <c r="H11495">
        <v>4.9065929205691798E-2</v>
      </c>
      <c r="I11495">
        <v>6.6474216947192702E-2</v>
      </c>
    </row>
    <row r="11496" spans="1:9" x14ac:dyDescent="0.2">
      <c r="A11496">
        <v>537</v>
      </c>
      <c r="B11496" t="s">
        <v>11484</v>
      </c>
      <c r="C11496">
        <v>0.58541555136706303</v>
      </c>
      <c r="D11496">
        <v>0.323904006498342</v>
      </c>
      <c r="E11496">
        <v>-0.26151154486872102</v>
      </c>
      <c r="F11496">
        <v>2.2432537334876601</v>
      </c>
      <c r="G11496">
        <v>3.85342825624272</v>
      </c>
      <c r="H11496">
        <v>4.91158455684403E-2</v>
      </c>
      <c r="I11496">
        <v>6.6536054562135905E-2</v>
      </c>
    </row>
    <row r="11497" spans="1:9" x14ac:dyDescent="0.2">
      <c r="A11497">
        <v>3755</v>
      </c>
      <c r="B11497" t="s">
        <v>11485</v>
      </c>
      <c r="C11497">
        <v>0.31098423357386601</v>
      </c>
      <c r="D11497">
        <v>0.39009730705695</v>
      </c>
      <c r="E11497">
        <v>7.9113073483083704E-2</v>
      </c>
      <c r="F11497">
        <v>4.5948883979887096</v>
      </c>
      <c r="G11497">
        <v>3.8532322974183102</v>
      </c>
      <c r="H11497">
        <v>4.9121843067190099E-2</v>
      </c>
      <c r="I11497">
        <v>6.6538390765682395E-2</v>
      </c>
    </row>
    <row r="11498" spans="1:9" x14ac:dyDescent="0.2">
      <c r="A11498">
        <v>1383</v>
      </c>
      <c r="B11498" t="s">
        <v>11486</v>
      </c>
      <c r="C11498">
        <v>-1.30594584771491</v>
      </c>
      <c r="D11498">
        <v>-0.74219540340856405</v>
      </c>
      <c r="E11498">
        <v>0.56375044430634702</v>
      </c>
      <c r="F11498">
        <v>-1.12101563857679</v>
      </c>
      <c r="G11498">
        <v>3.8524647996599701</v>
      </c>
      <c r="H11498">
        <v>4.9145341196480202E-2</v>
      </c>
      <c r="I11498">
        <v>6.6564430121909199E-2</v>
      </c>
    </row>
    <row r="11499" spans="1:9" x14ac:dyDescent="0.2">
      <c r="A11499">
        <v>1422</v>
      </c>
      <c r="B11499" t="s">
        <v>11487</v>
      </c>
      <c r="C11499">
        <v>-0.27412935636318198</v>
      </c>
      <c r="D11499">
        <v>8.0368242116260105E-2</v>
      </c>
      <c r="E11499">
        <v>0.35449759847944201</v>
      </c>
      <c r="F11499">
        <v>3.9895573769259198</v>
      </c>
      <c r="G11499">
        <v>3.8502511676324902</v>
      </c>
      <c r="H11499">
        <v>4.9213187842378298E-2</v>
      </c>
      <c r="I11499">
        <v>6.6650527142243399E-2</v>
      </c>
    </row>
    <row r="11500" spans="1:9" x14ac:dyDescent="0.2">
      <c r="A11500">
        <v>66</v>
      </c>
      <c r="B11500" t="s">
        <v>11488</v>
      </c>
      <c r="C11500">
        <v>4.5066416394129201</v>
      </c>
      <c r="D11500">
        <v>6.09636757790304</v>
      </c>
      <c r="E11500">
        <v>1.5897259384901199</v>
      </c>
      <c r="F11500">
        <v>-1.52751247547583</v>
      </c>
      <c r="G11500">
        <v>3.9647551856957302</v>
      </c>
      <c r="H11500">
        <v>4.9259212611074299E-2</v>
      </c>
      <c r="I11500">
        <v>6.6707057898917302E-2</v>
      </c>
    </row>
    <row r="11501" spans="1:9" x14ac:dyDescent="0.2">
      <c r="A11501">
        <v>3266</v>
      </c>
      <c r="B11501" t="s">
        <v>11489</v>
      </c>
      <c r="C11501">
        <v>-0.38159405962048099</v>
      </c>
      <c r="D11501">
        <v>1.20823058416667E-2</v>
      </c>
      <c r="E11501">
        <v>0.39367636546214702</v>
      </c>
      <c r="F11501">
        <v>4.7201136289161303</v>
      </c>
      <c r="G11501">
        <v>3.8463374023217298</v>
      </c>
      <c r="H11501">
        <v>4.9333408023764201E-2</v>
      </c>
      <c r="I11501">
        <v>6.6801724325743994E-2</v>
      </c>
    </row>
    <row r="11502" spans="1:9" x14ac:dyDescent="0.2">
      <c r="A11502">
        <v>8479</v>
      </c>
      <c r="B11502" t="s">
        <v>11490</v>
      </c>
      <c r="C11502">
        <v>0.28872708927525298</v>
      </c>
      <c r="D11502">
        <v>0.20642629590591999</v>
      </c>
      <c r="E11502">
        <v>-8.2300793369332603E-2</v>
      </c>
      <c r="F11502">
        <v>6.0248970968917304</v>
      </c>
      <c r="G11502">
        <v>3.8407646576025298</v>
      </c>
      <c r="H11502">
        <v>4.9505174358359098E-2</v>
      </c>
      <c r="I11502">
        <v>6.7028482315308904E-2</v>
      </c>
    </row>
    <row r="11503" spans="1:9" x14ac:dyDescent="0.2">
      <c r="A11503">
        <v>4539</v>
      </c>
      <c r="B11503" t="s">
        <v>11491</v>
      </c>
      <c r="C11503">
        <v>0.24801300474341301</v>
      </c>
      <c r="D11503">
        <v>0.47686708830304497</v>
      </c>
      <c r="E11503">
        <v>0.22885408355963199</v>
      </c>
      <c r="F11503">
        <v>3.7623618971170099</v>
      </c>
      <c r="G11503">
        <v>3.8386594244047001</v>
      </c>
      <c r="H11503">
        <v>4.9570243059998201E-2</v>
      </c>
      <c r="I11503">
        <v>6.7110748124699304E-2</v>
      </c>
    </row>
    <row r="11504" spans="1:9" x14ac:dyDescent="0.2">
      <c r="A11504">
        <v>3315</v>
      </c>
      <c r="B11504" t="s">
        <v>11492</v>
      </c>
      <c r="C11504">
        <v>-0.115956065895956</v>
      </c>
      <c r="D11504">
        <v>0.380024818495862</v>
      </c>
      <c r="E11504">
        <v>0.49598088439181798</v>
      </c>
      <c r="F11504">
        <v>3.9777650926553498</v>
      </c>
      <c r="G11504">
        <v>3.8365488814383699</v>
      </c>
      <c r="H11504">
        <v>4.9635575222181899E-2</v>
      </c>
      <c r="I11504">
        <v>6.7193356286170305E-2</v>
      </c>
    </row>
    <row r="11505" spans="1:9" x14ac:dyDescent="0.2">
      <c r="A11505">
        <v>2682</v>
      </c>
      <c r="B11505" t="s">
        <v>11493</v>
      </c>
      <c r="C11505">
        <v>-0.92688806497085796</v>
      </c>
      <c r="D11505">
        <v>0.79539823159781997</v>
      </c>
      <c r="E11505">
        <v>1.72228629656868</v>
      </c>
      <c r="F11505">
        <v>-1.1545374928068799</v>
      </c>
      <c r="G11505">
        <v>3.8346252749381899</v>
      </c>
      <c r="H11505">
        <v>4.96952075301113E-2</v>
      </c>
      <c r="I11505">
        <v>6.7268234671322397E-2</v>
      </c>
    </row>
    <row r="11506" spans="1:9" x14ac:dyDescent="0.2">
      <c r="A11506">
        <v>4799</v>
      </c>
      <c r="B11506" t="s">
        <v>11494</v>
      </c>
      <c r="C11506">
        <v>-0.35719122487903499</v>
      </c>
      <c r="D11506">
        <v>-0.34515636965274599</v>
      </c>
      <c r="E11506">
        <v>1.20348552262893E-2</v>
      </c>
      <c r="F11506">
        <v>3.8639114948162998</v>
      </c>
      <c r="G11506">
        <v>3.83422978530752</v>
      </c>
      <c r="H11506">
        <v>4.9707478083158202E-2</v>
      </c>
      <c r="I11506">
        <v>6.7278995976613604E-2</v>
      </c>
    </row>
    <row r="11507" spans="1:9" x14ac:dyDescent="0.2">
      <c r="A11507">
        <v>1823</v>
      </c>
      <c r="B11507" t="s">
        <v>11495</v>
      </c>
      <c r="C11507">
        <v>-0.52463095899538503</v>
      </c>
      <c r="D11507">
        <v>0.50068164321696196</v>
      </c>
      <c r="E11507">
        <v>1.02531260221235</v>
      </c>
      <c r="F11507">
        <v>-0.16432736959630601</v>
      </c>
      <c r="G11507">
        <v>3.83190730043941</v>
      </c>
      <c r="H11507">
        <v>4.9779606812902E-2</v>
      </c>
      <c r="I11507">
        <v>6.7370766321094205E-2</v>
      </c>
    </row>
    <row r="11508" spans="1:9" x14ac:dyDescent="0.2">
      <c r="A11508">
        <v>3323</v>
      </c>
      <c r="B11508" t="s">
        <v>11496</v>
      </c>
      <c r="C11508">
        <v>-1.4604538661124999</v>
      </c>
      <c r="D11508">
        <v>-0.95820109512089402</v>
      </c>
      <c r="E11508">
        <v>0.50225277099160903</v>
      </c>
      <c r="F11508">
        <v>-7.2487729839153497E-2</v>
      </c>
      <c r="G11508">
        <v>3.8308210819824602</v>
      </c>
      <c r="H11508">
        <v>4.9813382736951697E-2</v>
      </c>
      <c r="I11508">
        <v>6.7410619273469405E-2</v>
      </c>
    </row>
    <row r="11509" spans="1:9" x14ac:dyDescent="0.2">
      <c r="A11509">
        <v>5176</v>
      </c>
      <c r="B11509" t="s">
        <v>11497</v>
      </c>
      <c r="C11509">
        <v>0.20251041441888601</v>
      </c>
      <c r="D11509">
        <v>-9.4396853424616303E-2</v>
      </c>
      <c r="E11509">
        <v>-0.29690726784350302</v>
      </c>
      <c r="F11509">
        <v>8.7465650682307903</v>
      </c>
      <c r="G11509">
        <v>3.8288976562747701</v>
      </c>
      <c r="H11509">
        <v>4.9873256657292198E-2</v>
      </c>
      <c r="I11509">
        <v>6.7485779689551106E-2</v>
      </c>
    </row>
    <row r="11510" spans="1:9" x14ac:dyDescent="0.2">
      <c r="A11510">
        <v>3674</v>
      </c>
      <c r="B11510" t="s">
        <v>11498</v>
      </c>
      <c r="C11510">
        <v>-3.5612788533718097E-2</v>
      </c>
      <c r="D11510">
        <v>-0.23100856210251</v>
      </c>
      <c r="E11510">
        <v>-0.19539577356879201</v>
      </c>
      <c r="F11510">
        <v>6.6761592789527597</v>
      </c>
      <c r="G11510">
        <v>3.8287171716012498</v>
      </c>
      <c r="H11510">
        <v>4.9878879199143203E-2</v>
      </c>
      <c r="I11510">
        <v>6.7487523406817101E-2</v>
      </c>
    </row>
    <row r="11511" spans="1:9" x14ac:dyDescent="0.2">
      <c r="A11511">
        <v>1670</v>
      </c>
      <c r="B11511" t="s">
        <v>11499</v>
      </c>
      <c r="C11511">
        <v>0.412145909237636</v>
      </c>
      <c r="D11511">
        <v>0.24562594052499301</v>
      </c>
      <c r="E11511">
        <v>-0.16651996871264299</v>
      </c>
      <c r="F11511">
        <v>3.87612676506834</v>
      </c>
      <c r="G11511">
        <v>3.82634471966053</v>
      </c>
      <c r="H11511">
        <v>4.9952855137821599E-2</v>
      </c>
      <c r="I11511">
        <v>6.75817428502309E-2</v>
      </c>
    </row>
    <row r="11512" spans="1:9" x14ac:dyDescent="0.2">
      <c r="A11512">
        <v>1382</v>
      </c>
      <c r="B11512" t="s">
        <v>11500</v>
      </c>
      <c r="C11512">
        <v>4.9467715417944799E-2</v>
      </c>
      <c r="D11512">
        <v>-0.24329875679195001</v>
      </c>
      <c r="E11512">
        <v>-0.29276647220989499</v>
      </c>
      <c r="F11512">
        <v>4.4042109716516302</v>
      </c>
      <c r="G11512">
        <v>3.8254922619492202</v>
      </c>
      <c r="H11512">
        <v>4.99794668004497E-2</v>
      </c>
      <c r="I11512">
        <v>6.76118718631398E-2</v>
      </c>
    </row>
    <row r="11513" spans="1:9" x14ac:dyDescent="0.2">
      <c r="A11513">
        <v>4404</v>
      </c>
      <c r="B11513" t="s">
        <v>11501</v>
      </c>
      <c r="C11513">
        <v>0.25946369139404202</v>
      </c>
      <c r="D11513">
        <v>0.32079803490498798</v>
      </c>
      <c r="E11513">
        <v>6.1334343510946E-2</v>
      </c>
      <c r="F11513">
        <v>4.4853817041580797</v>
      </c>
      <c r="G11513">
        <v>3.8252446705016201</v>
      </c>
      <c r="H11513">
        <v>4.9987199078641298E-2</v>
      </c>
      <c r="I11513">
        <v>6.7616457961483897E-2</v>
      </c>
    </row>
    <row r="11514" spans="1:9" x14ac:dyDescent="0.2">
      <c r="A11514">
        <v>2415</v>
      </c>
      <c r="B11514" t="s">
        <v>11502</v>
      </c>
      <c r="C11514">
        <v>1.1932805160367199</v>
      </c>
      <c r="D11514">
        <v>0.31810841586108501</v>
      </c>
      <c r="E11514">
        <v>-0.87517210017563696</v>
      </c>
      <c r="F11514">
        <v>0.73758100813656502</v>
      </c>
      <c r="G11514">
        <v>3.82237607226612</v>
      </c>
      <c r="H11514">
        <v>5.0076886356297E-2</v>
      </c>
      <c r="I11514">
        <v>6.7731892151503298E-2</v>
      </c>
    </row>
    <row r="11515" spans="1:9" x14ac:dyDescent="0.2">
      <c r="A11515">
        <v>738</v>
      </c>
      <c r="B11515" t="s">
        <v>11503</v>
      </c>
      <c r="C11515">
        <v>0.37091290973444901</v>
      </c>
      <c r="D11515">
        <v>0.32486195658535599</v>
      </c>
      <c r="E11515">
        <v>-4.6050953149093098E-2</v>
      </c>
      <c r="F11515">
        <v>4.0109817318072896</v>
      </c>
      <c r="G11515">
        <v>3.81878774844541</v>
      </c>
      <c r="H11515">
        <v>5.01893382236724E-2</v>
      </c>
      <c r="I11515">
        <v>6.7878094043688206E-2</v>
      </c>
    </row>
    <row r="11516" spans="1:9" x14ac:dyDescent="0.2">
      <c r="A11516">
        <v>1522</v>
      </c>
      <c r="B11516" t="s">
        <v>11504</v>
      </c>
      <c r="C11516">
        <v>-0.28687608837221201</v>
      </c>
      <c r="D11516">
        <v>-0.199856061873154</v>
      </c>
      <c r="E11516">
        <v>8.7020026499058406E-2</v>
      </c>
      <c r="F11516">
        <v>4.7673956162955298</v>
      </c>
      <c r="G11516">
        <v>3.81836922468311</v>
      </c>
      <c r="H11516">
        <v>5.0202473050535698E-2</v>
      </c>
      <c r="I11516">
        <v>6.7889961818753106E-2</v>
      </c>
    </row>
    <row r="11517" spans="1:9" x14ac:dyDescent="0.2">
      <c r="A11517">
        <v>4194</v>
      </c>
      <c r="B11517" t="s">
        <v>11505</v>
      </c>
      <c r="C11517">
        <v>0.120965793850165</v>
      </c>
      <c r="D11517">
        <v>-0.16829839832874499</v>
      </c>
      <c r="E11517">
        <v>-0.28926419217891097</v>
      </c>
      <c r="F11517">
        <v>5.7472028298789999</v>
      </c>
      <c r="G11517">
        <v>3.8166292009285501</v>
      </c>
      <c r="H11517">
        <v>5.02571241014243E-2</v>
      </c>
      <c r="I11517">
        <v>6.7957966004461606E-2</v>
      </c>
    </row>
    <row r="11518" spans="1:9" x14ac:dyDescent="0.2">
      <c r="A11518">
        <v>3847</v>
      </c>
      <c r="B11518" t="s">
        <v>11506</v>
      </c>
      <c r="C11518">
        <v>-1.5352426848471601</v>
      </c>
      <c r="D11518">
        <v>-0.12649706127601501</v>
      </c>
      <c r="E11518">
        <v>1.40874562357115</v>
      </c>
      <c r="F11518">
        <v>-1.21211807843226</v>
      </c>
      <c r="G11518">
        <v>3.81644122515655</v>
      </c>
      <c r="H11518">
        <v>5.0263032204686503E-2</v>
      </c>
      <c r="I11518">
        <v>6.7960053615644597E-2</v>
      </c>
    </row>
    <row r="11519" spans="1:9" x14ac:dyDescent="0.2">
      <c r="A11519">
        <v>3626</v>
      </c>
      <c r="B11519" t="s">
        <v>11507</v>
      </c>
      <c r="C11519">
        <v>-0.30962523261306901</v>
      </c>
      <c r="D11519">
        <v>0.387681625554327</v>
      </c>
      <c r="E11519">
        <v>0.69730685816739602</v>
      </c>
      <c r="F11519">
        <v>2.8757888332216401</v>
      </c>
      <c r="G11519">
        <v>3.83264749424937</v>
      </c>
      <c r="H11519">
        <v>5.0363532614412697E-2</v>
      </c>
      <c r="I11519">
        <v>6.8090026903250098E-2</v>
      </c>
    </row>
    <row r="11520" spans="1:9" x14ac:dyDescent="0.2">
      <c r="A11520">
        <v>2014</v>
      </c>
      <c r="B11520" t="s">
        <v>11508</v>
      </c>
      <c r="C11520">
        <v>2.8342281206642799</v>
      </c>
      <c r="D11520">
        <v>1.0848628203959401</v>
      </c>
      <c r="E11520">
        <v>-1.74936530026835</v>
      </c>
      <c r="F11520">
        <v>0.80941745765686801</v>
      </c>
      <c r="G11520">
        <v>3.8121106721066802</v>
      </c>
      <c r="H11520">
        <v>5.0399364813793597E-2</v>
      </c>
      <c r="I11520">
        <v>6.8126765613936893E-2</v>
      </c>
    </row>
    <row r="11521" spans="1:9" x14ac:dyDescent="0.2">
      <c r="A11521">
        <v>8311</v>
      </c>
      <c r="B11521" t="s">
        <v>11509</v>
      </c>
      <c r="C11521">
        <v>0.40879313883906998</v>
      </c>
      <c r="D11521">
        <v>0.707477545675254</v>
      </c>
      <c r="E11521">
        <v>0.29868440683618402</v>
      </c>
      <c r="F11521">
        <v>3.8347403344353501</v>
      </c>
      <c r="G11521">
        <v>3.8620268414560699</v>
      </c>
      <c r="H11521">
        <v>5.0399456709000298E-2</v>
      </c>
      <c r="I11521">
        <v>6.8126765613936893E-2</v>
      </c>
    </row>
    <row r="11522" spans="1:9" x14ac:dyDescent="0.2">
      <c r="A11522">
        <v>1101</v>
      </c>
      <c r="B11522" t="s">
        <v>11510</v>
      </c>
      <c r="C11522">
        <v>2.7365047195939601E-2</v>
      </c>
      <c r="D11522">
        <v>-0.28414123059037799</v>
      </c>
      <c r="E11522">
        <v>-0.31150627778631701</v>
      </c>
      <c r="F11522">
        <v>4.3819492250927699</v>
      </c>
      <c r="G11522">
        <v>3.8119154574015601</v>
      </c>
      <c r="H11522">
        <v>5.04055205498136E-2</v>
      </c>
      <c r="I11522">
        <v>6.8129048346645002E-2</v>
      </c>
    </row>
    <row r="11523" spans="1:9" x14ac:dyDescent="0.2">
      <c r="A11523">
        <v>2042</v>
      </c>
      <c r="B11523" t="s">
        <v>11511</v>
      </c>
      <c r="C11523">
        <v>-0.59471487002405898</v>
      </c>
      <c r="D11523">
        <v>1.3049226007801101E-2</v>
      </c>
      <c r="E11523">
        <v>0.60776409603185999</v>
      </c>
      <c r="F11523">
        <v>1.83544397077318</v>
      </c>
      <c r="G11523">
        <v>3.8090971615402398</v>
      </c>
      <c r="H11523">
        <v>5.0494487319531101E-2</v>
      </c>
      <c r="I11523">
        <v>6.82433741138464E-2</v>
      </c>
    </row>
    <row r="11524" spans="1:9" x14ac:dyDescent="0.2">
      <c r="A11524">
        <v>1187</v>
      </c>
      <c r="B11524" t="s">
        <v>11512</v>
      </c>
      <c r="C11524">
        <v>2.2208533752105701</v>
      </c>
      <c r="D11524">
        <v>4.59408682646177</v>
      </c>
      <c r="E11524">
        <v>2.3732334512511999</v>
      </c>
      <c r="F11524">
        <v>2.21062042363025</v>
      </c>
      <c r="G11524">
        <v>4.0320085711129403</v>
      </c>
      <c r="H11524">
        <v>5.0513343652902297E-2</v>
      </c>
      <c r="I11524">
        <v>6.8262933902889497E-2</v>
      </c>
    </row>
    <row r="11525" spans="1:9" x14ac:dyDescent="0.2">
      <c r="A11525">
        <v>3810</v>
      </c>
      <c r="B11525" t="s">
        <v>11513</v>
      </c>
      <c r="C11525">
        <v>-0.53092488334288501</v>
      </c>
      <c r="D11525">
        <v>-2.9838152498091199</v>
      </c>
      <c r="E11525">
        <v>-2.45289036646624</v>
      </c>
      <c r="F11525">
        <v>-1.1298795466772</v>
      </c>
      <c r="G11525">
        <v>3.8827369626203501</v>
      </c>
      <c r="H11525">
        <v>5.0532933205265598E-2</v>
      </c>
      <c r="I11525">
        <v>6.8283481071884505E-2</v>
      </c>
    </row>
    <row r="11526" spans="1:9" x14ac:dyDescent="0.2">
      <c r="A11526">
        <v>1368</v>
      </c>
      <c r="B11526" t="s">
        <v>11514</v>
      </c>
      <c r="C11526">
        <v>1.6003925743446299</v>
      </c>
      <c r="D11526">
        <v>-2.7881234667648398</v>
      </c>
      <c r="E11526">
        <v>-4.3885160411094803</v>
      </c>
      <c r="F11526">
        <v>1.9874235029241101</v>
      </c>
      <c r="G11526">
        <v>3.9769017826659501</v>
      </c>
      <c r="H11526">
        <v>5.0566883097208103E-2</v>
      </c>
      <c r="I11526">
        <v>6.8323427643360093E-2</v>
      </c>
    </row>
    <row r="11527" spans="1:9" x14ac:dyDescent="0.2">
      <c r="A11527">
        <v>2048</v>
      </c>
      <c r="B11527" t="s">
        <v>11515</v>
      </c>
      <c r="C11527">
        <v>0.51448884134004302</v>
      </c>
      <c r="D11527">
        <v>0.58192768711535703</v>
      </c>
      <c r="E11527">
        <v>6.7438845775313394E-2</v>
      </c>
      <c r="F11527">
        <v>2.5870607802613601</v>
      </c>
      <c r="G11527">
        <v>3.8044940290415799</v>
      </c>
      <c r="H11527">
        <v>5.0640188052393703E-2</v>
      </c>
      <c r="I11527">
        <v>6.8411959118670304E-2</v>
      </c>
    </row>
    <row r="11528" spans="1:9" x14ac:dyDescent="0.2">
      <c r="A11528">
        <v>2426</v>
      </c>
      <c r="B11528" t="s">
        <v>11516</v>
      </c>
      <c r="C11528">
        <v>-0.58750745191328402</v>
      </c>
      <c r="D11528">
        <v>2.4119887004326901</v>
      </c>
      <c r="E11528">
        <v>2.99949615234598</v>
      </c>
      <c r="F11528">
        <v>-1.2487499975898799</v>
      </c>
      <c r="G11528">
        <v>3.8044623422853499</v>
      </c>
      <c r="H11528">
        <v>5.0641192702344802E-2</v>
      </c>
      <c r="I11528">
        <v>6.8411959118670304E-2</v>
      </c>
    </row>
    <row r="11529" spans="1:9" x14ac:dyDescent="0.2">
      <c r="A11529">
        <v>2064</v>
      </c>
      <c r="B11529" t="s">
        <v>11517</v>
      </c>
      <c r="C11529">
        <v>0.61047061268925196</v>
      </c>
      <c r="D11529">
        <v>1.8868209921277399</v>
      </c>
      <c r="E11529">
        <v>1.2763503794384901</v>
      </c>
      <c r="F11529">
        <v>-1.1779296283129801</v>
      </c>
      <c r="G11529">
        <v>3.80323734013708</v>
      </c>
      <c r="H11529">
        <v>5.0680049904672897E-2</v>
      </c>
      <c r="I11529">
        <v>6.8458512935076904E-2</v>
      </c>
    </row>
    <row r="11530" spans="1:9" x14ac:dyDescent="0.2">
      <c r="A11530">
        <v>2235</v>
      </c>
      <c r="B11530" t="s">
        <v>11518</v>
      </c>
      <c r="C11530">
        <v>1.9361653246985799</v>
      </c>
      <c r="D11530">
        <v>2.2561398678300302</v>
      </c>
      <c r="E11530">
        <v>0.31997454313144102</v>
      </c>
      <c r="F11530">
        <v>-8.4646426563827398E-2</v>
      </c>
      <c r="G11530">
        <v>3.8030501219882802</v>
      </c>
      <c r="H11530">
        <v>5.0685991523218503E-2</v>
      </c>
      <c r="I11530">
        <v>6.8460600225479895E-2</v>
      </c>
    </row>
    <row r="11531" spans="1:9" x14ac:dyDescent="0.2">
      <c r="A11531">
        <v>597</v>
      </c>
      <c r="B11531" t="s">
        <v>11519</v>
      </c>
      <c r="C11531">
        <v>0.32292574176290301</v>
      </c>
      <c r="D11531">
        <v>0.28133707725589802</v>
      </c>
      <c r="E11531">
        <v>-4.1588664507005803E-2</v>
      </c>
      <c r="F11531">
        <v>4.60858522638806</v>
      </c>
      <c r="G11531">
        <v>3.8019234544713001</v>
      </c>
      <c r="H11531">
        <v>5.0721764848243998E-2</v>
      </c>
      <c r="I11531">
        <v>6.85029767750958E-2</v>
      </c>
    </row>
    <row r="11532" spans="1:9" x14ac:dyDescent="0.2">
      <c r="A11532">
        <v>2001</v>
      </c>
      <c r="B11532" t="s">
        <v>11520</v>
      </c>
      <c r="C11532">
        <v>5.5980159695523097</v>
      </c>
      <c r="D11532">
        <v>6.0176934765826102</v>
      </c>
      <c r="E11532">
        <v>0.41967750703030399</v>
      </c>
      <c r="F11532">
        <v>-1.4587466607420401</v>
      </c>
      <c r="G11532">
        <v>3.8844968826179498</v>
      </c>
      <c r="H11532">
        <v>5.0780741047998498E-2</v>
      </c>
      <c r="I11532">
        <v>6.85766802184921E-2</v>
      </c>
    </row>
    <row r="11533" spans="1:9" x14ac:dyDescent="0.2">
      <c r="A11533">
        <v>2036</v>
      </c>
      <c r="B11533" t="s">
        <v>11521</v>
      </c>
      <c r="C11533">
        <v>-2.01638531555841E-2</v>
      </c>
      <c r="D11533">
        <v>-0.321211613357342</v>
      </c>
      <c r="E11533">
        <v>-0.301047760201757</v>
      </c>
      <c r="F11533">
        <v>4.5220864656609203</v>
      </c>
      <c r="G11533">
        <v>3.7994811122716299</v>
      </c>
      <c r="H11533">
        <v>5.0799413093771499E-2</v>
      </c>
      <c r="I11533">
        <v>6.8595946990652898E-2</v>
      </c>
    </row>
    <row r="11534" spans="1:9" x14ac:dyDescent="0.2">
      <c r="A11534">
        <v>4723</v>
      </c>
      <c r="B11534" t="s">
        <v>11522</v>
      </c>
      <c r="C11534">
        <v>-0.66138107964520298</v>
      </c>
      <c r="D11534">
        <v>1.99490621843609</v>
      </c>
      <c r="E11534">
        <v>2.6562872980812902</v>
      </c>
      <c r="F11534">
        <v>-1.7543280777775101</v>
      </c>
      <c r="G11534">
        <v>3.8124310235244101</v>
      </c>
      <c r="H11534">
        <v>5.0808102980092203E-2</v>
      </c>
      <c r="I11534">
        <v>6.8601732385848893E-2</v>
      </c>
    </row>
    <row r="11535" spans="1:9" x14ac:dyDescent="0.2">
      <c r="A11535">
        <v>2446</v>
      </c>
      <c r="B11535" t="s">
        <v>11523</v>
      </c>
      <c r="C11535">
        <v>-0.507154807462324</v>
      </c>
      <c r="D11535">
        <v>-0.222404473343458</v>
      </c>
      <c r="E11535">
        <v>0.28475033411886602</v>
      </c>
      <c r="F11535">
        <v>4.0206492840613901</v>
      </c>
      <c r="G11535">
        <v>3.7989330615122001</v>
      </c>
      <c r="H11535">
        <v>5.0816855903399197E-2</v>
      </c>
      <c r="I11535">
        <v>6.8607601883798594E-2</v>
      </c>
    </row>
    <row r="11536" spans="1:9" x14ac:dyDescent="0.2">
      <c r="A11536">
        <v>3692</v>
      </c>
      <c r="B11536" t="s">
        <v>11524</v>
      </c>
      <c r="C11536">
        <v>-0.20992407503949001</v>
      </c>
      <c r="D11536">
        <v>-0.73981794956000502</v>
      </c>
      <c r="E11536">
        <v>-0.52989387452051395</v>
      </c>
      <c r="F11536">
        <v>2.7252351659974599</v>
      </c>
      <c r="G11536">
        <v>3.80153615686383</v>
      </c>
      <c r="H11536">
        <v>5.0822225276012697E-2</v>
      </c>
      <c r="I11536">
        <v>6.8608902643959302E-2</v>
      </c>
    </row>
    <row r="11537" spans="1:9" x14ac:dyDescent="0.2">
      <c r="A11537">
        <v>6243</v>
      </c>
      <c r="B11537" t="s">
        <v>11525</v>
      </c>
      <c r="C11537">
        <v>-0.49028210663015898</v>
      </c>
      <c r="D11537">
        <v>-0.21112871699553001</v>
      </c>
      <c r="E11537">
        <v>0.27915338963462899</v>
      </c>
      <c r="F11537">
        <v>3.0629464917494502</v>
      </c>
      <c r="G11537">
        <v>3.7979205962195501</v>
      </c>
      <c r="H11537">
        <v>5.0849097861408003E-2</v>
      </c>
      <c r="I11537">
        <v>6.8639229533447102E-2</v>
      </c>
    </row>
    <row r="11538" spans="1:9" x14ac:dyDescent="0.2">
      <c r="A11538">
        <v>2724</v>
      </c>
      <c r="B11538" t="s">
        <v>11526</v>
      </c>
      <c r="C11538">
        <v>0.172553152321725</v>
      </c>
      <c r="D11538">
        <v>0.23473570606732</v>
      </c>
      <c r="E11538">
        <v>6.2182553745595399E-2</v>
      </c>
      <c r="F11538">
        <v>6.6168938971765101</v>
      </c>
      <c r="G11538">
        <v>3.79508701956181</v>
      </c>
      <c r="H11538">
        <v>5.0939458998516401E-2</v>
      </c>
      <c r="I11538">
        <v>6.8755244476458102E-2</v>
      </c>
    </row>
    <row r="11539" spans="1:9" x14ac:dyDescent="0.2">
      <c r="A11539">
        <v>1245</v>
      </c>
      <c r="B11539" t="s">
        <v>11527</v>
      </c>
      <c r="C11539">
        <v>0.79810341034593302</v>
      </c>
      <c r="D11539">
        <v>-0.59080541909001305</v>
      </c>
      <c r="E11539">
        <v>-1.38890882943595</v>
      </c>
      <c r="F11539">
        <v>-0.84646889973259398</v>
      </c>
      <c r="G11539">
        <v>3.7941343621869099</v>
      </c>
      <c r="H11539">
        <v>5.0969880416836401E-2</v>
      </c>
      <c r="I11539">
        <v>6.8790343027472403E-2</v>
      </c>
    </row>
    <row r="11540" spans="1:9" x14ac:dyDescent="0.2">
      <c r="A11540">
        <v>3082</v>
      </c>
      <c r="B11540" t="s">
        <v>11528</v>
      </c>
      <c r="C11540">
        <v>8.7189933871100102E-3</v>
      </c>
      <c r="D11540">
        <v>-0.24368051878368599</v>
      </c>
      <c r="E11540">
        <v>-0.25239951217079598</v>
      </c>
      <c r="F11540">
        <v>5.4031955614802296</v>
      </c>
      <c r="G11540">
        <v>3.7882437927747001</v>
      </c>
      <c r="H11540">
        <v>5.1158452761915003E-2</v>
      </c>
      <c r="I11540">
        <v>6.9038861808522506E-2</v>
      </c>
    </row>
    <row r="11541" spans="1:9" x14ac:dyDescent="0.2">
      <c r="A11541">
        <v>2419</v>
      </c>
      <c r="B11541" t="s">
        <v>11529</v>
      </c>
      <c r="C11541">
        <v>-5.7313769743762899E-2</v>
      </c>
      <c r="D11541">
        <v>-0.385422152669392</v>
      </c>
      <c r="E11541">
        <v>-0.32810838292562899</v>
      </c>
      <c r="F11541">
        <v>5.4086495959281402</v>
      </c>
      <c r="G11541">
        <v>3.7892090967341199</v>
      </c>
      <c r="H11541">
        <v>5.1172309927446299E-2</v>
      </c>
      <c r="I11541">
        <v>6.9051578006082706E-2</v>
      </c>
    </row>
    <row r="11542" spans="1:9" x14ac:dyDescent="0.2">
      <c r="A11542">
        <v>5612</v>
      </c>
      <c r="B11542" t="s">
        <v>11530</v>
      </c>
      <c r="C11542">
        <v>8.6374704769610497E-2</v>
      </c>
      <c r="D11542">
        <v>0.26427024965233997</v>
      </c>
      <c r="E11542">
        <v>0.17789554488272899</v>
      </c>
      <c r="F11542">
        <v>6.8788855080751601</v>
      </c>
      <c r="G11542">
        <v>3.7873089315372499</v>
      </c>
      <c r="H11542">
        <v>5.1188454243669003E-2</v>
      </c>
      <c r="I11542">
        <v>6.9067377998649399E-2</v>
      </c>
    </row>
    <row r="11543" spans="1:9" x14ac:dyDescent="0.2">
      <c r="A11543">
        <v>4812</v>
      </c>
      <c r="B11543" t="s">
        <v>11531</v>
      </c>
      <c r="C11543">
        <v>0.22082493187628999</v>
      </c>
      <c r="D11543">
        <v>2.7442540317805401E-2</v>
      </c>
      <c r="E11543">
        <v>-0.193382391558485</v>
      </c>
      <c r="F11543">
        <v>5.8937432285685798</v>
      </c>
      <c r="G11543">
        <v>3.7867507536480902</v>
      </c>
      <c r="H11543">
        <v>5.12063769429454E-2</v>
      </c>
      <c r="I11543">
        <v>6.9082098893501906E-2</v>
      </c>
    </row>
    <row r="11544" spans="1:9" x14ac:dyDescent="0.2">
      <c r="A11544">
        <v>4611</v>
      </c>
      <c r="B11544" t="s">
        <v>11532</v>
      </c>
      <c r="C11544">
        <v>-0.167722627708593</v>
      </c>
      <c r="D11544">
        <v>0.100198927178495</v>
      </c>
      <c r="E11544">
        <v>0.26792155488708802</v>
      </c>
      <c r="F11544">
        <v>6.1014692912275299</v>
      </c>
      <c r="G11544">
        <v>3.78669283574198</v>
      </c>
      <c r="H11544">
        <v>5.1208237061886201E-2</v>
      </c>
      <c r="I11544">
        <v>6.9082098893501906E-2</v>
      </c>
    </row>
    <row r="11545" spans="1:9" x14ac:dyDescent="0.2">
      <c r="A11545">
        <v>1048</v>
      </c>
      <c r="B11545" t="s">
        <v>11533</v>
      </c>
      <c r="C11545">
        <v>-7.4153033302280194E-2</v>
      </c>
      <c r="D11545">
        <v>-0.41473221599229698</v>
      </c>
      <c r="E11545">
        <v>-0.34057918269001702</v>
      </c>
      <c r="F11545">
        <v>3.4585466780897201</v>
      </c>
      <c r="G11545">
        <v>3.7860884118251699</v>
      </c>
      <c r="H11545">
        <v>5.1227653692763497E-2</v>
      </c>
      <c r="I11545">
        <v>6.9102306245990397E-2</v>
      </c>
    </row>
    <row r="11546" spans="1:9" x14ac:dyDescent="0.2">
      <c r="A11546">
        <v>6244</v>
      </c>
      <c r="B11546" t="s">
        <v>11534</v>
      </c>
      <c r="C11546">
        <v>8.6469386118215599E-2</v>
      </c>
      <c r="D11546">
        <v>-0.21609514219888401</v>
      </c>
      <c r="E11546">
        <v>-0.30256452831710001</v>
      </c>
      <c r="F11546">
        <v>5.29068186446115</v>
      </c>
      <c r="G11546">
        <v>3.78454439140731</v>
      </c>
      <c r="H11546">
        <v>5.1277292787728301E-2</v>
      </c>
      <c r="I11546">
        <v>6.9163274429666896E-2</v>
      </c>
    </row>
    <row r="11547" spans="1:9" x14ac:dyDescent="0.2">
      <c r="A11547">
        <v>1735</v>
      </c>
      <c r="B11547" t="s">
        <v>11535</v>
      </c>
      <c r="C11547">
        <v>-1.5226916363613701</v>
      </c>
      <c r="D11547">
        <v>-0.75811334296337995</v>
      </c>
      <c r="E11547">
        <v>0.76457829339799499</v>
      </c>
      <c r="F11547">
        <v>2.5940582274251001</v>
      </c>
      <c r="G11547">
        <v>3.8092583384781702</v>
      </c>
      <c r="H11547">
        <v>5.1285325838263E-2</v>
      </c>
      <c r="I11547">
        <v>6.9168118305337895E-2</v>
      </c>
    </row>
    <row r="11548" spans="1:9" x14ac:dyDescent="0.2">
      <c r="A11548">
        <v>2466</v>
      </c>
      <c r="B11548" t="s">
        <v>11536</v>
      </c>
      <c r="C11548">
        <v>-0.120899776115393</v>
      </c>
      <c r="D11548">
        <v>-0.31739468787217001</v>
      </c>
      <c r="E11548">
        <v>-0.196494911756777</v>
      </c>
      <c r="F11548">
        <v>4.8924503837329896</v>
      </c>
      <c r="G11548">
        <v>3.77870636630941</v>
      </c>
      <c r="H11548">
        <v>5.1465484581154998E-2</v>
      </c>
      <c r="I11548">
        <v>6.9405085814302006E-2</v>
      </c>
    </row>
    <row r="11549" spans="1:9" x14ac:dyDescent="0.2">
      <c r="A11549">
        <v>2748</v>
      </c>
      <c r="B11549" t="s">
        <v>11537</v>
      </c>
      <c r="C11549">
        <v>3.59343369918661</v>
      </c>
      <c r="D11549">
        <v>3.22168431696667</v>
      </c>
      <c r="E11549">
        <v>-0.37174938221994402</v>
      </c>
      <c r="F11549">
        <v>3.3342566360512</v>
      </c>
      <c r="G11549">
        <v>3.8617753390978899</v>
      </c>
      <c r="H11549">
        <v>5.1484937806316002E-2</v>
      </c>
      <c r="I11549">
        <v>6.9425307544159404E-2</v>
      </c>
    </row>
    <row r="11550" spans="1:9" x14ac:dyDescent="0.2">
      <c r="A11550">
        <v>1629</v>
      </c>
      <c r="B11550" t="s">
        <v>11538</v>
      </c>
      <c r="C11550">
        <v>-1.6633256552632001</v>
      </c>
      <c r="D11550">
        <v>-0.53903638954841104</v>
      </c>
      <c r="E11550">
        <v>1.12428926571479</v>
      </c>
      <c r="F11550">
        <v>-1.00331632770871</v>
      </c>
      <c r="G11550">
        <v>3.77589527349613</v>
      </c>
      <c r="H11550">
        <v>5.1556386582355798E-2</v>
      </c>
      <c r="I11550">
        <v>6.95156335492636E-2</v>
      </c>
    </row>
    <row r="11551" spans="1:9" x14ac:dyDescent="0.2">
      <c r="A11551">
        <v>7836</v>
      </c>
      <c r="B11551" t="s">
        <v>11539</v>
      </c>
      <c r="C11551">
        <v>-6.6757969573381107E-2</v>
      </c>
      <c r="D11551">
        <v>0.20435829913485501</v>
      </c>
      <c r="E11551">
        <v>0.27111626870823602</v>
      </c>
      <c r="F11551">
        <v>5.8371980475124703</v>
      </c>
      <c r="G11551">
        <v>3.76951538695215</v>
      </c>
      <c r="H11551">
        <v>5.1763382352105002E-2</v>
      </c>
      <c r="I11551">
        <v>6.97886917737644E-2</v>
      </c>
    </row>
    <row r="11552" spans="1:9" x14ac:dyDescent="0.2">
      <c r="A11552">
        <v>1130</v>
      </c>
      <c r="B11552" t="s">
        <v>11540</v>
      </c>
      <c r="C11552">
        <v>-0.139188265785997</v>
      </c>
      <c r="D11552">
        <v>-0.44889702682698701</v>
      </c>
      <c r="E11552">
        <v>-0.30970876104098999</v>
      </c>
      <c r="F11552">
        <v>2.76887683903256</v>
      </c>
      <c r="G11552">
        <v>3.7691869696529001</v>
      </c>
      <c r="H11552">
        <v>5.1774063864905198E-2</v>
      </c>
      <c r="I11552">
        <v>6.9791675082285495E-2</v>
      </c>
    </row>
    <row r="11553" spans="1:9" x14ac:dyDescent="0.2">
      <c r="A11553">
        <v>3034</v>
      </c>
      <c r="B11553" t="s">
        <v>11541</v>
      </c>
      <c r="C11553">
        <v>8.4238869268813799E-2</v>
      </c>
      <c r="D11553">
        <v>-0.66573774193395097</v>
      </c>
      <c r="E11553">
        <v>-0.74997661120276504</v>
      </c>
      <c r="F11553">
        <v>2.8557296724752699</v>
      </c>
      <c r="G11553">
        <v>3.8344996340697199</v>
      </c>
      <c r="H11553">
        <v>5.1774558858885301E-2</v>
      </c>
      <c r="I11553">
        <v>6.9791675082285495E-2</v>
      </c>
    </row>
    <row r="11554" spans="1:9" x14ac:dyDescent="0.2">
      <c r="A11554">
        <v>11769</v>
      </c>
      <c r="B11554" t="s">
        <v>11542</v>
      </c>
      <c r="C11554">
        <v>2.2494640741645502</v>
      </c>
      <c r="D11554">
        <v>2.1358029190348899</v>
      </c>
      <c r="E11554">
        <v>-0.113661155129666</v>
      </c>
      <c r="F11554">
        <v>0.355264055288739</v>
      </c>
      <c r="G11554">
        <v>3.7677590492418598</v>
      </c>
      <c r="H11554">
        <v>5.1820535504503301E-2</v>
      </c>
      <c r="I11554">
        <v>6.9847604853814999E-2</v>
      </c>
    </row>
    <row r="11555" spans="1:9" x14ac:dyDescent="0.2">
      <c r="A11555">
        <v>713</v>
      </c>
      <c r="B11555" t="s">
        <v>11543</v>
      </c>
      <c r="C11555">
        <v>-6.9132907514853695E-2</v>
      </c>
      <c r="D11555">
        <v>-0.69790438458487103</v>
      </c>
      <c r="E11555">
        <v>-0.62877147707001702</v>
      </c>
      <c r="F11555">
        <v>1.7318372495418899</v>
      </c>
      <c r="G11555">
        <v>3.76495133580383</v>
      </c>
      <c r="H11555">
        <v>5.19120532935455E-2</v>
      </c>
      <c r="I11555">
        <v>6.9963408681735006E-2</v>
      </c>
    </row>
    <row r="11556" spans="1:9" x14ac:dyDescent="0.2">
      <c r="A11556">
        <v>3777</v>
      </c>
      <c r="B11556" t="s">
        <v>11544</v>
      </c>
      <c r="C11556">
        <v>-0.234501286098038</v>
      </c>
      <c r="D11556">
        <v>0.65903038862396301</v>
      </c>
      <c r="E11556">
        <v>0.89353167472200101</v>
      </c>
      <c r="F11556">
        <v>4.51773601437118</v>
      </c>
      <c r="G11556">
        <v>3.7996751271750902</v>
      </c>
      <c r="H11556">
        <v>5.1915437151133302E-2</v>
      </c>
      <c r="I11556">
        <v>6.9963408681735006E-2</v>
      </c>
    </row>
    <row r="11557" spans="1:9" x14ac:dyDescent="0.2">
      <c r="A11557">
        <v>690</v>
      </c>
      <c r="B11557" t="s">
        <v>11545</v>
      </c>
      <c r="C11557">
        <v>0.43521942770850602</v>
      </c>
      <c r="D11557">
        <v>0.39685929232901501</v>
      </c>
      <c r="E11557">
        <v>-3.8360135379491199E-2</v>
      </c>
      <c r="F11557">
        <v>3.3305519482875701</v>
      </c>
      <c r="G11557">
        <v>3.7611096306338898</v>
      </c>
      <c r="H11557">
        <v>5.2037577323751701E-2</v>
      </c>
      <c r="I11557">
        <v>7.0121941336575094E-2</v>
      </c>
    </row>
    <row r="11558" spans="1:9" x14ac:dyDescent="0.2">
      <c r="A11558">
        <v>2131</v>
      </c>
      <c r="B11558" t="s">
        <v>11546</v>
      </c>
      <c r="C11558">
        <v>2.49192003898643E-2</v>
      </c>
      <c r="D11558">
        <v>-0.38401783628020603</v>
      </c>
      <c r="E11558">
        <v>-0.40893703667007097</v>
      </c>
      <c r="F11558">
        <v>4.0103518085219001</v>
      </c>
      <c r="G11558">
        <v>3.76091014656595</v>
      </c>
      <c r="H11558">
        <v>5.20441048589559E-2</v>
      </c>
      <c r="I11558">
        <v>7.0124669106486306E-2</v>
      </c>
    </row>
    <row r="11559" spans="1:9" x14ac:dyDescent="0.2">
      <c r="A11559">
        <v>3366</v>
      </c>
      <c r="B11559" t="s">
        <v>11547</v>
      </c>
      <c r="C11559">
        <v>-0.19279822549603801</v>
      </c>
      <c r="D11559">
        <v>-0.43930796614739298</v>
      </c>
      <c r="E11559">
        <v>-0.246509740651355</v>
      </c>
      <c r="F11559">
        <v>3.28809457675227</v>
      </c>
      <c r="G11559">
        <v>3.7598115732345998</v>
      </c>
      <c r="H11559">
        <v>5.2080069450523701E-2</v>
      </c>
      <c r="I11559">
        <v>7.0167056712541601E-2</v>
      </c>
    </row>
    <row r="11560" spans="1:9" x14ac:dyDescent="0.2">
      <c r="A11560">
        <v>915</v>
      </c>
      <c r="B11560" t="s">
        <v>11548</v>
      </c>
      <c r="C11560">
        <v>-0.26871846736191002</v>
      </c>
      <c r="D11560">
        <v>-0.561585047878156</v>
      </c>
      <c r="E11560">
        <v>-0.29286658051624598</v>
      </c>
      <c r="F11560">
        <v>2.5272152993136499</v>
      </c>
      <c r="G11560">
        <v>3.75887950907308</v>
      </c>
      <c r="H11560">
        <v>5.2110605489643899E-2</v>
      </c>
      <c r="I11560">
        <v>7.0202123772362193E-2</v>
      </c>
    </row>
    <row r="11561" spans="1:9" x14ac:dyDescent="0.2">
      <c r="A11561">
        <v>2018</v>
      </c>
      <c r="B11561" t="s">
        <v>11549</v>
      </c>
      <c r="C11561">
        <v>1.0842757706356501</v>
      </c>
      <c r="D11561">
        <v>1.5898749191694199</v>
      </c>
      <c r="E11561">
        <v>0.50559914853376497</v>
      </c>
      <c r="F11561">
        <v>-0.20270333650258901</v>
      </c>
      <c r="G11561">
        <v>3.7624279357671702</v>
      </c>
      <c r="H11561">
        <v>5.2161017397920201E-2</v>
      </c>
      <c r="I11561">
        <v>7.0261479910270194E-2</v>
      </c>
    </row>
    <row r="11562" spans="1:9" x14ac:dyDescent="0.2">
      <c r="A11562">
        <v>8093</v>
      </c>
      <c r="B11562" t="s">
        <v>11550</v>
      </c>
      <c r="C11562">
        <v>0.100617061744893</v>
      </c>
      <c r="D11562">
        <v>-0.189563838024533</v>
      </c>
      <c r="E11562">
        <v>-0.29018089976942602</v>
      </c>
      <c r="F11562">
        <v>6.9137572881704097</v>
      </c>
      <c r="G11562">
        <v>3.7572607141177601</v>
      </c>
      <c r="H11562">
        <v>5.2163689265517198E-2</v>
      </c>
      <c r="I11562">
        <v>7.0261479910270194E-2</v>
      </c>
    </row>
    <row r="11563" spans="1:9" x14ac:dyDescent="0.2">
      <c r="A11563">
        <v>2711</v>
      </c>
      <c r="B11563" t="s">
        <v>11551</v>
      </c>
      <c r="C11563">
        <v>8.7467901541868995E-2</v>
      </c>
      <c r="D11563">
        <v>0.84314916145458496</v>
      </c>
      <c r="E11563">
        <v>0.75568125991271595</v>
      </c>
      <c r="F11563">
        <v>0.69830162986558697</v>
      </c>
      <c r="G11563">
        <v>3.7566439072237401</v>
      </c>
      <c r="H11563">
        <v>5.2183932152013501E-2</v>
      </c>
      <c r="I11563">
        <v>7.0282666620926706E-2</v>
      </c>
    </row>
    <row r="11564" spans="1:9" x14ac:dyDescent="0.2">
      <c r="A11564">
        <v>6879</v>
      </c>
      <c r="B11564" t="s">
        <v>11552</v>
      </c>
      <c r="C11564">
        <v>-0.36230425576071501</v>
      </c>
      <c r="D11564">
        <v>0.15066867747481399</v>
      </c>
      <c r="E11564">
        <v>0.51297293323552895</v>
      </c>
      <c r="F11564">
        <v>4.7189043801199704</v>
      </c>
      <c r="G11564">
        <v>3.7791410862020798</v>
      </c>
      <c r="H11564">
        <v>5.22530056340446E-2</v>
      </c>
      <c r="I11564">
        <v>7.0369610285682102E-2</v>
      </c>
    </row>
    <row r="11565" spans="1:9" x14ac:dyDescent="0.2">
      <c r="A11565">
        <v>1870</v>
      </c>
      <c r="B11565" t="s">
        <v>11553</v>
      </c>
      <c r="C11565">
        <v>-0.56862486214657104</v>
      </c>
      <c r="D11565">
        <v>-0.44547958892448902</v>
      </c>
      <c r="E11565">
        <v>0.12314527322208201</v>
      </c>
      <c r="F11565">
        <v>2.2905342061986902</v>
      </c>
      <c r="G11565">
        <v>3.7538388711172299</v>
      </c>
      <c r="H11565">
        <v>5.2276104907329403E-2</v>
      </c>
      <c r="I11565">
        <v>7.0394630371578407E-2</v>
      </c>
    </row>
    <row r="11566" spans="1:9" x14ac:dyDescent="0.2">
      <c r="A11566">
        <v>694</v>
      </c>
      <c r="B11566" t="s">
        <v>11554</v>
      </c>
      <c r="C11566">
        <v>1.3458932667346499</v>
      </c>
      <c r="D11566">
        <v>0.18901912441135299</v>
      </c>
      <c r="E11566">
        <v>-1.1568741423233</v>
      </c>
      <c r="F11566">
        <v>-0.79759160256179595</v>
      </c>
      <c r="G11566">
        <v>3.7533554885124398</v>
      </c>
      <c r="H11566">
        <v>5.2292007753546199E-2</v>
      </c>
      <c r="I11566">
        <v>7.0409956311130201E-2</v>
      </c>
    </row>
    <row r="11567" spans="1:9" x14ac:dyDescent="0.2">
      <c r="A11567">
        <v>2667</v>
      </c>
      <c r="B11567" t="s">
        <v>11555</v>
      </c>
      <c r="C11567">
        <v>3.2748165332819599</v>
      </c>
      <c r="D11567">
        <v>4.7369527888793597</v>
      </c>
      <c r="E11567">
        <v>1.4621362555974</v>
      </c>
      <c r="F11567">
        <v>0.70409908983898695</v>
      </c>
      <c r="G11567">
        <v>3.8335534047327098</v>
      </c>
      <c r="H11567">
        <v>5.2312248183427799E-2</v>
      </c>
      <c r="I11567">
        <v>7.0431119549743904E-2</v>
      </c>
    </row>
    <row r="11568" spans="1:9" x14ac:dyDescent="0.2">
      <c r="A11568">
        <v>2180</v>
      </c>
      <c r="B11568" t="s">
        <v>11556</v>
      </c>
      <c r="C11568">
        <v>-0.82217685868743595</v>
      </c>
      <c r="D11568">
        <v>-1.30531166446947</v>
      </c>
      <c r="E11568">
        <v>-0.483134805782032</v>
      </c>
      <c r="F11568">
        <v>-0.71993460839098</v>
      </c>
      <c r="G11568">
        <v>3.7525427906175302</v>
      </c>
      <c r="H11568">
        <v>5.2318757389737597E-2</v>
      </c>
      <c r="I11568">
        <v>7.0433793556928706E-2</v>
      </c>
    </row>
    <row r="11569" spans="1:9" x14ac:dyDescent="0.2">
      <c r="A11569">
        <v>2165</v>
      </c>
      <c r="B11569" t="s">
        <v>11557</v>
      </c>
      <c r="C11569">
        <v>-0.22776202256924999</v>
      </c>
      <c r="D11569">
        <v>-0.31608870741615602</v>
      </c>
      <c r="E11569">
        <v>-8.8326684846906006E-2</v>
      </c>
      <c r="F11569">
        <v>6.6476129362258902</v>
      </c>
      <c r="G11569">
        <v>3.7477468140346999</v>
      </c>
      <c r="H11569">
        <v>5.2476937864474299E-2</v>
      </c>
      <c r="I11569">
        <v>7.0640635928906806E-2</v>
      </c>
    </row>
    <row r="11570" spans="1:9" x14ac:dyDescent="0.2">
      <c r="A11570">
        <v>3125</v>
      </c>
      <c r="B11570" t="s">
        <v>11558</v>
      </c>
      <c r="C11570">
        <v>-0.19790033293040099</v>
      </c>
      <c r="D11570">
        <v>-0.41069912106532003</v>
      </c>
      <c r="E11570">
        <v>-0.21279878813491901</v>
      </c>
      <c r="F11570">
        <v>4.6094901667481096</v>
      </c>
      <c r="G11570">
        <v>3.7454046227607898</v>
      </c>
      <c r="H11570">
        <v>5.2554388862174999E-2</v>
      </c>
      <c r="I11570">
        <v>7.0738779787517497E-2</v>
      </c>
    </row>
    <row r="11571" spans="1:9" x14ac:dyDescent="0.2">
      <c r="A11571">
        <v>7363</v>
      </c>
      <c r="B11571" t="s">
        <v>11559</v>
      </c>
      <c r="C11571">
        <v>0.45872353267914701</v>
      </c>
      <c r="D11571">
        <v>0.33522005894478701</v>
      </c>
      <c r="E11571">
        <v>-0.12350347373436101</v>
      </c>
      <c r="F11571">
        <v>4.9479341458027699</v>
      </c>
      <c r="G11571">
        <v>3.76003476857273</v>
      </c>
      <c r="H11571">
        <v>5.2559384979609797E-2</v>
      </c>
      <c r="I11571">
        <v>7.0739390052072901E-2</v>
      </c>
    </row>
    <row r="11572" spans="1:9" x14ac:dyDescent="0.2">
      <c r="A11572">
        <v>5603</v>
      </c>
      <c r="B11572" t="s">
        <v>11560</v>
      </c>
      <c r="C11572">
        <v>0.27711953291869101</v>
      </c>
      <c r="D11572">
        <v>-1.72526058169712E-2</v>
      </c>
      <c r="E11572">
        <v>-0.29437213873566298</v>
      </c>
      <c r="F11572">
        <v>4.92682043127098</v>
      </c>
      <c r="G11572">
        <v>3.74419617576054</v>
      </c>
      <c r="H11572">
        <v>5.25944012036876E-2</v>
      </c>
      <c r="I11572">
        <v>7.0780400617390396E-2</v>
      </c>
    </row>
    <row r="11573" spans="1:9" x14ac:dyDescent="0.2">
      <c r="A11573">
        <v>2217</v>
      </c>
      <c r="B11573" t="s">
        <v>11561</v>
      </c>
      <c r="C11573">
        <v>-0.58705104185891999</v>
      </c>
      <c r="D11573">
        <v>-0.22579550242953</v>
      </c>
      <c r="E11573">
        <v>0.36125553942938998</v>
      </c>
      <c r="F11573">
        <v>2.1626407912649901</v>
      </c>
      <c r="G11573">
        <v>3.7431166274046102</v>
      </c>
      <c r="H11573">
        <v>5.2630175449849097E-2</v>
      </c>
      <c r="I11573">
        <v>7.0822424136281606E-2</v>
      </c>
    </row>
    <row r="11574" spans="1:9" x14ac:dyDescent="0.2">
      <c r="A11574">
        <v>4730</v>
      </c>
      <c r="B11574" t="s">
        <v>11562</v>
      </c>
      <c r="C11574">
        <v>0.27198282445317601</v>
      </c>
      <c r="D11574">
        <v>2.6095122421613901</v>
      </c>
      <c r="E11574">
        <v>2.3375294177082102</v>
      </c>
      <c r="F11574">
        <v>-0.96303636250709801</v>
      </c>
      <c r="G11574">
        <v>3.7422783039880199</v>
      </c>
      <c r="H11574">
        <v>5.26579753658665E-2</v>
      </c>
      <c r="I11574">
        <v>7.0853710567465006E-2</v>
      </c>
    </row>
    <row r="11575" spans="1:9" x14ac:dyDescent="0.2">
      <c r="A11575">
        <v>1966</v>
      </c>
      <c r="B11575" t="s">
        <v>11563</v>
      </c>
      <c r="C11575">
        <v>0.14896714082321999</v>
      </c>
      <c r="D11575">
        <v>0.61356714360409503</v>
      </c>
      <c r="E11575">
        <v>0.46460000278087499</v>
      </c>
      <c r="F11575">
        <v>2.47031410089222</v>
      </c>
      <c r="G11575">
        <v>3.7408608509904799</v>
      </c>
      <c r="H11575">
        <v>5.2705018644125398E-2</v>
      </c>
      <c r="I11575">
        <v>7.0910882177840098E-2</v>
      </c>
    </row>
    <row r="11576" spans="1:9" x14ac:dyDescent="0.2">
      <c r="A11576">
        <v>2356</v>
      </c>
      <c r="B11576" t="s">
        <v>11564</v>
      </c>
      <c r="C11576">
        <v>0.18635690517100501</v>
      </c>
      <c r="D11576">
        <v>-0.180205301373113</v>
      </c>
      <c r="E11576">
        <v>-0.36656220654411897</v>
      </c>
      <c r="F11576">
        <v>4.0570862651385502</v>
      </c>
      <c r="G11576">
        <v>3.7325093480286999</v>
      </c>
      <c r="H11576">
        <v>5.2983182588884403E-2</v>
      </c>
      <c r="I11576">
        <v>7.1278973587396002E-2</v>
      </c>
    </row>
    <row r="11577" spans="1:9" x14ac:dyDescent="0.2">
      <c r="A11577">
        <v>660</v>
      </c>
      <c r="B11577" t="s">
        <v>11565</v>
      </c>
      <c r="C11577">
        <v>-0.397589540844486</v>
      </c>
      <c r="D11577">
        <v>-0.74173575443985595</v>
      </c>
      <c r="E11577">
        <v>-0.34414621359536901</v>
      </c>
      <c r="F11577">
        <v>1.1335302483220699</v>
      </c>
      <c r="G11577">
        <v>3.72954062399943</v>
      </c>
      <c r="H11577">
        <v>5.3082470968837302E-2</v>
      </c>
      <c r="I11577">
        <v>7.1406378535481499E-2</v>
      </c>
    </row>
    <row r="11578" spans="1:9" x14ac:dyDescent="0.2">
      <c r="A11578">
        <v>3684</v>
      </c>
      <c r="B11578" t="s">
        <v>11566</v>
      </c>
      <c r="C11578">
        <v>0.20304992683745299</v>
      </c>
      <c r="D11578">
        <v>-8.0817035801076298E-2</v>
      </c>
      <c r="E11578">
        <v>-0.28386696263853001</v>
      </c>
      <c r="F11578">
        <v>6.06045363135574</v>
      </c>
      <c r="G11578">
        <v>3.7287534783403999</v>
      </c>
      <c r="H11578">
        <v>5.3108832992422902E-2</v>
      </c>
      <c r="I11578">
        <v>7.1435669634448404E-2</v>
      </c>
    </row>
    <row r="11579" spans="1:9" x14ac:dyDescent="0.2">
      <c r="A11579">
        <v>2504</v>
      </c>
      <c r="B11579" t="s">
        <v>11567</v>
      </c>
      <c r="C11579">
        <v>-1.6741067565625001</v>
      </c>
      <c r="D11579">
        <v>-0.18301461906382399</v>
      </c>
      <c r="E11579">
        <v>1.4910921374986801</v>
      </c>
      <c r="F11579">
        <v>-1.2524135888630299</v>
      </c>
      <c r="G11579">
        <v>3.7267697658970498</v>
      </c>
      <c r="H11579">
        <v>5.3175336035389001E-2</v>
      </c>
      <c r="I11579">
        <v>7.1518943923223097E-2</v>
      </c>
    </row>
    <row r="11580" spans="1:9" x14ac:dyDescent="0.2">
      <c r="A11580">
        <v>4229</v>
      </c>
      <c r="B11580" t="s">
        <v>11568</v>
      </c>
      <c r="C11580">
        <v>-0.27746919173239598</v>
      </c>
      <c r="D11580">
        <v>-0.22040427511504301</v>
      </c>
      <c r="E11580">
        <v>5.7064916617353502E-2</v>
      </c>
      <c r="F11580">
        <v>5.0139013015216598</v>
      </c>
      <c r="G11580">
        <v>3.7265061178480199</v>
      </c>
      <c r="H11580">
        <v>5.31841819659239E-2</v>
      </c>
      <c r="I11580">
        <v>7.1524663751046505E-2</v>
      </c>
    </row>
    <row r="11581" spans="1:9" x14ac:dyDescent="0.2">
      <c r="A11581">
        <v>2488</v>
      </c>
      <c r="B11581" t="s">
        <v>11569</v>
      </c>
      <c r="C11581">
        <v>0.43730232906674799</v>
      </c>
      <c r="D11581">
        <v>0.10461357109988</v>
      </c>
      <c r="E11581">
        <v>-0.33268875796686798</v>
      </c>
      <c r="F11581">
        <v>5.5840341518725998</v>
      </c>
      <c r="G11581">
        <v>3.7515983134980599</v>
      </c>
      <c r="H11581">
        <v>5.3194408848099201E-2</v>
      </c>
      <c r="I11581">
        <v>7.15322396012609E-2</v>
      </c>
    </row>
    <row r="11582" spans="1:9" x14ac:dyDescent="0.2">
      <c r="A11582">
        <v>3177</v>
      </c>
      <c r="B11582" t="s">
        <v>11570</v>
      </c>
      <c r="C11582">
        <v>6.3057850565469398</v>
      </c>
      <c r="D11582">
        <v>5.7876053093277902</v>
      </c>
      <c r="E11582">
        <v>-0.51817974721914895</v>
      </c>
      <c r="F11582">
        <v>0.377703227653925</v>
      </c>
      <c r="G11582">
        <v>3.8737272274970298</v>
      </c>
      <c r="H11582">
        <v>5.3215979689684903E-2</v>
      </c>
      <c r="I11582">
        <v>7.1555067414538806E-2</v>
      </c>
    </row>
    <row r="11583" spans="1:9" x14ac:dyDescent="0.2">
      <c r="A11583">
        <v>983</v>
      </c>
      <c r="B11583" t="s">
        <v>11571</v>
      </c>
      <c r="C11583">
        <v>8.2596289936339495E-2</v>
      </c>
      <c r="D11583">
        <v>0.44117380800886902</v>
      </c>
      <c r="E11583">
        <v>0.35857751807252902</v>
      </c>
      <c r="F11583">
        <v>3.2282061276479701</v>
      </c>
      <c r="G11583">
        <v>3.7252453362121298</v>
      </c>
      <c r="H11583">
        <v>5.3226507309994099E-2</v>
      </c>
      <c r="I11583">
        <v>7.1563043673910198E-2</v>
      </c>
    </row>
    <row r="11584" spans="1:9" x14ac:dyDescent="0.2">
      <c r="A11584">
        <v>3209</v>
      </c>
      <c r="B11584" t="s">
        <v>11572</v>
      </c>
      <c r="C11584">
        <v>-0.84037800717946498</v>
      </c>
      <c r="D11584">
        <v>-0.10999281353924301</v>
      </c>
      <c r="E11584">
        <v>0.73038519364022203</v>
      </c>
      <c r="F11584">
        <v>1.34345912342054</v>
      </c>
      <c r="G11584">
        <v>3.7243618734452402</v>
      </c>
      <c r="H11584">
        <v>5.3256189011191897E-2</v>
      </c>
      <c r="I11584">
        <v>7.1596768996139107E-2</v>
      </c>
    </row>
    <row r="11585" spans="1:9" x14ac:dyDescent="0.2">
      <c r="A11585">
        <v>4346</v>
      </c>
      <c r="B11585" t="s">
        <v>11573</v>
      </c>
      <c r="C11585">
        <v>-0.63874928512207196</v>
      </c>
      <c r="D11585">
        <v>1.96402577747039</v>
      </c>
      <c r="E11585">
        <v>2.6027750625924599</v>
      </c>
      <c r="F11585">
        <v>-1.3702751398833399</v>
      </c>
      <c r="G11585">
        <v>3.72416248761128</v>
      </c>
      <c r="H11585">
        <v>5.3262890426057898E-2</v>
      </c>
      <c r="I11585">
        <v>7.1599596833095205E-2</v>
      </c>
    </row>
    <row r="11586" spans="1:9" x14ac:dyDescent="0.2">
      <c r="A11586">
        <v>921</v>
      </c>
      <c r="B11586" t="s">
        <v>11574</v>
      </c>
      <c r="C11586">
        <v>0.86953608823872497</v>
      </c>
      <c r="D11586">
        <v>1.52505480004097</v>
      </c>
      <c r="E11586">
        <v>0.65551871180224897</v>
      </c>
      <c r="F11586">
        <v>-0.31240249799573899</v>
      </c>
      <c r="G11586">
        <v>3.7221944431167402</v>
      </c>
      <c r="H11586">
        <v>5.3329089332456302E-2</v>
      </c>
      <c r="I11586">
        <v>7.1682397849374899E-2</v>
      </c>
    </row>
    <row r="11587" spans="1:9" x14ac:dyDescent="0.2">
      <c r="A11587">
        <v>1198</v>
      </c>
      <c r="B11587" t="s">
        <v>11575</v>
      </c>
      <c r="C11587">
        <v>-0.57803388112717802</v>
      </c>
      <c r="D11587">
        <v>-0.50436768465072401</v>
      </c>
      <c r="E11587">
        <v>7.3666196476454004E-2</v>
      </c>
      <c r="F11587">
        <v>2.35463732356637</v>
      </c>
      <c r="G11587">
        <v>3.7180837049001401</v>
      </c>
      <c r="H11587">
        <v>5.3467669115407401E-2</v>
      </c>
      <c r="I11587">
        <v>7.1862467069318495E-2</v>
      </c>
    </row>
    <row r="11588" spans="1:9" x14ac:dyDescent="0.2">
      <c r="A11588">
        <v>757</v>
      </c>
      <c r="B11588" t="s">
        <v>11576</v>
      </c>
      <c r="C11588">
        <v>-6.3726102502596499E-2</v>
      </c>
      <c r="D11588">
        <v>-0.32213138534271601</v>
      </c>
      <c r="E11588">
        <v>-0.25840528284011899</v>
      </c>
      <c r="F11588">
        <v>4.02942746159128</v>
      </c>
      <c r="G11588">
        <v>3.7164147896449302</v>
      </c>
      <c r="H11588">
        <v>5.35240498887945E-2</v>
      </c>
      <c r="I11588">
        <v>7.1932036322456899E-2</v>
      </c>
    </row>
    <row r="11589" spans="1:9" x14ac:dyDescent="0.2">
      <c r="A11589">
        <v>1630</v>
      </c>
      <c r="B11589" t="s">
        <v>11577</v>
      </c>
      <c r="C11589">
        <v>-0.26083288718727199</v>
      </c>
      <c r="D11589">
        <v>-0.16054022894139799</v>
      </c>
      <c r="E11589">
        <v>0.10029265824587399</v>
      </c>
      <c r="F11589">
        <v>7.4975118762048103</v>
      </c>
      <c r="G11589">
        <v>3.71597422342015</v>
      </c>
      <c r="H11589">
        <v>5.3538944961045103E-2</v>
      </c>
      <c r="I11589">
        <v>7.1945844920037499E-2</v>
      </c>
    </row>
    <row r="11590" spans="1:9" x14ac:dyDescent="0.2">
      <c r="A11590">
        <v>4714</v>
      </c>
      <c r="B11590" t="s">
        <v>11578</v>
      </c>
      <c r="C11590">
        <v>-7.8655259533635197E-2</v>
      </c>
      <c r="D11590">
        <v>0.28223159719257901</v>
      </c>
      <c r="E11590">
        <v>0.36088685672621501</v>
      </c>
      <c r="F11590">
        <v>4.6705188903280002</v>
      </c>
      <c r="G11590">
        <v>3.7156132478394501</v>
      </c>
      <c r="H11590">
        <v>5.3551152733406299E-2</v>
      </c>
      <c r="I11590">
        <v>7.1956040242005595E-2</v>
      </c>
    </row>
    <row r="11591" spans="1:9" x14ac:dyDescent="0.2">
      <c r="A11591">
        <v>4412</v>
      </c>
      <c r="B11591" t="s">
        <v>11579</v>
      </c>
      <c r="C11591">
        <v>-0.91858289581778296</v>
      </c>
      <c r="D11591">
        <v>-0.72794990977682705</v>
      </c>
      <c r="E11591">
        <v>0.19063298604095599</v>
      </c>
      <c r="F11591">
        <v>0.67612440105400695</v>
      </c>
      <c r="G11591">
        <v>3.7152351050432699</v>
      </c>
      <c r="H11591">
        <v>5.3563944534991401E-2</v>
      </c>
      <c r="I11591">
        <v>7.1967018489981494E-2</v>
      </c>
    </row>
    <row r="11592" spans="1:9" x14ac:dyDescent="0.2">
      <c r="A11592">
        <v>1887</v>
      </c>
      <c r="B11592" t="s">
        <v>11580</v>
      </c>
      <c r="C11592">
        <v>-0.43403787876591199</v>
      </c>
      <c r="D11592">
        <v>0.18815833611977301</v>
      </c>
      <c r="E11592">
        <v>0.622196214885685</v>
      </c>
      <c r="F11592">
        <v>2.4136361906991901</v>
      </c>
      <c r="G11592">
        <v>3.7138636845812099</v>
      </c>
      <c r="H11592">
        <v>5.36103665692165E-2</v>
      </c>
      <c r="I11592">
        <v>7.2023175585871804E-2</v>
      </c>
    </row>
    <row r="11593" spans="1:9" x14ac:dyDescent="0.2">
      <c r="A11593">
        <v>4289</v>
      </c>
      <c r="B11593" t="s">
        <v>11581</v>
      </c>
      <c r="C11593">
        <v>0.54037710949378503</v>
      </c>
      <c r="D11593">
        <v>1.05995174874678</v>
      </c>
      <c r="E11593">
        <v>0.51957463925298997</v>
      </c>
      <c r="F11593">
        <v>1.05390917669212</v>
      </c>
      <c r="G11593">
        <v>3.71112756530021</v>
      </c>
      <c r="H11593">
        <v>5.3703122258143297E-2</v>
      </c>
      <c r="I11593">
        <v>7.2141564855400894E-2</v>
      </c>
    </row>
    <row r="11594" spans="1:9" x14ac:dyDescent="0.2">
      <c r="A11594">
        <v>14669</v>
      </c>
      <c r="B11594" t="s">
        <v>11582</v>
      </c>
      <c r="C11594">
        <v>0.19866821134631901</v>
      </c>
      <c r="D11594">
        <v>-4.8765468665139103E-2</v>
      </c>
      <c r="E11594">
        <v>-0.24743368001145799</v>
      </c>
      <c r="F11594">
        <v>5.9645700762787897</v>
      </c>
      <c r="G11594">
        <v>3.7077746353747898</v>
      </c>
      <c r="H11594">
        <v>5.3817041401413801E-2</v>
      </c>
      <c r="I11594">
        <v>7.2288360968068302E-2</v>
      </c>
    </row>
    <row r="11595" spans="1:9" x14ac:dyDescent="0.2">
      <c r="A11595">
        <v>1796</v>
      </c>
      <c r="B11595" t="s">
        <v>11583</v>
      </c>
      <c r="C11595">
        <v>-0.62723668385559295</v>
      </c>
      <c r="D11595">
        <v>-0.70604475074355699</v>
      </c>
      <c r="E11595">
        <v>-7.8808066887964504E-2</v>
      </c>
      <c r="F11595">
        <v>1.5271761095605501</v>
      </c>
      <c r="G11595">
        <v>3.7065391047077001</v>
      </c>
      <c r="H11595">
        <v>5.3859090267311699E-2</v>
      </c>
      <c r="I11595">
        <v>7.2338602177210401E-2</v>
      </c>
    </row>
    <row r="11596" spans="1:9" x14ac:dyDescent="0.2">
      <c r="A11596">
        <v>2731</v>
      </c>
      <c r="B11596" t="s">
        <v>11584</v>
      </c>
      <c r="C11596">
        <v>-0.27275988523528799</v>
      </c>
      <c r="D11596">
        <v>0.837720730247145</v>
      </c>
      <c r="E11596">
        <v>1.11048061548243</v>
      </c>
      <c r="F11596">
        <v>-0.116724927642424</v>
      </c>
      <c r="G11596">
        <v>3.7056072449428599</v>
      </c>
      <c r="H11596">
        <v>5.3890829435604602E-2</v>
      </c>
      <c r="I11596">
        <v>7.2373831164686195E-2</v>
      </c>
    </row>
    <row r="11597" spans="1:9" x14ac:dyDescent="0.2">
      <c r="A11597">
        <v>2514</v>
      </c>
      <c r="B11597" t="s">
        <v>11585</v>
      </c>
      <c r="C11597">
        <v>-0.38274048813797001</v>
      </c>
      <c r="D11597">
        <v>0.30185086841830899</v>
      </c>
      <c r="E11597">
        <v>0.68459135655627901</v>
      </c>
      <c r="F11597">
        <v>1.9612197832870899</v>
      </c>
      <c r="G11597">
        <v>3.7054961407720999</v>
      </c>
      <c r="H11597">
        <v>5.3894615090271103E-2</v>
      </c>
      <c r="I11597">
        <v>7.2373831164686195E-2</v>
      </c>
    </row>
    <row r="11598" spans="1:9" x14ac:dyDescent="0.2">
      <c r="A11598">
        <v>7896</v>
      </c>
      <c r="B11598" t="s">
        <v>11586</v>
      </c>
      <c r="C11598">
        <v>0.17142661496786299</v>
      </c>
      <c r="D11598">
        <v>0.504467108597356</v>
      </c>
      <c r="E11598">
        <v>0.33304049362949301</v>
      </c>
      <c r="F11598">
        <v>4.8732617226770198</v>
      </c>
      <c r="G11598">
        <v>3.7520464700776102</v>
      </c>
      <c r="H11598">
        <v>5.3921187303021603E-2</v>
      </c>
      <c r="I11598">
        <v>7.2403270559856195E-2</v>
      </c>
    </row>
    <row r="11599" spans="1:9" x14ac:dyDescent="0.2">
      <c r="A11599">
        <v>3046</v>
      </c>
      <c r="B11599" t="s">
        <v>11587</v>
      </c>
      <c r="C11599">
        <v>-0.40827221195372698</v>
      </c>
      <c r="D11599">
        <v>4.9269162533146997E-2</v>
      </c>
      <c r="E11599">
        <v>0.45754137448687399</v>
      </c>
      <c r="F11599">
        <v>3.8189824451250001</v>
      </c>
      <c r="G11599">
        <v>3.7037492267284802</v>
      </c>
      <c r="H11599">
        <v>5.3954178197081898E-2</v>
      </c>
      <c r="I11599">
        <v>7.2441322890581097E-2</v>
      </c>
    </row>
    <row r="11600" spans="1:9" x14ac:dyDescent="0.2">
      <c r="A11600">
        <v>14038</v>
      </c>
      <c r="B11600" t="s">
        <v>11588</v>
      </c>
      <c r="C11600">
        <v>0.72668421439355202</v>
      </c>
      <c r="D11600">
        <v>-0.36589820043119098</v>
      </c>
      <c r="E11600">
        <v>-1.0925824148247401</v>
      </c>
      <c r="F11600">
        <v>0.548983016591023</v>
      </c>
      <c r="G11600">
        <v>3.7039999886974302</v>
      </c>
      <c r="H11600">
        <v>5.3994984126608303E-2</v>
      </c>
      <c r="I11600">
        <v>7.2489860575872395E-2</v>
      </c>
    </row>
    <row r="11601" spans="1:9" x14ac:dyDescent="0.2">
      <c r="A11601">
        <v>8981</v>
      </c>
      <c r="B11601" t="s">
        <v>11589</v>
      </c>
      <c r="C11601">
        <v>0.24679330237208</v>
      </c>
      <c r="D11601">
        <v>0.193529218933574</v>
      </c>
      <c r="E11601">
        <v>-5.3264083438505902E-2</v>
      </c>
      <c r="F11601">
        <v>5.6808122805855596</v>
      </c>
      <c r="G11601">
        <v>3.6979081807325702</v>
      </c>
      <c r="H11601">
        <v>5.4153889379184202E-2</v>
      </c>
      <c r="I11601">
        <v>7.2696928052815205E-2</v>
      </c>
    </row>
    <row r="11602" spans="1:9" x14ac:dyDescent="0.2">
      <c r="A11602">
        <v>519</v>
      </c>
      <c r="B11602" t="s">
        <v>11590</v>
      </c>
      <c r="C11602">
        <v>-5.64790637330323</v>
      </c>
      <c r="D11602">
        <v>-2.7539374392951799</v>
      </c>
      <c r="E11602">
        <v>2.8939689340080501</v>
      </c>
      <c r="F11602">
        <v>-1.6437044086192001</v>
      </c>
      <c r="G11602">
        <v>3.7953097577074399</v>
      </c>
      <c r="H11602">
        <v>5.4228784946843599E-2</v>
      </c>
      <c r="I11602">
        <v>7.2791193792970305E-2</v>
      </c>
    </row>
    <row r="11603" spans="1:9" x14ac:dyDescent="0.2">
      <c r="A11603">
        <v>3111</v>
      </c>
      <c r="B11603" t="s">
        <v>11591</v>
      </c>
      <c r="C11603">
        <v>0.44167078644941099</v>
      </c>
      <c r="D11603">
        <v>0.58121487371265002</v>
      </c>
      <c r="E11603">
        <v>0.139544087263239</v>
      </c>
      <c r="F11603">
        <v>2.3167770610285601</v>
      </c>
      <c r="G11603">
        <v>3.6955153581155402</v>
      </c>
      <c r="H11603">
        <v>5.4235949224745401E-2</v>
      </c>
      <c r="I11603">
        <v>7.2794535539366906E-2</v>
      </c>
    </row>
    <row r="11604" spans="1:9" x14ac:dyDescent="0.2">
      <c r="A11604">
        <v>1471</v>
      </c>
      <c r="B11604" t="s">
        <v>11592</v>
      </c>
      <c r="C11604">
        <v>7.9657984173778201E-2</v>
      </c>
      <c r="D11604">
        <v>0.57425657202312896</v>
      </c>
      <c r="E11604">
        <v>0.49459858784935101</v>
      </c>
      <c r="F11604">
        <v>2.1491838533363898</v>
      </c>
      <c r="G11604">
        <v>3.6953771306137901</v>
      </c>
      <c r="H11604">
        <v>5.4240694014748403E-2</v>
      </c>
      <c r="I11604">
        <v>7.27946295955927E-2</v>
      </c>
    </row>
    <row r="11605" spans="1:9" x14ac:dyDescent="0.2">
      <c r="A11605">
        <v>2398</v>
      </c>
      <c r="B11605" t="s">
        <v>11593</v>
      </c>
      <c r="C11605">
        <v>-1.30780291757492</v>
      </c>
      <c r="D11605">
        <v>-0.56532423528359999</v>
      </c>
      <c r="E11605">
        <v>0.74247868229132397</v>
      </c>
      <c r="F11605">
        <v>-0.49427195897172999</v>
      </c>
      <c r="G11605">
        <v>3.6937346313095798</v>
      </c>
      <c r="H11605">
        <v>5.4297111134129203E-2</v>
      </c>
      <c r="I11605">
        <v>7.2864065372342302E-2</v>
      </c>
    </row>
    <row r="11606" spans="1:9" x14ac:dyDescent="0.2">
      <c r="A11606">
        <v>602</v>
      </c>
      <c r="B11606" t="s">
        <v>11594</v>
      </c>
      <c r="C11606">
        <v>-8.4198970099459994E-2</v>
      </c>
      <c r="D11606">
        <v>-0.28200735587253201</v>
      </c>
      <c r="E11606">
        <v>-0.197808385773072</v>
      </c>
      <c r="F11606">
        <v>4.81034388963712</v>
      </c>
      <c r="G11606">
        <v>3.6920503946714098</v>
      </c>
      <c r="H11606">
        <v>5.4355032375940998E-2</v>
      </c>
      <c r="I11606">
        <v>7.2935507467311797E-2</v>
      </c>
    </row>
    <row r="11607" spans="1:9" x14ac:dyDescent="0.2">
      <c r="A11607">
        <v>1803</v>
      </c>
      <c r="B11607" t="s">
        <v>11595</v>
      </c>
      <c r="C11607">
        <v>-0.31701450666261999</v>
      </c>
      <c r="D11607">
        <v>4.3308678433654499E-3</v>
      </c>
      <c r="E11607">
        <v>0.32134537450598599</v>
      </c>
      <c r="F11607">
        <v>4.3820504679397798</v>
      </c>
      <c r="G11607">
        <v>3.69154616376193</v>
      </c>
      <c r="H11607">
        <v>5.43723868821753E-2</v>
      </c>
      <c r="I11607">
        <v>7.2946850755303605E-2</v>
      </c>
    </row>
    <row r="11608" spans="1:9" x14ac:dyDescent="0.2">
      <c r="A11608">
        <v>55</v>
      </c>
      <c r="B11608" t="s">
        <v>11596</v>
      </c>
      <c r="C11608">
        <v>1.5205493845173299</v>
      </c>
      <c r="D11608">
        <v>2.0022512961717398</v>
      </c>
      <c r="E11608">
        <v>0.48170191165440901</v>
      </c>
      <c r="F11608">
        <v>-0.57603251464233496</v>
      </c>
      <c r="G11608">
        <v>3.6915325677985198</v>
      </c>
      <c r="H11608">
        <v>5.4372854913743197E-2</v>
      </c>
      <c r="I11608">
        <v>7.2946850755303605E-2</v>
      </c>
    </row>
    <row r="11609" spans="1:9" x14ac:dyDescent="0.2">
      <c r="A11609">
        <v>1415</v>
      </c>
      <c r="B11609" t="s">
        <v>11597</v>
      </c>
      <c r="C11609">
        <v>0.28818606557994703</v>
      </c>
      <c r="D11609">
        <v>2.1197543079591101</v>
      </c>
      <c r="E11609">
        <v>1.8315682423791599</v>
      </c>
      <c r="F11609">
        <v>-1.8765184208111101</v>
      </c>
      <c r="G11609">
        <v>3.69060010170092</v>
      </c>
      <c r="H11609">
        <v>5.4404965534760402E-2</v>
      </c>
      <c r="I11609">
        <v>7.2983642600559007E-2</v>
      </c>
    </row>
    <row r="11610" spans="1:9" x14ac:dyDescent="0.2">
      <c r="A11610">
        <v>3025</v>
      </c>
      <c r="B11610" t="s">
        <v>11598</v>
      </c>
      <c r="C11610">
        <v>-1.3989597653797401</v>
      </c>
      <c r="D11610">
        <v>0.45690382254395701</v>
      </c>
      <c r="E11610">
        <v>1.8558635879237</v>
      </c>
      <c r="F11610">
        <v>-1.66307644675122</v>
      </c>
      <c r="G11610">
        <v>3.6896203255605999</v>
      </c>
      <c r="H11610">
        <v>5.4438728976136899E-2</v>
      </c>
      <c r="I11610">
        <v>7.3022645156034502E-2</v>
      </c>
    </row>
    <row r="11611" spans="1:9" x14ac:dyDescent="0.2">
      <c r="A11611">
        <v>1757</v>
      </c>
      <c r="B11611" t="s">
        <v>11599</v>
      </c>
      <c r="C11611">
        <v>1.19508359103694</v>
      </c>
      <c r="D11611">
        <v>0.76908781073820598</v>
      </c>
      <c r="E11611">
        <v>-0.42599578029873503</v>
      </c>
      <c r="F11611">
        <v>0.525931283699825</v>
      </c>
      <c r="G11611">
        <v>3.68719378686687</v>
      </c>
      <c r="H11611">
        <v>5.4522452800287703E-2</v>
      </c>
      <c r="I11611">
        <v>7.3128650732651193E-2</v>
      </c>
    </row>
    <row r="11612" spans="1:9" x14ac:dyDescent="0.2">
      <c r="A11612">
        <v>3910</v>
      </c>
      <c r="B11612" t="s">
        <v>11600</v>
      </c>
      <c r="C11612">
        <v>0.12926925126937899</v>
      </c>
      <c r="D11612">
        <v>1.33716152047869</v>
      </c>
      <c r="E11612">
        <v>1.2078922692093099</v>
      </c>
      <c r="F11612">
        <v>0.97599925176600999</v>
      </c>
      <c r="G11612">
        <v>3.7060216452103401</v>
      </c>
      <c r="H11612">
        <v>5.46919066644364E-2</v>
      </c>
      <c r="I11612">
        <v>7.3349614208819497E-2</v>
      </c>
    </row>
    <row r="11613" spans="1:9" x14ac:dyDescent="0.2">
      <c r="A11613">
        <v>463</v>
      </c>
      <c r="B11613" t="s">
        <v>11601</v>
      </c>
      <c r="C11613">
        <v>-1.65936208771577</v>
      </c>
      <c r="D11613">
        <v>-0.19058879277041199</v>
      </c>
      <c r="E11613">
        <v>1.46877329494536</v>
      </c>
      <c r="F11613">
        <v>-0.26503810799743999</v>
      </c>
      <c r="G11613">
        <v>3.68064437566442</v>
      </c>
      <c r="H11613">
        <v>5.4749174448135797E-2</v>
      </c>
      <c r="I11613">
        <v>7.3420095117668796E-2</v>
      </c>
    </row>
    <row r="11614" spans="1:9" x14ac:dyDescent="0.2">
      <c r="A11614">
        <v>2275</v>
      </c>
      <c r="B11614" t="s">
        <v>11602</v>
      </c>
      <c r="C11614">
        <v>8.3143217421176696E-2</v>
      </c>
      <c r="D11614">
        <v>-0.17292466577723001</v>
      </c>
      <c r="E11614">
        <v>-0.25606788319840701</v>
      </c>
      <c r="F11614">
        <v>5.3143754061103099</v>
      </c>
      <c r="G11614">
        <v>3.67953025376229</v>
      </c>
      <c r="H11614">
        <v>5.4787850586782497E-2</v>
      </c>
      <c r="I11614">
        <v>7.34656341459895E-2</v>
      </c>
    </row>
    <row r="11615" spans="1:9" x14ac:dyDescent="0.2">
      <c r="A11615">
        <v>3834</v>
      </c>
      <c r="B11615" t="s">
        <v>11603</v>
      </c>
      <c r="C11615">
        <v>-6.5934215509097199E-2</v>
      </c>
      <c r="D11615">
        <v>0.390984705599559</v>
      </c>
      <c r="E11615">
        <v>0.45691892110865601</v>
      </c>
      <c r="F11615">
        <v>3.2239366453797</v>
      </c>
      <c r="G11615">
        <v>3.6786424311538899</v>
      </c>
      <c r="H11615">
        <v>5.4818693500684502E-2</v>
      </c>
      <c r="I11615">
        <v>7.3500662579013207E-2</v>
      </c>
    </row>
    <row r="11616" spans="1:9" x14ac:dyDescent="0.2">
      <c r="A11616">
        <v>934</v>
      </c>
      <c r="B11616" t="s">
        <v>11604</v>
      </c>
      <c r="C11616">
        <v>5.3313834808877401</v>
      </c>
      <c r="D11616">
        <v>3.79135147685176</v>
      </c>
      <c r="E11616">
        <v>-1.5400320040359801</v>
      </c>
      <c r="F11616">
        <v>-1.19768101482821</v>
      </c>
      <c r="G11616">
        <v>3.7540365827874602</v>
      </c>
      <c r="H11616">
        <v>5.4901042500573503E-2</v>
      </c>
      <c r="I11616">
        <v>7.3604738167794198E-2</v>
      </c>
    </row>
    <row r="11617" spans="1:9" x14ac:dyDescent="0.2">
      <c r="A11617">
        <v>3266</v>
      </c>
      <c r="B11617" t="s">
        <v>11605</v>
      </c>
      <c r="C11617">
        <v>-0.890154175797915</v>
      </c>
      <c r="D11617">
        <v>0.80819529642772703</v>
      </c>
      <c r="E11617">
        <v>1.69834947222564</v>
      </c>
      <c r="F11617">
        <v>-0.33961430951170402</v>
      </c>
      <c r="G11617">
        <v>3.6761225417045802</v>
      </c>
      <c r="H11617">
        <v>5.4906343820022498E-2</v>
      </c>
      <c r="I11617">
        <v>7.3605508433659594E-2</v>
      </c>
    </row>
    <row r="11618" spans="1:9" x14ac:dyDescent="0.2">
      <c r="A11618">
        <v>719</v>
      </c>
      <c r="B11618" t="s">
        <v>11606</v>
      </c>
      <c r="C11618">
        <v>0.88515056522954505</v>
      </c>
      <c r="D11618">
        <v>1.6290249625678299</v>
      </c>
      <c r="E11618">
        <v>0.74387439733828598</v>
      </c>
      <c r="F11618">
        <v>3.0545577757227198E-2</v>
      </c>
      <c r="G11618">
        <v>3.67550642425658</v>
      </c>
      <c r="H11618">
        <v>5.4927799140920198E-2</v>
      </c>
      <c r="I11618">
        <v>7.3627932187519105E-2</v>
      </c>
    </row>
    <row r="11619" spans="1:9" x14ac:dyDescent="0.2">
      <c r="A11619">
        <v>1669</v>
      </c>
      <c r="B11619" t="s">
        <v>11607</v>
      </c>
      <c r="C11619">
        <v>-0.41636860483993898</v>
      </c>
      <c r="D11619">
        <v>-0.27323894552168099</v>
      </c>
      <c r="E11619">
        <v>0.14312965931825899</v>
      </c>
      <c r="F11619">
        <v>3.56617965931098</v>
      </c>
      <c r="G11619">
        <v>3.6729924583532401</v>
      </c>
      <c r="H11619">
        <v>5.5015444645905798E-2</v>
      </c>
      <c r="I11619">
        <v>7.3739069033056104E-2</v>
      </c>
    </row>
    <row r="11620" spans="1:9" x14ac:dyDescent="0.2">
      <c r="A11620">
        <v>3890</v>
      </c>
      <c r="B11620" t="s">
        <v>11608</v>
      </c>
      <c r="C11620">
        <v>0.34062469227393899</v>
      </c>
      <c r="D11620">
        <v>0.26639595924122</v>
      </c>
      <c r="E11620">
        <v>-7.4228733032718597E-2</v>
      </c>
      <c r="F11620">
        <v>4.7330022220556396</v>
      </c>
      <c r="G11620">
        <v>3.67105039110012</v>
      </c>
      <c r="H11620">
        <v>5.5083262583971698E-2</v>
      </c>
      <c r="I11620">
        <v>7.3823613474275601E-2</v>
      </c>
    </row>
    <row r="11621" spans="1:9" x14ac:dyDescent="0.2">
      <c r="A11621">
        <v>1334</v>
      </c>
      <c r="B11621" t="s">
        <v>11609</v>
      </c>
      <c r="C11621">
        <v>-1.3655951438755001</v>
      </c>
      <c r="D11621">
        <v>-3.0986888364515002</v>
      </c>
      <c r="E11621">
        <v>-1.7330936925760001</v>
      </c>
      <c r="F11621">
        <v>-1.0602169837392199</v>
      </c>
      <c r="G11621">
        <v>3.6679705918629399</v>
      </c>
      <c r="H11621">
        <v>5.51910090964546E-2</v>
      </c>
      <c r="I11621">
        <v>7.3961651777107701E-2</v>
      </c>
    </row>
    <row r="11622" spans="1:9" x14ac:dyDescent="0.2">
      <c r="A11622">
        <v>4054</v>
      </c>
      <c r="B11622" t="s">
        <v>11610</v>
      </c>
      <c r="C11622">
        <v>0.139606988399301</v>
      </c>
      <c r="D11622">
        <v>-0.29886297444067</v>
      </c>
      <c r="E11622">
        <v>-0.43846996283997203</v>
      </c>
      <c r="F11622">
        <v>4.4470509594237004</v>
      </c>
      <c r="G11622">
        <v>3.6669403223112802</v>
      </c>
      <c r="H11622">
        <v>5.5227107403903603E-2</v>
      </c>
      <c r="I11622">
        <v>7.4003658591651894E-2</v>
      </c>
    </row>
    <row r="11623" spans="1:9" x14ac:dyDescent="0.2">
      <c r="A11623">
        <v>7112</v>
      </c>
      <c r="B11623" t="s">
        <v>11611</v>
      </c>
      <c r="C11623">
        <v>0.282019241246937</v>
      </c>
      <c r="D11623">
        <v>0.141182950790118</v>
      </c>
      <c r="E11623">
        <v>-0.14083629045682</v>
      </c>
      <c r="F11623">
        <v>6.1192821852100998</v>
      </c>
      <c r="G11623">
        <v>3.6663216949464799</v>
      </c>
      <c r="H11623">
        <v>5.5248795828614798E-2</v>
      </c>
      <c r="I11623">
        <v>7.40263507695052E-2</v>
      </c>
    </row>
    <row r="11624" spans="1:9" x14ac:dyDescent="0.2">
      <c r="A11624">
        <v>6470</v>
      </c>
      <c r="B11624" t="s">
        <v>11612</v>
      </c>
      <c r="C11624">
        <v>-0.22832167976200801</v>
      </c>
      <c r="D11624">
        <v>-4.1566406390921001E-4</v>
      </c>
      <c r="E11624">
        <v>0.22790601569809801</v>
      </c>
      <c r="F11624">
        <v>5.5719540261159404</v>
      </c>
      <c r="G11624">
        <v>3.6639502629023202</v>
      </c>
      <c r="H11624">
        <v>5.5332027083355301E-2</v>
      </c>
      <c r="I11624">
        <v>7.4131491503227204E-2</v>
      </c>
    </row>
    <row r="11625" spans="1:9" x14ac:dyDescent="0.2">
      <c r="A11625">
        <v>7596</v>
      </c>
      <c r="B11625" t="s">
        <v>11613</v>
      </c>
      <c r="C11625">
        <v>-0.10498017506386299</v>
      </c>
      <c r="D11625">
        <v>1.70695177324993</v>
      </c>
      <c r="E11625">
        <v>1.8119319483137999</v>
      </c>
      <c r="F11625">
        <v>2.7659561890889499</v>
      </c>
      <c r="G11625">
        <v>3.66354796034677</v>
      </c>
      <c r="H11625">
        <v>5.5346161271656598E-2</v>
      </c>
      <c r="I11625">
        <v>7.4138553642001503E-2</v>
      </c>
    </row>
    <row r="11626" spans="1:9" x14ac:dyDescent="0.2">
      <c r="A11626">
        <v>6361</v>
      </c>
      <c r="B11626" t="s">
        <v>11614</v>
      </c>
      <c r="C11626">
        <v>-0.29158119140448602</v>
      </c>
      <c r="D11626">
        <v>-8.2813887158415006E-2</v>
      </c>
      <c r="E11626">
        <v>0.20876730424607101</v>
      </c>
      <c r="F11626">
        <v>6.6719501303872599</v>
      </c>
      <c r="G11626">
        <v>3.6635292045813102</v>
      </c>
      <c r="H11626">
        <v>5.5346820324188799E-2</v>
      </c>
      <c r="I11626">
        <v>7.4138553642001503E-2</v>
      </c>
    </row>
    <row r="11627" spans="1:9" x14ac:dyDescent="0.2">
      <c r="A11627">
        <v>6395</v>
      </c>
      <c r="B11627" t="s">
        <v>11615</v>
      </c>
      <c r="C11627">
        <v>-1.4900636048282601</v>
      </c>
      <c r="D11627">
        <v>-1.06991968255458</v>
      </c>
      <c r="E11627">
        <v>0.42014392227368902</v>
      </c>
      <c r="F11627">
        <v>-1.4452977171294199</v>
      </c>
      <c r="G11627">
        <v>3.8345154722894002</v>
      </c>
      <c r="H11627">
        <v>5.5367627284098803E-2</v>
      </c>
      <c r="I11627">
        <v>7.41600457653524E-2</v>
      </c>
    </row>
    <row r="11628" spans="1:9" x14ac:dyDescent="0.2">
      <c r="A11628">
        <v>1572</v>
      </c>
      <c r="B11628" t="s">
        <v>11616</v>
      </c>
      <c r="C11628">
        <v>0.230940410257062</v>
      </c>
      <c r="D11628">
        <v>0.38118638065051003</v>
      </c>
      <c r="E11628">
        <v>0.150245970393448</v>
      </c>
      <c r="F11628">
        <v>4.6371343571163104</v>
      </c>
      <c r="G11628">
        <v>3.6620020029136202</v>
      </c>
      <c r="H11628">
        <v>5.5400514632544598E-2</v>
      </c>
      <c r="I11628">
        <v>7.4197713413432898E-2</v>
      </c>
    </row>
    <row r="11629" spans="1:9" x14ac:dyDescent="0.2">
      <c r="A11629">
        <v>1768</v>
      </c>
      <c r="B11629" t="s">
        <v>11617</v>
      </c>
      <c r="C11629">
        <v>-0.81233622036514797</v>
      </c>
      <c r="D11629">
        <v>-0.64018827595433703</v>
      </c>
      <c r="E11629">
        <v>0.17214794441081099</v>
      </c>
      <c r="F11629">
        <v>2.4039218682745802</v>
      </c>
      <c r="G11629">
        <v>3.68805774555709</v>
      </c>
      <c r="H11629">
        <v>5.55591161198302E-2</v>
      </c>
      <c r="I11629">
        <v>7.4403728604918798E-2</v>
      </c>
    </row>
    <row r="11630" spans="1:9" x14ac:dyDescent="0.2">
      <c r="A11630">
        <v>3185</v>
      </c>
      <c r="B11630" t="s">
        <v>11618</v>
      </c>
      <c r="C11630">
        <v>1.3346384833735701E-3</v>
      </c>
      <c r="D11630">
        <v>0.36837233220113003</v>
      </c>
      <c r="E11630">
        <v>0.36703769371775702</v>
      </c>
      <c r="F11630">
        <v>6.8950399788031698</v>
      </c>
      <c r="G11630">
        <v>3.6801000164004298</v>
      </c>
      <c r="H11630">
        <v>5.5588077744595302E-2</v>
      </c>
      <c r="I11630">
        <v>7.4436112016410497E-2</v>
      </c>
    </row>
    <row r="11631" spans="1:9" x14ac:dyDescent="0.2">
      <c r="A11631">
        <v>1401</v>
      </c>
      <c r="B11631" t="s">
        <v>11619</v>
      </c>
      <c r="C11631">
        <v>0.68822637470081105</v>
      </c>
      <c r="D11631">
        <v>-0.445238099626168</v>
      </c>
      <c r="E11631">
        <v>-1.1334644743269799</v>
      </c>
      <c r="F11631">
        <v>-0.41833073750316602</v>
      </c>
      <c r="G11631">
        <v>3.6555788409416898</v>
      </c>
      <c r="H11631">
        <v>5.5627004949279302E-2</v>
      </c>
      <c r="I11631">
        <v>7.4481833282044496E-2</v>
      </c>
    </row>
    <row r="11632" spans="1:9" x14ac:dyDescent="0.2">
      <c r="A11632">
        <v>592</v>
      </c>
      <c r="B11632" t="s">
        <v>11620</v>
      </c>
      <c r="C11632">
        <v>0.86900334651904498</v>
      </c>
      <c r="D11632">
        <v>1.6042978375148</v>
      </c>
      <c r="E11632">
        <v>0.73529449099575805</v>
      </c>
      <c r="F11632">
        <v>-1.22864892664529</v>
      </c>
      <c r="G11632">
        <v>3.6548363890644202</v>
      </c>
      <c r="H11632">
        <v>5.5653253922440499E-2</v>
      </c>
      <c r="I11632">
        <v>7.4510572614585505E-2</v>
      </c>
    </row>
    <row r="11633" spans="1:9" x14ac:dyDescent="0.2">
      <c r="A11633">
        <v>1151</v>
      </c>
      <c r="B11633" t="s">
        <v>11621</v>
      </c>
      <c r="C11633">
        <v>0.43301477666386401</v>
      </c>
      <c r="D11633">
        <v>0.19868391070479999</v>
      </c>
      <c r="E11633">
        <v>-0.23433086595906399</v>
      </c>
      <c r="F11633">
        <v>2.99661244808836</v>
      </c>
      <c r="G11633">
        <v>3.6545940353178299</v>
      </c>
      <c r="H11633">
        <v>5.5661825306543698E-2</v>
      </c>
      <c r="I11633">
        <v>7.4515641650060097E-2</v>
      </c>
    </row>
    <row r="11634" spans="1:9" x14ac:dyDescent="0.2">
      <c r="A11634">
        <v>6683</v>
      </c>
      <c r="B11634" t="s">
        <v>11622</v>
      </c>
      <c r="C11634">
        <v>0.43869474045057599</v>
      </c>
      <c r="D11634">
        <v>0.126323221408048</v>
      </c>
      <c r="E11634">
        <v>-0.31237151904252802</v>
      </c>
      <c r="F11634">
        <v>5.3280384843478803</v>
      </c>
      <c r="G11634">
        <v>3.6767694792998999</v>
      </c>
      <c r="H11634">
        <v>5.57044537424118E-2</v>
      </c>
      <c r="I11634">
        <v>7.4566298777343401E-2</v>
      </c>
    </row>
    <row r="11635" spans="1:9" x14ac:dyDescent="0.2">
      <c r="A11635">
        <v>2961</v>
      </c>
      <c r="B11635" t="s">
        <v>11623</v>
      </c>
      <c r="C11635">
        <v>0.73117768317121201</v>
      </c>
      <c r="D11635">
        <v>2.3384888088019098E-2</v>
      </c>
      <c r="E11635">
        <v>-0.70779279508319304</v>
      </c>
      <c r="F11635">
        <v>1.73806245789297</v>
      </c>
      <c r="G11635">
        <v>3.6529735755582702</v>
      </c>
      <c r="H11635">
        <v>5.5719175766022103E-2</v>
      </c>
      <c r="I11635">
        <v>7.4574556451107804E-2</v>
      </c>
    </row>
    <row r="11636" spans="1:9" x14ac:dyDescent="0.2">
      <c r="A11636">
        <v>5801</v>
      </c>
      <c r="B11636" t="s">
        <v>11624</v>
      </c>
      <c r="C11636">
        <v>0.37966581719749998</v>
      </c>
      <c r="D11636">
        <v>0.70712464384432805</v>
      </c>
      <c r="E11636">
        <v>0.32745882664682802</v>
      </c>
      <c r="F11636">
        <v>3.04939632734611</v>
      </c>
      <c r="G11636">
        <v>3.65294463499849</v>
      </c>
      <c r="H11636">
        <v>5.57202006363113E-2</v>
      </c>
      <c r="I11636">
        <v>7.4574556451107804E-2</v>
      </c>
    </row>
    <row r="11637" spans="1:9" x14ac:dyDescent="0.2">
      <c r="A11637">
        <v>1696</v>
      </c>
      <c r="B11637" t="s">
        <v>11625</v>
      </c>
      <c r="C11637">
        <v>-0.39941054715732999</v>
      </c>
      <c r="D11637">
        <v>-0.28748790504268301</v>
      </c>
      <c r="E11637">
        <v>0.111922642114647</v>
      </c>
      <c r="F11637">
        <v>2.9737509349382498</v>
      </c>
      <c r="G11637">
        <v>3.6527384460793102</v>
      </c>
      <c r="H11637">
        <v>5.57275030232669E-2</v>
      </c>
      <c r="I11637">
        <v>7.4577919996417302E-2</v>
      </c>
    </row>
    <row r="11638" spans="1:9" x14ac:dyDescent="0.2">
      <c r="A11638">
        <v>2358</v>
      </c>
      <c r="B11638" t="s">
        <v>11626</v>
      </c>
      <c r="C11638">
        <v>-0.15818129131671901</v>
      </c>
      <c r="D11638">
        <v>-0.803996229069176</v>
      </c>
      <c r="E11638">
        <v>-0.64581493775245802</v>
      </c>
      <c r="F11638">
        <v>0.87280705019135996</v>
      </c>
      <c r="G11638">
        <v>3.6495509317916599</v>
      </c>
      <c r="H11638">
        <v>5.5840533018361997E-2</v>
      </c>
      <c r="I11638">
        <v>7.47186093306174E-2</v>
      </c>
    </row>
    <row r="11639" spans="1:9" x14ac:dyDescent="0.2">
      <c r="A11639">
        <v>1038</v>
      </c>
      <c r="B11639" t="s">
        <v>11627</v>
      </c>
      <c r="C11639">
        <v>0.19785184577844001</v>
      </c>
      <c r="D11639">
        <v>0.4298577402812</v>
      </c>
      <c r="E11639">
        <v>0.23200589450275999</v>
      </c>
      <c r="F11639">
        <v>2.9377123408441799</v>
      </c>
      <c r="G11639">
        <v>3.6495031873472099</v>
      </c>
      <c r="H11639">
        <v>5.5842228062530502E-2</v>
      </c>
      <c r="I11639">
        <v>7.47186093306174E-2</v>
      </c>
    </row>
    <row r="11640" spans="1:9" x14ac:dyDescent="0.2">
      <c r="A11640">
        <v>435</v>
      </c>
      <c r="B11640" t="s">
        <v>11628</v>
      </c>
      <c r="C11640">
        <v>0.45112069527999099</v>
      </c>
      <c r="D11640">
        <v>0.422700971342237</v>
      </c>
      <c r="E11640">
        <v>-2.8419723937753699E-2</v>
      </c>
      <c r="F11640">
        <v>2.3706994398892398</v>
      </c>
      <c r="G11640">
        <v>3.6491035933846798</v>
      </c>
      <c r="H11640">
        <v>5.5856416956647802E-2</v>
      </c>
      <c r="I11640">
        <v>7.4731173197776404E-2</v>
      </c>
    </row>
    <row r="11641" spans="1:9" x14ac:dyDescent="0.2">
      <c r="A11641">
        <v>1896</v>
      </c>
      <c r="B11641" t="s">
        <v>11629</v>
      </c>
      <c r="C11641">
        <v>1.1027043617969701</v>
      </c>
      <c r="D11641">
        <v>0.84526057147822697</v>
      </c>
      <c r="E11641">
        <v>-0.25744379031874498</v>
      </c>
      <c r="F11641">
        <v>1.94845460946601</v>
      </c>
      <c r="G11641">
        <v>3.6461104945813201</v>
      </c>
      <c r="H11641">
        <v>5.5962829481251801E-2</v>
      </c>
      <c r="I11641">
        <v>7.4867111742444495E-2</v>
      </c>
    </row>
    <row r="11642" spans="1:9" x14ac:dyDescent="0.2">
      <c r="A11642">
        <v>2928</v>
      </c>
      <c r="B11642" t="s">
        <v>11630</v>
      </c>
      <c r="C11642">
        <v>0.26389931792275501</v>
      </c>
      <c r="D11642">
        <v>0.42088418664431199</v>
      </c>
      <c r="E11642">
        <v>0.15698486872155601</v>
      </c>
      <c r="F11642">
        <v>4.94162419153007</v>
      </c>
      <c r="G11642">
        <v>3.6411656078939298</v>
      </c>
      <c r="H11642">
        <v>5.6139147469556998E-2</v>
      </c>
      <c r="I11642">
        <v>7.5094231365776198E-2</v>
      </c>
    </row>
    <row r="11643" spans="1:9" x14ac:dyDescent="0.2">
      <c r="A11643">
        <v>2792</v>
      </c>
      <c r="B11643" t="s">
        <v>11631</v>
      </c>
      <c r="C11643">
        <v>0.13346893581195499</v>
      </c>
      <c r="D11643">
        <v>0.25415177506388498</v>
      </c>
      <c r="E11643">
        <v>0.12068283925192901</v>
      </c>
      <c r="F11643">
        <v>5.6563241939629298</v>
      </c>
      <c r="G11643">
        <v>3.64107889311751</v>
      </c>
      <c r="H11643">
        <v>5.6142245155430703E-2</v>
      </c>
      <c r="I11643">
        <v>7.5094231365776198E-2</v>
      </c>
    </row>
    <row r="11644" spans="1:9" x14ac:dyDescent="0.2">
      <c r="A11644">
        <v>1694</v>
      </c>
      <c r="B11644" t="s">
        <v>11632</v>
      </c>
      <c r="C11644">
        <v>-2.5369240852939399</v>
      </c>
      <c r="D11644">
        <v>1.23558551213592</v>
      </c>
      <c r="E11644">
        <v>3.7725095974298601</v>
      </c>
      <c r="F11644">
        <v>-0.22331006820638599</v>
      </c>
      <c r="G11644">
        <v>4.2826281839308598</v>
      </c>
      <c r="H11644">
        <v>5.63294258112799E-2</v>
      </c>
      <c r="I11644">
        <v>7.5338127521536596E-2</v>
      </c>
    </row>
    <row r="11645" spans="1:9" x14ac:dyDescent="0.2">
      <c r="A11645">
        <v>6453</v>
      </c>
      <c r="B11645" t="s">
        <v>11633</v>
      </c>
      <c r="C11645">
        <v>0.188265340805017</v>
      </c>
      <c r="D11645">
        <v>-0.26477755145549198</v>
      </c>
      <c r="E11645">
        <v>-0.45304289226050898</v>
      </c>
      <c r="F11645">
        <v>3.0525271279491202</v>
      </c>
      <c r="G11645">
        <v>3.6350582350266101</v>
      </c>
      <c r="H11645">
        <v>5.6357803639507202E-2</v>
      </c>
      <c r="I11645">
        <v>7.5369608233803398E-2</v>
      </c>
    </row>
    <row r="11646" spans="1:9" x14ac:dyDescent="0.2">
      <c r="A11646">
        <v>2274</v>
      </c>
      <c r="B11646" t="s">
        <v>11634</v>
      </c>
      <c r="C11646">
        <v>-1.44876243811239</v>
      </c>
      <c r="D11646">
        <v>0.64470828507882105</v>
      </c>
      <c r="E11646">
        <v>2.09347072319121</v>
      </c>
      <c r="F11646">
        <v>-0.90945688137623704</v>
      </c>
      <c r="G11646">
        <v>3.6347730848738502</v>
      </c>
      <c r="H11646">
        <v>5.6368036637455397E-2</v>
      </c>
      <c r="I11646">
        <v>7.5376819795487798E-2</v>
      </c>
    </row>
    <row r="11647" spans="1:9" x14ac:dyDescent="0.2">
      <c r="A11647">
        <v>2280</v>
      </c>
      <c r="B11647" t="s">
        <v>11635</v>
      </c>
      <c r="C11647">
        <v>0.59235276269594095</v>
      </c>
      <c r="D11647">
        <v>-3.9111508625412501</v>
      </c>
      <c r="E11647">
        <v>-4.5035036252371903</v>
      </c>
      <c r="F11647">
        <v>-0.80281608964097895</v>
      </c>
      <c r="G11647">
        <v>3.7072233576543701</v>
      </c>
      <c r="H11647">
        <v>5.6495195641236902E-2</v>
      </c>
      <c r="I11647">
        <v>7.5540373220448404E-2</v>
      </c>
    </row>
    <row r="11648" spans="1:9" x14ac:dyDescent="0.2">
      <c r="A11648">
        <v>2426</v>
      </c>
      <c r="B11648" t="s">
        <v>11636</v>
      </c>
      <c r="C11648">
        <v>-0.13395416112269101</v>
      </c>
      <c r="D11648">
        <v>-0.677903361174931</v>
      </c>
      <c r="E11648">
        <v>-0.54394920005224101</v>
      </c>
      <c r="F11648">
        <v>1.31845671937402</v>
      </c>
      <c r="G11648">
        <v>3.6310977939421298</v>
      </c>
      <c r="H11648">
        <v>5.6500122011589202E-2</v>
      </c>
      <c r="I11648">
        <v>7.5540473938736794E-2</v>
      </c>
    </row>
    <row r="11649" spans="1:9" x14ac:dyDescent="0.2">
      <c r="A11649">
        <v>2553</v>
      </c>
      <c r="B11649" t="s">
        <v>11637</v>
      </c>
      <c r="C11649">
        <v>-0.36654669604350298</v>
      </c>
      <c r="D11649">
        <v>-1.12280562664925E-2</v>
      </c>
      <c r="E11649">
        <v>0.355318639777011</v>
      </c>
      <c r="F11649">
        <v>4.2712060851854501</v>
      </c>
      <c r="G11649">
        <v>3.6288013060044499</v>
      </c>
      <c r="H11649">
        <v>5.6582836705844498E-2</v>
      </c>
      <c r="I11649">
        <v>7.5644568439509896E-2</v>
      </c>
    </row>
    <row r="11650" spans="1:9" x14ac:dyDescent="0.2">
      <c r="A11650">
        <v>1796</v>
      </c>
      <c r="B11650" t="s">
        <v>11638</v>
      </c>
      <c r="C11650">
        <v>0.16770444840037799</v>
      </c>
      <c r="D11650">
        <v>-0.11845002712028301</v>
      </c>
      <c r="E11650">
        <v>-0.28615447552065998</v>
      </c>
      <c r="F11650">
        <v>4.3830476917089598</v>
      </c>
      <c r="G11650">
        <v>3.6274335981853998</v>
      </c>
      <c r="H11650">
        <v>5.6632165246300901E-2</v>
      </c>
      <c r="I11650">
        <v>7.5704015556305099E-2</v>
      </c>
    </row>
    <row r="11651" spans="1:9" x14ac:dyDescent="0.2">
      <c r="A11651">
        <v>1846</v>
      </c>
      <c r="B11651" t="s">
        <v>11639</v>
      </c>
      <c r="C11651">
        <v>-0.46403915786079902</v>
      </c>
      <c r="D11651">
        <v>-0.11409424760504799</v>
      </c>
      <c r="E11651">
        <v>0.34994491025575097</v>
      </c>
      <c r="F11651">
        <v>2.7019001280692398</v>
      </c>
      <c r="G11651">
        <v>3.6256139481575298</v>
      </c>
      <c r="H11651">
        <v>5.6697870948530397E-2</v>
      </c>
      <c r="I11651">
        <v>7.5785343039529204E-2</v>
      </c>
    </row>
    <row r="11652" spans="1:9" x14ac:dyDescent="0.2">
      <c r="A11652">
        <v>617</v>
      </c>
      <c r="B11652" t="s">
        <v>11640</v>
      </c>
      <c r="C11652">
        <v>-2.5676305964061599</v>
      </c>
      <c r="D11652">
        <v>-0.529902625817948</v>
      </c>
      <c r="E11652">
        <v>2.0377279705882101</v>
      </c>
      <c r="F11652">
        <v>-1.2242604416849101</v>
      </c>
      <c r="G11652">
        <v>3.6239015050594299</v>
      </c>
      <c r="H11652">
        <v>5.67597860886178E-2</v>
      </c>
      <c r="I11652">
        <v>7.5861590333186499E-2</v>
      </c>
    </row>
    <row r="11653" spans="1:9" x14ac:dyDescent="0.2">
      <c r="A11653">
        <v>4274</v>
      </c>
      <c r="B11653" t="s">
        <v>11641</v>
      </c>
      <c r="C11653">
        <v>-2.4357417660213699E-2</v>
      </c>
      <c r="D11653">
        <v>-0.265632134671975</v>
      </c>
      <c r="E11653">
        <v>-0.24127471701176101</v>
      </c>
      <c r="F11653">
        <v>5.5908607566017601</v>
      </c>
      <c r="G11653">
        <v>3.6235256123550998</v>
      </c>
      <c r="H11653">
        <v>5.6773387343693901E-2</v>
      </c>
      <c r="I11653">
        <v>7.58732567555786E-2</v>
      </c>
    </row>
    <row r="11654" spans="1:9" x14ac:dyDescent="0.2">
      <c r="A11654">
        <v>2705</v>
      </c>
      <c r="B11654" t="s">
        <v>11642</v>
      </c>
      <c r="C11654">
        <v>-0.20431315643113601</v>
      </c>
      <c r="D11654">
        <v>0.16021920781221799</v>
      </c>
      <c r="E11654">
        <v>0.364532364243354</v>
      </c>
      <c r="F11654">
        <v>3.5696290461364302</v>
      </c>
      <c r="G11654">
        <v>3.6233101811768602</v>
      </c>
      <c r="H11654">
        <v>5.67811841786421E-2</v>
      </c>
      <c r="I11654">
        <v>7.5877092467007301E-2</v>
      </c>
    </row>
    <row r="11655" spans="1:9" x14ac:dyDescent="0.2">
      <c r="A11655">
        <v>54</v>
      </c>
      <c r="B11655" t="s">
        <v>11643</v>
      </c>
      <c r="C11655">
        <v>-0.98174926174333699</v>
      </c>
      <c r="D11655">
        <v>0.100849368077931</v>
      </c>
      <c r="E11655">
        <v>1.08259862982127</v>
      </c>
      <c r="F11655">
        <v>0.44511420175807898</v>
      </c>
      <c r="G11655">
        <v>3.62317705690384</v>
      </c>
      <c r="H11655">
        <v>5.6786002800571701E-2</v>
      </c>
      <c r="I11655">
        <v>7.5877092467007301E-2</v>
      </c>
    </row>
    <row r="11656" spans="1:9" x14ac:dyDescent="0.2">
      <c r="A11656">
        <v>9581</v>
      </c>
      <c r="B11656" t="s">
        <v>11644</v>
      </c>
      <c r="C11656">
        <v>0.68610600481975503</v>
      </c>
      <c r="D11656">
        <v>-2.38994606914842</v>
      </c>
      <c r="E11656">
        <v>-3.07605207396817</v>
      </c>
      <c r="F11656">
        <v>0.71768073543697497</v>
      </c>
      <c r="G11656">
        <v>3.6188368164083999</v>
      </c>
      <c r="H11656">
        <v>5.69433634318968E-2</v>
      </c>
      <c r="I11656">
        <v>7.6080828430844905E-2</v>
      </c>
    </row>
    <row r="11657" spans="1:9" x14ac:dyDescent="0.2">
      <c r="A11657">
        <v>2162</v>
      </c>
      <c r="B11657" t="s">
        <v>11645</v>
      </c>
      <c r="C11657">
        <v>0.36211785560731702</v>
      </c>
      <c r="D11657">
        <v>0.399144072810381</v>
      </c>
      <c r="E11657">
        <v>3.70262172030634E-2</v>
      </c>
      <c r="F11657">
        <v>3.2743168597061301</v>
      </c>
      <c r="G11657">
        <v>3.6177346159200199</v>
      </c>
      <c r="H11657">
        <v>5.6983405325413898E-2</v>
      </c>
      <c r="I11657">
        <v>7.6127795789923194E-2</v>
      </c>
    </row>
    <row r="11658" spans="1:9" x14ac:dyDescent="0.2">
      <c r="A11658">
        <v>861</v>
      </c>
      <c r="B11658" t="s">
        <v>11646</v>
      </c>
      <c r="C11658">
        <v>-0.17283525899577601</v>
      </c>
      <c r="D11658">
        <v>-0.37622183416157701</v>
      </c>
      <c r="E11658">
        <v>-0.2033865751658</v>
      </c>
      <c r="F11658">
        <v>4.4433741833304703</v>
      </c>
      <c r="G11658">
        <v>3.6169204097640599</v>
      </c>
      <c r="H11658">
        <v>5.7013005580821202E-2</v>
      </c>
      <c r="I11658">
        <v>7.61557418455307E-2</v>
      </c>
    </row>
    <row r="11659" spans="1:9" x14ac:dyDescent="0.2">
      <c r="A11659">
        <v>2151</v>
      </c>
      <c r="B11659" t="s">
        <v>11647</v>
      </c>
      <c r="C11659">
        <v>0.124456107640276</v>
      </c>
      <c r="D11659">
        <v>-0.243386162193232</v>
      </c>
      <c r="E11659">
        <v>-0.36784226983350798</v>
      </c>
      <c r="F11659">
        <v>3.6975228636178201</v>
      </c>
      <c r="G11659">
        <v>3.61689018592782</v>
      </c>
      <c r="H11659">
        <v>5.7014104703005199E-2</v>
      </c>
      <c r="I11659">
        <v>7.61557418455307E-2</v>
      </c>
    </row>
    <row r="11660" spans="1:9" x14ac:dyDescent="0.2">
      <c r="A11660">
        <v>4208</v>
      </c>
      <c r="B11660" t="s">
        <v>11648</v>
      </c>
      <c r="C11660">
        <v>-0.27223169268610697</v>
      </c>
      <c r="D11660">
        <v>1.7008778972415799</v>
      </c>
      <c r="E11660">
        <v>1.97310958992768</v>
      </c>
      <c r="F11660">
        <v>0.79245274484545403</v>
      </c>
      <c r="G11660">
        <v>3.6144179493592499</v>
      </c>
      <c r="H11660">
        <v>5.7104093308951102E-2</v>
      </c>
      <c r="I11660">
        <v>7.6269204938780699E-2</v>
      </c>
    </row>
    <row r="11661" spans="1:9" x14ac:dyDescent="0.2">
      <c r="A11661">
        <v>4807</v>
      </c>
      <c r="B11661" t="s">
        <v>11649</v>
      </c>
      <c r="C11661">
        <v>-9.7190385266150807E-3</v>
      </c>
      <c r="D11661">
        <v>-0.23607442926828001</v>
      </c>
      <c r="E11661">
        <v>-0.226355390741665</v>
      </c>
      <c r="F11661">
        <v>5.0002701209252498</v>
      </c>
      <c r="G11661">
        <v>3.61428754091598</v>
      </c>
      <c r="H11661">
        <v>5.7108844694720197E-2</v>
      </c>
      <c r="I11661">
        <v>7.6269204938780699E-2</v>
      </c>
    </row>
    <row r="11662" spans="1:9" x14ac:dyDescent="0.2">
      <c r="A11662">
        <v>4266</v>
      </c>
      <c r="B11662" t="s">
        <v>11650</v>
      </c>
      <c r="C11662">
        <v>-0.92894736827053803</v>
      </c>
      <c r="D11662">
        <v>-0.14494581873970799</v>
      </c>
      <c r="E11662">
        <v>0.78400154953082901</v>
      </c>
      <c r="F11662">
        <v>1.8070107071918</v>
      </c>
      <c r="G11662">
        <v>3.6139260643995499</v>
      </c>
      <c r="H11662">
        <v>5.7122017355771999E-2</v>
      </c>
      <c r="I11662">
        <v>7.6280255060807906E-2</v>
      </c>
    </row>
    <row r="11663" spans="1:9" x14ac:dyDescent="0.2">
      <c r="A11663">
        <v>2716</v>
      </c>
      <c r="B11663" t="s">
        <v>11651</v>
      </c>
      <c r="C11663">
        <v>-0.403277850203695</v>
      </c>
      <c r="D11663">
        <v>-0.24894015078873599</v>
      </c>
      <c r="E11663">
        <v>0.15433769941495901</v>
      </c>
      <c r="F11663">
        <v>3.89985463717924</v>
      </c>
      <c r="G11663">
        <v>3.61214532360458</v>
      </c>
      <c r="H11663">
        <v>5.7186961137596297E-2</v>
      </c>
      <c r="I11663">
        <v>7.6360432072942006E-2</v>
      </c>
    </row>
    <row r="11664" spans="1:9" x14ac:dyDescent="0.2">
      <c r="A11664">
        <v>1204</v>
      </c>
      <c r="B11664" t="s">
        <v>11652</v>
      </c>
      <c r="C11664">
        <v>0</v>
      </c>
      <c r="D11664">
        <v>3.79135314953519</v>
      </c>
      <c r="E11664">
        <v>3.79135314953519</v>
      </c>
      <c r="F11664">
        <v>-1.40793373626267</v>
      </c>
      <c r="G11664">
        <v>3.7762362560523601</v>
      </c>
      <c r="H11664">
        <v>5.7288783391146403E-2</v>
      </c>
      <c r="I11664">
        <v>7.6489834087878905E-2</v>
      </c>
    </row>
    <row r="11665" spans="1:9" x14ac:dyDescent="0.2">
      <c r="A11665">
        <v>15233</v>
      </c>
      <c r="B11665" t="s">
        <v>11653</v>
      </c>
      <c r="C11665">
        <v>-0.25637246092774302</v>
      </c>
      <c r="D11665">
        <v>-0.215213114644806</v>
      </c>
      <c r="E11665">
        <v>4.1159346282936299E-2</v>
      </c>
      <c r="F11665">
        <v>7.20171880318125</v>
      </c>
      <c r="G11665">
        <v>3.6087203922956199</v>
      </c>
      <c r="H11665">
        <v>5.7312109009089E-2</v>
      </c>
      <c r="I11665">
        <v>7.6514417137305696E-2</v>
      </c>
    </row>
    <row r="11666" spans="1:9" x14ac:dyDescent="0.2">
      <c r="A11666">
        <v>2738</v>
      </c>
      <c r="B11666" t="s">
        <v>11654</v>
      </c>
      <c r="C11666">
        <v>1.02999055988152</v>
      </c>
      <c r="D11666">
        <v>0.851657409239302</v>
      </c>
      <c r="E11666">
        <v>-0.178333150642218</v>
      </c>
      <c r="F11666">
        <v>1.3680696824362</v>
      </c>
      <c r="G11666">
        <v>3.63070925962346</v>
      </c>
      <c r="H11666">
        <v>5.7343259971246202E-2</v>
      </c>
      <c r="I11666">
        <v>7.6549442286519095E-2</v>
      </c>
    </row>
    <row r="11667" spans="1:9" x14ac:dyDescent="0.2">
      <c r="A11667">
        <v>3012</v>
      </c>
      <c r="B11667" t="s">
        <v>11655</v>
      </c>
      <c r="C11667">
        <v>-1.49589458672389</v>
      </c>
      <c r="D11667">
        <v>1.13005019149203</v>
      </c>
      <c r="E11667">
        <v>2.6259447782159202</v>
      </c>
      <c r="F11667">
        <v>-6.6191138001827302E-3</v>
      </c>
      <c r="G11667">
        <v>4.04461166561053</v>
      </c>
      <c r="H11667">
        <v>5.7398314964091701E-2</v>
      </c>
      <c r="I11667">
        <v>7.6616368988585398E-2</v>
      </c>
    </row>
    <row r="11668" spans="1:9" x14ac:dyDescent="0.2">
      <c r="A11668">
        <v>4187</v>
      </c>
      <c r="B11668" t="s">
        <v>11656</v>
      </c>
      <c r="C11668">
        <v>-8.7766582851627695E-2</v>
      </c>
      <c r="D11668">
        <v>0.54357438352827603</v>
      </c>
      <c r="E11668">
        <v>0.631340966379903</v>
      </c>
      <c r="F11668">
        <v>0.86043897302926198</v>
      </c>
      <c r="G11668">
        <v>3.60585700738782</v>
      </c>
      <c r="H11668">
        <v>5.7416981070925098E-2</v>
      </c>
      <c r="I11668">
        <v>7.6632182005875293E-2</v>
      </c>
    </row>
    <row r="11669" spans="1:9" x14ac:dyDescent="0.2">
      <c r="A11669">
        <v>5740</v>
      </c>
      <c r="B11669" t="s">
        <v>11657</v>
      </c>
      <c r="C11669">
        <v>-0.11836491863174101</v>
      </c>
      <c r="D11669">
        <v>0.26004480899181598</v>
      </c>
      <c r="E11669">
        <v>0.37840972762355701</v>
      </c>
      <c r="F11669">
        <v>3.7523690504251501</v>
      </c>
      <c r="G11669">
        <v>3.6057745649115298</v>
      </c>
      <c r="H11669">
        <v>5.7420003830243503E-2</v>
      </c>
      <c r="I11669">
        <v>7.6632182005875293E-2</v>
      </c>
    </row>
    <row r="11670" spans="1:9" x14ac:dyDescent="0.2">
      <c r="A11670">
        <v>2758</v>
      </c>
      <c r="B11670" t="s">
        <v>11658</v>
      </c>
      <c r="C11670">
        <v>0.36200830201010598</v>
      </c>
      <c r="D11670">
        <v>0.177622069574432</v>
      </c>
      <c r="E11670">
        <v>-0.18438623243567401</v>
      </c>
      <c r="F11670">
        <v>4.9502508956259996</v>
      </c>
      <c r="G11670">
        <v>3.6035433022493999</v>
      </c>
      <c r="H11670">
        <v>5.7501883201380603E-2</v>
      </c>
      <c r="I11670">
        <v>7.6734880899125807E-2</v>
      </c>
    </row>
    <row r="11671" spans="1:9" x14ac:dyDescent="0.2">
      <c r="A11671">
        <v>503</v>
      </c>
      <c r="B11671" t="s">
        <v>11659</v>
      </c>
      <c r="C11671">
        <v>0.10205233315663099</v>
      </c>
      <c r="D11671">
        <v>-0.19955564373686599</v>
      </c>
      <c r="E11671">
        <v>-0.301607976893497</v>
      </c>
      <c r="F11671">
        <v>5.36401460516326</v>
      </c>
      <c r="G11671">
        <v>3.6023011054436398</v>
      </c>
      <c r="H11671">
        <v>5.7547525921894903E-2</v>
      </c>
      <c r="I11671">
        <v>7.6789209396379302E-2</v>
      </c>
    </row>
    <row r="11672" spans="1:9" x14ac:dyDescent="0.2">
      <c r="A11672">
        <v>2530</v>
      </c>
      <c r="B11672" t="s">
        <v>11660</v>
      </c>
      <c r="C11672">
        <v>-0.27167796711187397</v>
      </c>
      <c r="D11672">
        <v>-0.34594003455255501</v>
      </c>
      <c r="E11672">
        <v>-7.4262067440681104E-2</v>
      </c>
      <c r="F11672">
        <v>5.9290075839417904</v>
      </c>
      <c r="G11672">
        <v>3.5993474686173901</v>
      </c>
      <c r="H11672">
        <v>5.7656221451613698E-2</v>
      </c>
      <c r="I11672">
        <v>7.6927656622785404E-2</v>
      </c>
    </row>
    <row r="11673" spans="1:9" x14ac:dyDescent="0.2">
      <c r="A11673">
        <v>1717</v>
      </c>
      <c r="B11673" t="s">
        <v>11661</v>
      </c>
      <c r="C11673">
        <v>-1.8424220181897399</v>
      </c>
      <c r="D11673">
        <v>0.45010860755301901</v>
      </c>
      <c r="E11673">
        <v>2.29253062574276</v>
      </c>
      <c r="F11673">
        <v>-1.12204733788088</v>
      </c>
      <c r="G11673">
        <v>3.5977563236531198</v>
      </c>
      <c r="H11673">
        <v>5.7714874937145298E-2</v>
      </c>
      <c r="I11673">
        <v>7.69993173853004E-2</v>
      </c>
    </row>
    <row r="11674" spans="1:9" x14ac:dyDescent="0.2">
      <c r="A11674">
        <v>927</v>
      </c>
      <c r="B11674" t="s">
        <v>11662</v>
      </c>
      <c r="C11674">
        <v>0.25731267604514202</v>
      </c>
      <c r="D11674">
        <v>0.104495937052697</v>
      </c>
      <c r="E11674">
        <v>-0.15281673899244499</v>
      </c>
      <c r="F11674">
        <v>6.0669949274269896</v>
      </c>
      <c r="G11674">
        <v>3.5973781551446602</v>
      </c>
      <c r="H11674">
        <v>5.77288253027326E-2</v>
      </c>
      <c r="I11674">
        <v>7.7005888653039201E-2</v>
      </c>
    </row>
    <row r="11675" spans="1:9" x14ac:dyDescent="0.2">
      <c r="A11675">
        <v>6861</v>
      </c>
      <c r="B11675" t="s">
        <v>11663</v>
      </c>
      <c r="C11675">
        <v>1.4030442464429</v>
      </c>
      <c r="D11675">
        <v>1.3484629656164999</v>
      </c>
      <c r="E11675">
        <v>-5.4581280826395497E-2</v>
      </c>
      <c r="F11675">
        <v>0.69601588672563897</v>
      </c>
      <c r="G11675">
        <v>3.6319893403666499</v>
      </c>
      <c r="H11675">
        <v>5.77296907356524E-2</v>
      </c>
      <c r="I11675">
        <v>7.7005888653039201E-2</v>
      </c>
    </row>
    <row r="11676" spans="1:9" x14ac:dyDescent="0.2">
      <c r="A11676">
        <v>1122</v>
      </c>
      <c r="B11676" t="s">
        <v>11664</v>
      </c>
      <c r="C11676">
        <v>0.26578385162866303</v>
      </c>
      <c r="D11676">
        <v>0.11572695040009399</v>
      </c>
      <c r="E11676">
        <v>-0.15005690122856899</v>
      </c>
      <c r="F11676">
        <v>4.9425890468418796</v>
      </c>
      <c r="G11676">
        <v>3.5960135769092099</v>
      </c>
      <c r="H11676">
        <v>5.7779196064210898E-2</v>
      </c>
      <c r="I11676">
        <v>7.7065322579177101E-2</v>
      </c>
    </row>
    <row r="11677" spans="1:9" x14ac:dyDescent="0.2">
      <c r="A11677">
        <v>5709</v>
      </c>
      <c r="B11677" t="s">
        <v>11665</v>
      </c>
      <c r="C11677">
        <v>-0.27453327834920799</v>
      </c>
      <c r="D11677">
        <v>-0.36597206804299798</v>
      </c>
      <c r="E11677">
        <v>-9.1438789693789102E-2</v>
      </c>
      <c r="F11677">
        <v>4.0789785499035798</v>
      </c>
      <c r="G11677">
        <v>3.5957998228981398</v>
      </c>
      <c r="H11677">
        <v>5.7787090985031001E-2</v>
      </c>
      <c r="I11677">
        <v>7.7066017051959507E-2</v>
      </c>
    </row>
    <row r="11678" spans="1:9" x14ac:dyDescent="0.2">
      <c r="A11678">
        <v>2848</v>
      </c>
      <c r="B11678" t="s">
        <v>11666</v>
      </c>
      <c r="C11678">
        <v>-4.7182165950825201E-2</v>
      </c>
      <c r="D11678">
        <v>0.47687815156841701</v>
      </c>
      <c r="E11678">
        <v>0.52406031751924198</v>
      </c>
      <c r="F11678">
        <v>2.1460402893771202</v>
      </c>
      <c r="G11678">
        <v>3.5957314990007601</v>
      </c>
      <c r="H11678">
        <v>5.77896147646886E-2</v>
      </c>
      <c r="I11678">
        <v>7.7066017051959507E-2</v>
      </c>
    </row>
    <row r="11679" spans="1:9" x14ac:dyDescent="0.2">
      <c r="A11679">
        <v>4153</v>
      </c>
      <c r="B11679" t="s">
        <v>11667</v>
      </c>
      <c r="C11679">
        <v>-0.35374588196816398</v>
      </c>
      <c r="D11679">
        <v>-0.32289200119099998</v>
      </c>
      <c r="E11679">
        <v>3.0853880777163799E-2</v>
      </c>
      <c r="F11679">
        <v>4.2219623039527496</v>
      </c>
      <c r="G11679">
        <v>3.5954384528954502</v>
      </c>
      <c r="H11679">
        <v>5.7800440883556903E-2</v>
      </c>
      <c r="I11679">
        <v>7.7073853865280706E-2</v>
      </c>
    </row>
    <row r="11680" spans="1:9" x14ac:dyDescent="0.2">
      <c r="A11680">
        <v>1416</v>
      </c>
      <c r="B11680" t="s">
        <v>11668</v>
      </c>
      <c r="C11680">
        <v>-0.97780287671287003</v>
      </c>
      <c r="D11680">
        <v>-3.1004429071679498</v>
      </c>
      <c r="E11680">
        <v>-2.1226400304550799</v>
      </c>
      <c r="F11680">
        <v>-0.68452319669662598</v>
      </c>
      <c r="G11680">
        <v>3.5952247389591201</v>
      </c>
      <c r="H11680">
        <v>5.78083376821832E-2</v>
      </c>
      <c r="I11680">
        <v>7.7077783576244299E-2</v>
      </c>
    </row>
    <row r="11681" spans="1:9" x14ac:dyDescent="0.2">
      <c r="A11681">
        <v>1996</v>
      </c>
      <c r="B11681" t="s">
        <v>11669</v>
      </c>
      <c r="C11681">
        <v>0.34429599417238699</v>
      </c>
      <c r="D11681">
        <v>0.28711194332372197</v>
      </c>
      <c r="E11681">
        <v>-5.7184050848665499E-2</v>
      </c>
      <c r="F11681">
        <v>3.8184177326244599</v>
      </c>
      <c r="G11681">
        <v>3.5920499585758399</v>
      </c>
      <c r="H11681">
        <v>5.79257939636535E-2</v>
      </c>
      <c r="I11681">
        <v>7.7227779417980494E-2</v>
      </c>
    </row>
    <row r="11682" spans="1:9" x14ac:dyDescent="0.2">
      <c r="A11682">
        <v>997</v>
      </c>
      <c r="B11682" t="s">
        <v>11670</v>
      </c>
      <c r="C11682">
        <v>1.83599873673854</v>
      </c>
      <c r="D11682">
        <v>1.7011996838235699</v>
      </c>
      <c r="E11682">
        <v>-0.13479905291497499</v>
      </c>
      <c r="F11682">
        <v>-0.65394586498809104</v>
      </c>
      <c r="G11682">
        <v>3.5915719949481399</v>
      </c>
      <c r="H11682">
        <v>5.7943500926202603E-2</v>
      </c>
      <c r="I11682">
        <v>7.7244773257668597E-2</v>
      </c>
    </row>
    <row r="11683" spans="1:9" x14ac:dyDescent="0.2">
      <c r="A11683">
        <v>2098</v>
      </c>
      <c r="B11683" t="s">
        <v>11671</v>
      </c>
      <c r="C11683">
        <v>0.56756900332625104</v>
      </c>
      <c r="D11683">
        <v>0.465565809436157</v>
      </c>
      <c r="E11683">
        <v>-0.102003193890095</v>
      </c>
      <c r="F11683">
        <v>2.7354111552953602</v>
      </c>
      <c r="G11683">
        <v>3.58884879568686</v>
      </c>
      <c r="H11683">
        <v>5.8044505965066703E-2</v>
      </c>
      <c r="I11683">
        <v>7.7372799767849498E-2</v>
      </c>
    </row>
    <row r="11684" spans="1:9" x14ac:dyDescent="0.2">
      <c r="A11684">
        <v>1172</v>
      </c>
      <c r="B11684" t="s">
        <v>11672</v>
      </c>
      <c r="C11684">
        <v>5.3256982215612503</v>
      </c>
      <c r="D11684">
        <v>5.3037005800513501</v>
      </c>
      <c r="E11684">
        <v>-2.1997641509905401E-2</v>
      </c>
      <c r="F11684">
        <v>-0.65142356248131705</v>
      </c>
      <c r="G11684">
        <v>3.6630051274425499</v>
      </c>
      <c r="H11684">
        <v>5.8050944124846002E-2</v>
      </c>
      <c r="I11684">
        <v>7.7374758359334203E-2</v>
      </c>
    </row>
    <row r="11685" spans="1:9" x14ac:dyDescent="0.2">
      <c r="A11685">
        <v>508</v>
      </c>
      <c r="B11685" t="s">
        <v>11673</v>
      </c>
      <c r="C11685">
        <v>-0.139912311524681</v>
      </c>
      <c r="D11685">
        <v>0.126299789085773</v>
      </c>
      <c r="E11685">
        <v>0.26621210061045403</v>
      </c>
      <c r="F11685">
        <v>5.1694063616455201</v>
      </c>
      <c r="G11685">
        <v>3.5870951097408601</v>
      </c>
      <c r="H11685">
        <v>5.8109659024638903E-2</v>
      </c>
      <c r="I11685">
        <v>7.7446389107469801E-2</v>
      </c>
    </row>
    <row r="11686" spans="1:9" x14ac:dyDescent="0.2">
      <c r="A11686">
        <v>1494</v>
      </c>
      <c r="B11686" t="s">
        <v>11674</v>
      </c>
      <c r="C11686">
        <v>-0.65361348353042903</v>
      </c>
      <c r="D11686">
        <v>-0.307229918028744</v>
      </c>
      <c r="E11686">
        <v>0.34638356550168597</v>
      </c>
      <c r="F11686">
        <v>5.03190884765164</v>
      </c>
      <c r="G11686">
        <v>3.58671335901861</v>
      </c>
      <c r="H11686">
        <v>5.8123853065243203E-2</v>
      </c>
      <c r="I11686">
        <v>7.74586769304208E-2</v>
      </c>
    </row>
    <row r="11687" spans="1:9" x14ac:dyDescent="0.2">
      <c r="A11687">
        <v>2798</v>
      </c>
      <c r="B11687" t="s">
        <v>11675</v>
      </c>
      <c r="C11687">
        <v>0.33736433934187698</v>
      </c>
      <c r="D11687">
        <v>0.16308016722338101</v>
      </c>
      <c r="E11687">
        <v>-0.17428417211849601</v>
      </c>
      <c r="F11687">
        <v>4.3307668982410998</v>
      </c>
      <c r="G11687">
        <v>3.5860554993733098</v>
      </c>
      <c r="H11687">
        <v>5.8148322646032598E-2</v>
      </c>
      <c r="I11687">
        <v>7.7484655163787497E-2</v>
      </c>
    </row>
    <row r="11688" spans="1:9" x14ac:dyDescent="0.2">
      <c r="A11688">
        <v>1575</v>
      </c>
      <c r="B11688" t="s">
        <v>11676</v>
      </c>
      <c r="C11688">
        <v>-0.39803261976300103</v>
      </c>
      <c r="D11688">
        <v>-0.47913143058353602</v>
      </c>
      <c r="E11688">
        <v>-8.1098810820535203E-2</v>
      </c>
      <c r="F11688">
        <v>3.0846645448774099</v>
      </c>
      <c r="G11688">
        <v>3.5832768031185398</v>
      </c>
      <c r="H11688">
        <v>5.8251809904719697E-2</v>
      </c>
      <c r="I11688">
        <v>7.7615913736313505E-2</v>
      </c>
    </row>
    <row r="11689" spans="1:9" x14ac:dyDescent="0.2">
      <c r="A11689">
        <v>2621</v>
      </c>
      <c r="B11689" t="s">
        <v>11677</v>
      </c>
      <c r="C11689">
        <v>3.2724023734727701</v>
      </c>
      <c r="D11689">
        <v>4.7366930010141504</v>
      </c>
      <c r="E11689">
        <v>1.4642906275413801</v>
      </c>
      <c r="F11689">
        <v>-0.283861690092715</v>
      </c>
      <c r="G11689">
        <v>3.6546993342996399</v>
      </c>
      <c r="H11689">
        <v>5.8348734541769101E-2</v>
      </c>
      <c r="I11689">
        <v>7.7738406424061296E-2</v>
      </c>
    </row>
    <row r="11690" spans="1:9" x14ac:dyDescent="0.2">
      <c r="A11690">
        <v>3283</v>
      </c>
      <c r="B11690" t="s">
        <v>11678</v>
      </c>
      <c r="C11690">
        <v>8.9589630041060506E-2</v>
      </c>
      <c r="D11690">
        <v>0.56475708529047497</v>
      </c>
      <c r="E11690">
        <v>0.47516745524941501</v>
      </c>
      <c r="F11690">
        <v>1.8043866954949901</v>
      </c>
      <c r="G11690">
        <v>3.5793607228848998</v>
      </c>
      <c r="H11690">
        <v>5.8398018856960499E-2</v>
      </c>
      <c r="I11690">
        <v>7.7797412066095403E-2</v>
      </c>
    </row>
    <row r="11691" spans="1:9" x14ac:dyDescent="0.2">
      <c r="A11691">
        <v>952</v>
      </c>
      <c r="B11691" t="s">
        <v>11679</v>
      </c>
      <c r="C11691">
        <v>-1.23358597440632</v>
      </c>
      <c r="D11691">
        <v>-1.1914521878442701</v>
      </c>
      <c r="E11691">
        <v>4.2133786562046499E-2</v>
      </c>
      <c r="F11691">
        <v>-1.0296451791331001</v>
      </c>
      <c r="G11691">
        <v>3.5783453585459601</v>
      </c>
      <c r="H11691">
        <v>5.8435997313865402E-2</v>
      </c>
      <c r="I11691">
        <v>7.78413473200609E-2</v>
      </c>
    </row>
    <row r="11692" spans="1:9" x14ac:dyDescent="0.2">
      <c r="A11692">
        <v>913</v>
      </c>
      <c r="B11692" t="s">
        <v>11680</v>
      </c>
      <c r="C11692">
        <v>-0.11733782731211399</v>
      </c>
      <c r="D11692">
        <v>-0.48933217472580798</v>
      </c>
      <c r="E11692">
        <v>-0.37199434741369403</v>
      </c>
      <c r="F11692">
        <v>1.9670512040819801</v>
      </c>
      <c r="G11692">
        <v>3.5764220120214198</v>
      </c>
      <c r="H11692">
        <v>5.8508016090390302E-2</v>
      </c>
      <c r="I11692">
        <v>7.7930615564071298E-2</v>
      </c>
    </row>
    <row r="11693" spans="1:9" x14ac:dyDescent="0.2">
      <c r="A11693">
        <v>2855</v>
      </c>
      <c r="B11693" t="s">
        <v>11681</v>
      </c>
      <c r="C11693">
        <v>-0.14629136194307801</v>
      </c>
      <c r="D11693">
        <v>-0.230812058011962</v>
      </c>
      <c r="E11693">
        <v>-8.4520696068884099E-2</v>
      </c>
      <c r="F11693">
        <v>6.28526927503182</v>
      </c>
      <c r="G11693">
        <v>3.5740966534006402</v>
      </c>
      <c r="H11693">
        <v>5.8595225188017297E-2</v>
      </c>
      <c r="I11693">
        <v>7.8040099780003896E-2</v>
      </c>
    </row>
    <row r="11694" spans="1:9" x14ac:dyDescent="0.2">
      <c r="A11694">
        <v>2861</v>
      </c>
      <c r="B11694" t="s">
        <v>11682</v>
      </c>
      <c r="C11694">
        <v>-1.4003627545106101</v>
      </c>
      <c r="D11694">
        <v>0.58622029300032497</v>
      </c>
      <c r="E11694">
        <v>1.9865830475109401</v>
      </c>
      <c r="F11694">
        <v>0.13399916652294899</v>
      </c>
      <c r="G11694">
        <v>3.5730796388777502</v>
      </c>
      <c r="H11694">
        <v>5.8633414062602703E-2</v>
      </c>
      <c r="I11694">
        <v>7.8077933408875894E-2</v>
      </c>
    </row>
    <row r="11695" spans="1:9" x14ac:dyDescent="0.2">
      <c r="A11695">
        <v>2169</v>
      </c>
      <c r="B11695" t="s">
        <v>11683</v>
      </c>
      <c r="C11695">
        <v>1.7531440728418399</v>
      </c>
      <c r="D11695">
        <v>1.8847871636134701</v>
      </c>
      <c r="E11695">
        <v>0.131643090771628</v>
      </c>
      <c r="F11695">
        <v>-0.29071060285137901</v>
      </c>
      <c r="G11695">
        <v>3.5730730921647398</v>
      </c>
      <c r="H11695">
        <v>5.8633659984805797E-2</v>
      </c>
      <c r="I11695">
        <v>7.8077933408875894E-2</v>
      </c>
    </row>
    <row r="11696" spans="1:9" x14ac:dyDescent="0.2">
      <c r="A11696">
        <v>2061</v>
      </c>
      <c r="B11696" t="s">
        <v>11684</v>
      </c>
      <c r="C11696">
        <v>8.5878019076026699E-2</v>
      </c>
      <c r="D11696">
        <v>0.40211658692307101</v>
      </c>
      <c r="E11696">
        <v>0.31623856784704402</v>
      </c>
      <c r="F11696">
        <v>3.5425718764929601</v>
      </c>
      <c r="G11696">
        <v>3.5701158274821498</v>
      </c>
      <c r="H11696">
        <v>5.8744869465272201E-2</v>
      </c>
      <c r="I11696">
        <v>7.8219333673639896E-2</v>
      </c>
    </row>
    <row r="11697" spans="1:9" x14ac:dyDescent="0.2">
      <c r="A11697">
        <v>2601</v>
      </c>
      <c r="B11697" t="s">
        <v>11685</v>
      </c>
      <c r="C11697">
        <v>0.26419077055219198</v>
      </c>
      <c r="D11697">
        <v>-0.19635029614432001</v>
      </c>
      <c r="E11697">
        <v>-0.46054106669651201</v>
      </c>
      <c r="F11697">
        <v>4.4599200965079602</v>
      </c>
      <c r="G11697">
        <v>3.5696283134736899</v>
      </c>
      <c r="H11697">
        <v>5.8810339523879401E-2</v>
      </c>
      <c r="I11697">
        <v>7.8299812505630104E-2</v>
      </c>
    </row>
    <row r="11698" spans="1:9" x14ac:dyDescent="0.2">
      <c r="A11698">
        <v>3354</v>
      </c>
      <c r="B11698" t="s">
        <v>11686</v>
      </c>
      <c r="C11698">
        <v>-0.101378467066935</v>
      </c>
      <c r="D11698">
        <v>2.9613489153516501</v>
      </c>
      <c r="E11698">
        <v>3.0627273824185801</v>
      </c>
      <c r="F11698">
        <v>1.79618587626483</v>
      </c>
      <c r="G11698">
        <v>3.7365838206277902</v>
      </c>
      <c r="H11698">
        <v>5.8839563628214603E-2</v>
      </c>
      <c r="I11698">
        <v>7.8332024007742002E-2</v>
      </c>
    </row>
    <row r="11699" spans="1:9" x14ac:dyDescent="0.2">
      <c r="A11699">
        <v>4598</v>
      </c>
      <c r="B11699" t="s">
        <v>11687</v>
      </c>
      <c r="C11699">
        <v>1.5798857978498699</v>
      </c>
      <c r="D11699">
        <v>1.9419561585498799</v>
      </c>
      <c r="E11699">
        <v>0.36207036070000398</v>
      </c>
      <c r="F11699">
        <v>0.82820532759393595</v>
      </c>
      <c r="G11699">
        <v>3.5643706630377898</v>
      </c>
      <c r="H11699">
        <v>5.8961617703841902E-2</v>
      </c>
      <c r="I11699">
        <v>7.84835246722317E-2</v>
      </c>
    </row>
    <row r="11700" spans="1:9" x14ac:dyDescent="0.2">
      <c r="A11700">
        <v>3169</v>
      </c>
      <c r="B11700" t="s">
        <v>11688</v>
      </c>
      <c r="C11700">
        <v>0.45758416197991297</v>
      </c>
      <c r="D11700">
        <v>3.57972597004593E-2</v>
      </c>
      <c r="E11700">
        <v>-0.42178690227945398</v>
      </c>
      <c r="F11700">
        <v>3.2494098136721301</v>
      </c>
      <c r="G11700">
        <v>3.5643223500085099</v>
      </c>
      <c r="H11700">
        <v>5.8963444332162697E-2</v>
      </c>
      <c r="I11700">
        <v>7.84835246722317E-2</v>
      </c>
    </row>
    <row r="11701" spans="1:9" x14ac:dyDescent="0.2">
      <c r="A11701">
        <v>1820</v>
      </c>
      <c r="B11701" t="s">
        <v>11689</v>
      </c>
      <c r="C11701">
        <v>-0.41977198994468201</v>
      </c>
      <c r="D11701">
        <v>-0.27823821878677402</v>
      </c>
      <c r="E11701">
        <v>0.14153377115790799</v>
      </c>
      <c r="F11701">
        <v>3.4046391119363899</v>
      </c>
      <c r="G11701">
        <v>3.5634279131866</v>
      </c>
      <c r="H11701">
        <v>5.8997273200887601E-2</v>
      </c>
      <c r="I11701">
        <v>7.8521840878993193E-2</v>
      </c>
    </row>
    <row r="11702" spans="1:9" x14ac:dyDescent="0.2">
      <c r="A11702">
        <v>3989</v>
      </c>
      <c r="B11702" t="s">
        <v>11690</v>
      </c>
      <c r="C11702">
        <v>-0.14221049386118301</v>
      </c>
      <c r="D11702">
        <v>0.150248972914173</v>
      </c>
      <c r="E11702">
        <v>0.292459466775357</v>
      </c>
      <c r="F11702">
        <v>5.1294069751101503</v>
      </c>
      <c r="G11702">
        <v>3.5613802288818999</v>
      </c>
      <c r="H11702">
        <v>5.9074804108924399E-2</v>
      </c>
      <c r="I11702">
        <v>7.8615647842250405E-2</v>
      </c>
    </row>
    <row r="11703" spans="1:9" x14ac:dyDescent="0.2">
      <c r="A11703">
        <v>1949</v>
      </c>
      <c r="B11703" t="s">
        <v>11691</v>
      </c>
      <c r="C11703">
        <v>-6.5988271012250204E-3</v>
      </c>
      <c r="D11703">
        <v>-0.35858654297867798</v>
      </c>
      <c r="E11703">
        <v>-0.35198771587745298</v>
      </c>
      <c r="F11703">
        <v>5.1154944596720497</v>
      </c>
      <c r="G11703">
        <v>3.5618772771455398</v>
      </c>
      <c r="H11703">
        <v>5.90778519811209E-2</v>
      </c>
      <c r="I11703">
        <v>7.8615647842250405E-2</v>
      </c>
    </row>
    <row r="11704" spans="1:9" x14ac:dyDescent="0.2">
      <c r="A11704">
        <v>2242</v>
      </c>
      <c r="B11704" t="s">
        <v>11692</v>
      </c>
      <c r="C11704">
        <v>-0.43302099039444603</v>
      </c>
      <c r="D11704">
        <v>-2.1215696139137201E-2</v>
      </c>
      <c r="E11704">
        <v>0.41180529425530799</v>
      </c>
      <c r="F11704">
        <v>3.2017326197939902</v>
      </c>
      <c r="G11704">
        <v>3.5609609462433598</v>
      </c>
      <c r="H11704">
        <v>5.9090693828308997E-2</v>
      </c>
      <c r="I11704">
        <v>7.8624084873567202E-2</v>
      </c>
    </row>
    <row r="11705" spans="1:9" x14ac:dyDescent="0.2">
      <c r="A11705">
        <v>2175</v>
      </c>
      <c r="B11705" t="s">
        <v>11693</v>
      </c>
      <c r="C11705">
        <v>-0.31656277736570598</v>
      </c>
      <c r="D11705">
        <v>-0.187992105180255</v>
      </c>
      <c r="E11705">
        <v>0.12857067218545001</v>
      </c>
      <c r="F11705">
        <v>4.6954197554893202</v>
      </c>
      <c r="G11705">
        <v>3.5608660627398199</v>
      </c>
      <c r="H11705">
        <v>5.9094290351928501E-2</v>
      </c>
      <c r="I11705">
        <v>7.8624084873567202E-2</v>
      </c>
    </row>
    <row r="11706" spans="1:9" x14ac:dyDescent="0.2">
      <c r="A11706">
        <v>8687</v>
      </c>
      <c r="B11706" t="s">
        <v>11694</v>
      </c>
      <c r="C11706">
        <v>-0.25659731392387303</v>
      </c>
      <c r="D11706">
        <v>-0.142081186465013</v>
      </c>
      <c r="E11706">
        <v>0.11451612745886</v>
      </c>
      <c r="F11706">
        <v>5.7997192794593602</v>
      </c>
      <c r="G11706">
        <v>3.5604929520171802</v>
      </c>
      <c r="H11706">
        <v>5.9108435430221103E-2</v>
      </c>
      <c r="I11706">
        <v>7.8636185947834503E-2</v>
      </c>
    </row>
    <row r="11707" spans="1:9" x14ac:dyDescent="0.2">
      <c r="A11707">
        <v>8077</v>
      </c>
      <c r="B11707" t="s">
        <v>11695</v>
      </c>
      <c r="C11707">
        <v>1.09093867657585E-2</v>
      </c>
      <c r="D11707">
        <v>-0.26016405516010099</v>
      </c>
      <c r="E11707">
        <v>-0.27107344192586003</v>
      </c>
      <c r="F11707">
        <v>6.0758519072329698</v>
      </c>
      <c r="G11707">
        <v>3.5569415630372698</v>
      </c>
      <c r="H11707">
        <v>5.92432691549779E-2</v>
      </c>
      <c r="I11707">
        <v>7.8808831990544698E-2</v>
      </c>
    </row>
    <row r="11708" spans="1:9" x14ac:dyDescent="0.2">
      <c r="A11708">
        <v>84</v>
      </c>
      <c r="B11708" t="s">
        <v>11696</v>
      </c>
      <c r="C11708">
        <v>0.2911409894641</v>
      </c>
      <c r="D11708">
        <v>1.49224602743452</v>
      </c>
      <c r="E11708">
        <v>1.20110503797042</v>
      </c>
      <c r="F11708">
        <v>-1.6044924617802001</v>
      </c>
      <c r="G11708">
        <v>3.5563264740966098</v>
      </c>
      <c r="H11708">
        <v>5.9266658051308603E-2</v>
      </c>
      <c r="I11708">
        <v>7.8833210828989295E-2</v>
      </c>
    </row>
    <row r="11709" spans="1:9" x14ac:dyDescent="0.2">
      <c r="A11709">
        <v>6712</v>
      </c>
      <c r="B11709" t="s">
        <v>11697</v>
      </c>
      <c r="C11709">
        <v>-0.19291526180159699</v>
      </c>
      <c r="D11709">
        <v>-0.314148006186725</v>
      </c>
      <c r="E11709">
        <v>-0.121232744385127</v>
      </c>
      <c r="F11709">
        <v>5.0018144775000897</v>
      </c>
      <c r="G11709">
        <v>3.55150723624492</v>
      </c>
      <c r="H11709">
        <v>5.9450280885622299E-2</v>
      </c>
      <c r="I11709">
        <v>7.9070701567382204E-2</v>
      </c>
    </row>
    <row r="11710" spans="1:9" x14ac:dyDescent="0.2">
      <c r="A11710">
        <v>3703</v>
      </c>
      <c r="B11710" t="s">
        <v>11698</v>
      </c>
      <c r="C11710">
        <v>0.33238696192980699</v>
      </c>
      <c r="D11710">
        <v>0.20566347924145501</v>
      </c>
      <c r="E11710">
        <v>-0.12672348268835201</v>
      </c>
      <c r="F11710">
        <v>5.9162194984736498</v>
      </c>
      <c r="G11710">
        <v>3.5506245578654698</v>
      </c>
      <c r="H11710">
        <v>5.9483984014513602E-2</v>
      </c>
      <c r="I11710">
        <v>7.9108770951746996E-2</v>
      </c>
    </row>
    <row r="11711" spans="1:9" x14ac:dyDescent="0.2">
      <c r="A11711">
        <v>780</v>
      </c>
      <c r="B11711" t="s">
        <v>11699</v>
      </c>
      <c r="C11711">
        <v>0.106791510558178</v>
      </c>
      <c r="D11711">
        <v>0.37110299189428497</v>
      </c>
      <c r="E11711">
        <v>0.26431148133610599</v>
      </c>
      <c r="F11711">
        <v>3.8817215199924302</v>
      </c>
      <c r="G11711">
        <v>3.54835927712295</v>
      </c>
      <c r="H11711">
        <v>5.9570579980617301E-2</v>
      </c>
      <c r="I11711">
        <v>7.9217170918716703E-2</v>
      </c>
    </row>
    <row r="11712" spans="1:9" x14ac:dyDescent="0.2">
      <c r="A11712">
        <v>5902</v>
      </c>
      <c r="B11712" t="s">
        <v>11700</v>
      </c>
      <c r="C11712">
        <v>-5.2956482264260397E-2</v>
      </c>
      <c r="D11712">
        <v>-0.226333737912642</v>
      </c>
      <c r="E11712">
        <v>-0.173377255648381</v>
      </c>
      <c r="F11712">
        <v>6.5774142119338803</v>
      </c>
      <c r="G11712">
        <v>3.5465692460009</v>
      </c>
      <c r="H11712">
        <v>5.9639111527394303E-2</v>
      </c>
      <c r="I11712">
        <v>7.9301532294815402E-2</v>
      </c>
    </row>
    <row r="11713" spans="1:9" x14ac:dyDescent="0.2">
      <c r="A11713">
        <v>1463</v>
      </c>
      <c r="B11713" t="s">
        <v>11701</v>
      </c>
      <c r="C11713">
        <v>-0.53922569104835805</v>
      </c>
      <c r="D11713">
        <v>-0.33986790192023097</v>
      </c>
      <c r="E11713">
        <v>0.19935778912812699</v>
      </c>
      <c r="F11713">
        <v>2.25052911563672</v>
      </c>
      <c r="G11713">
        <v>3.54628618587815</v>
      </c>
      <c r="H11713">
        <v>5.9649956867179103E-2</v>
      </c>
      <c r="I11713">
        <v>7.9309181039592905E-2</v>
      </c>
    </row>
    <row r="11714" spans="1:9" x14ac:dyDescent="0.2">
      <c r="A11714">
        <v>1366</v>
      </c>
      <c r="B11714" t="s">
        <v>11702</v>
      </c>
      <c r="C11714">
        <v>-0.82513521388878297</v>
      </c>
      <c r="D11714">
        <v>-0.46509088441948798</v>
      </c>
      <c r="E11714">
        <v>0.36004432946929399</v>
      </c>
      <c r="F11714">
        <v>1.0607938083644599</v>
      </c>
      <c r="G11714">
        <v>3.5459493367538899</v>
      </c>
      <c r="H11714">
        <v>5.9662866085424898E-2</v>
      </c>
      <c r="I11714">
        <v>7.9319572328373306E-2</v>
      </c>
    </row>
    <row r="11715" spans="1:9" x14ac:dyDescent="0.2">
      <c r="A11715">
        <v>2269</v>
      </c>
      <c r="B11715" t="s">
        <v>11703</v>
      </c>
      <c r="C11715">
        <v>-1.88174430039537</v>
      </c>
      <c r="D11715">
        <v>6.2761947252610806E-2</v>
      </c>
      <c r="E11715">
        <v>1.94450624764798</v>
      </c>
      <c r="F11715">
        <v>2.5123375273975599</v>
      </c>
      <c r="G11715">
        <v>3.58298715973732</v>
      </c>
      <c r="H11715">
        <v>5.97188155031756E-2</v>
      </c>
      <c r="I11715">
        <v>7.9387177310521695E-2</v>
      </c>
    </row>
    <row r="11716" spans="1:9" x14ac:dyDescent="0.2">
      <c r="A11716">
        <v>1901</v>
      </c>
      <c r="B11716" t="s">
        <v>11704</v>
      </c>
      <c r="C11716">
        <v>0.93620586348366397</v>
      </c>
      <c r="D11716">
        <v>0.81813646957114605</v>
      </c>
      <c r="E11716">
        <v>-0.118069393912517</v>
      </c>
      <c r="F11716">
        <v>1.05987018535598</v>
      </c>
      <c r="G11716">
        <v>3.5436860133886401</v>
      </c>
      <c r="H11716">
        <v>5.9749688300713498E-2</v>
      </c>
      <c r="I11716">
        <v>7.9421438004158004E-2</v>
      </c>
    </row>
    <row r="11717" spans="1:9" x14ac:dyDescent="0.2">
      <c r="A11717">
        <v>2746</v>
      </c>
      <c r="B11717" t="s">
        <v>11705</v>
      </c>
      <c r="C11717">
        <v>-1.09505221973897</v>
      </c>
      <c r="D11717">
        <v>-0.93917941018889595</v>
      </c>
      <c r="E11717">
        <v>0.15587280955007499</v>
      </c>
      <c r="F11717">
        <v>-0.60233297367551997</v>
      </c>
      <c r="G11717">
        <v>3.5418296434197298</v>
      </c>
      <c r="H11717">
        <v>5.9821008708731499E-2</v>
      </c>
      <c r="I11717">
        <v>7.9509452681151199E-2</v>
      </c>
    </row>
    <row r="11718" spans="1:9" x14ac:dyDescent="0.2">
      <c r="A11718">
        <v>703</v>
      </c>
      <c r="B11718" t="s">
        <v>11706</v>
      </c>
      <c r="C11718">
        <v>0.214811528368472</v>
      </c>
      <c r="D11718">
        <v>0.31798787445605597</v>
      </c>
      <c r="E11718">
        <v>0.103176346087584</v>
      </c>
      <c r="F11718">
        <v>8.1582651589183897</v>
      </c>
      <c r="G11718">
        <v>3.5416939401770802</v>
      </c>
      <c r="H11718">
        <v>5.9826226192470702E-2</v>
      </c>
      <c r="I11718">
        <v>7.9509600944708894E-2</v>
      </c>
    </row>
    <row r="11719" spans="1:9" x14ac:dyDescent="0.2">
      <c r="A11719">
        <v>1346</v>
      </c>
      <c r="B11719" t="s">
        <v>11707</v>
      </c>
      <c r="C11719">
        <v>0.67043984834569403</v>
      </c>
      <c r="D11719">
        <v>0.171970500582035</v>
      </c>
      <c r="E11719">
        <v>-0.49846934776365898</v>
      </c>
      <c r="F11719">
        <v>1.1696834576181101</v>
      </c>
      <c r="G11719">
        <v>3.5401854959057402</v>
      </c>
      <c r="H11719">
        <v>5.9884257941089397E-2</v>
      </c>
      <c r="I11719">
        <v>7.9579933833303002E-2</v>
      </c>
    </row>
    <row r="11720" spans="1:9" x14ac:dyDescent="0.2">
      <c r="A11720">
        <v>1852</v>
      </c>
      <c r="B11720" t="s">
        <v>11708</v>
      </c>
      <c r="C11720">
        <v>-1.1947545956554899</v>
      </c>
      <c r="D11720">
        <v>1.56379316793932</v>
      </c>
      <c r="E11720">
        <v>2.7585477635948101</v>
      </c>
      <c r="F11720">
        <v>-1.3363446906801399</v>
      </c>
      <c r="G11720">
        <v>3.53903859606848</v>
      </c>
      <c r="H11720">
        <v>5.9928424206210501E-2</v>
      </c>
      <c r="I11720">
        <v>7.9629612534734398E-2</v>
      </c>
    </row>
    <row r="11721" spans="1:9" x14ac:dyDescent="0.2">
      <c r="A11721">
        <v>2984</v>
      </c>
      <c r="B11721" t="s">
        <v>11709</v>
      </c>
      <c r="C11721">
        <v>0.39917526945825899</v>
      </c>
      <c r="D11721">
        <v>0.16742596821397401</v>
      </c>
      <c r="E11721">
        <v>-0.231749301244285</v>
      </c>
      <c r="F11721">
        <v>10.189152957724501</v>
      </c>
      <c r="G11721">
        <v>3.5389491921391998</v>
      </c>
      <c r="H11721">
        <v>5.9931868668577401E-2</v>
      </c>
      <c r="I11721">
        <v>7.9629612534734398E-2</v>
      </c>
    </row>
    <row r="11722" spans="1:9" x14ac:dyDescent="0.2">
      <c r="A11722">
        <v>7476</v>
      </c>
      <c r="B11722" t="s">
        <v>11710</v>
      </c>
      <c r="C11722">
        <v>-0.27244610461253199</v>
      </c>
      <c r="D11722">
        <v>-0.18896921244679399</v>
      </c>
      <c r="E11722">
        <v>8.3476892165737504E-2</v>
      </c>
      <c r="F11722">
        <v>4.9865195901994097</v>
      </c>
      <c r="G11722">
        <v>3.5385244656666299</v>
      </c>
      <c r="H11722">
        <v>5.9948235221099599E-2</v>
      </c>
      <c r="I11722">
        <v>7.9644562653610002E-2</v>
      </c>
    </row>
    <row r="11723" spans="1:9" x14ac:dyDescent="0.2">
      <c r="A11723">
        <v>1374</v>
      </c>
      <c r="B11723" t="s">
        <v>11711</v>
      </c>
      <c r="C11723">
        <v>0.15471874475869299</v>
      </c>
      <c r="D11723">
        <v>0.463261835045088</v>
      </c>
      <c r="E11723">
        <v>0.30854309028639598</v>
      </c>
      <c r="F11723">
        <v>2.9633829421876299</v>
      </c>
      <c r="G11723">
        <v>3.5370585280273099</v>
      </c>
      <c r="H11723">
        <v>6.00047638925729E-2</v>
      </c>
      <c r="I11723">
        <v>7.9712863277183604E-2</v>
      </c>
    </row>
    <row r="11724" spans="1:9" x14ac:dyDescent="0.2">
      <c r="A11724">
        <v>6192</v>
      </c>
      <c r="B11724" t="s">
        <v>11712</v>
      </c>
      <c r="C11724">
        <v>0.28309476733591399</v>
      </c>
      <c r="D11724">
        <v>0.163827163427651</v>
      </c>
      <c r="E11724">
        <v>-0.11926760390826301</v>
      </c>
      <c r="F11724">
        <v>9.1262265906139195</v>
      </c>
      <c r="G11724">
        <v>3.53662313802934</v>
      </c>
      <c r="H11724">
        <v>6.0021565036151699E-2</v>
      </c>
      <c r="I11724">
        <v>7.9728381023880704E-2</v>
      </c>
    </row>
    <row r="11725" spans="1:9" x14ac:dyDescent="0.2">
      <c r="A11725">
        <v>6007</v>
      </c>
      <c r="B11725" t="s">
        <v>11713</v>
      </c>
      <c r="C11725">
        <v>0.16091434107434799</v>
      </c>
      <c r="D11725">
        <v>-1.2375439196989899</v>
      </c>
      <c r="E11725">
        <v>-1.39845826077333</v>
      </c>
      <c r="F11725">
        <v>0.130831547584495</v>
      </c>
      <c r="G11725">
        <v>3.5939697474811099</v>
      </c>
      <c r="H11725">
        <v>6.0040696796331401E-2</v>
      </c>
      <c r="I11725">
        <v>7.9746991684789506E-2</v>
      </c>
    </row>
    <row r="11726" spans="1:9" x14ac:dyDescent="0.2">
      <c r="A11726">
        <v>3429</v>
      </c>
      <c r="B11726" t="s">
        <v>11714</v>
      </c>
      <c r="C11726">
        <v>0.76798067663434999</v>
      </c>
      <c r="D11726">
        <v>0.39517746721470198</v>
      </c>
      <c r="E11726">
        <v>-0.37280320941964901</v>
      </c>
      <c r="F11726">
        <v>2.3480189494961001</v>
      </c>
      <c r="G11726">
        <v>3.5358918930265499</v>
      </c>
      <c r="H11726">
        <v>6.0049795094747199E-2</v>
      </c>
      <c r="I11726">
        <v>7.9752273707070595E-2</v>
      </c>
    </row>
    <row r="11727" spans="1:9" x14ac:dyDescent="0.2">
      <c r="A11727">
        <v>3269</v>
      </c>
      <c r="B11727" t="s">
        <v>11715</v>
      </c>
      <c r="C11727">
        <v>4.7493045089170502</v>
      </c>
      <c r="D11727">
        <v>5.5266703914300201</v>
      </c>
      <c r="E11727">
        <v>0.77736588251297001</v>
      </c>
      <c r="F11727">
        <v>3.21252579501402E-2</v>
      </c>
      <c r="G11727">
        <v>3.6069068280812302</v>
      </c>
      <c r="H11727">
        <v>6.0097409374392702E-2</v>
      </c>
      <c r="I11727">
        <v>7.9808703631079905E-2</v>
      </c>
    </row>
    <row r="11728" spans="1:9" x14ac:dyDescent="0.2">
      <c r="A11728">
        <v>2358</v>
      </c>
      <c r="B11728" t="s">
        <v>11716</v>
      </c>
      <c r="C11728">
        <v>-0.36707560337836298</v>
      </c>
      <c r="D11728">
        <v>-0.41511959524443598</v>
      </c>
      <c r="E11728">
        <v>-4.8043991866073298E-2</v>
      </c>
      <c r="F11728">
        <v>3.0872651974924001</v>
      </c>
      <c r="G11728">
        <v>3.5341492093881102</v>
      </c>
      <c r="H11728">
        <v>6.0117134170150098E-2</v>
      </c>
      <c r="I11728">
        <v>7.9828090159254503E-2</v>
      </c>
    </row>
    <row r="11729" spans="1:9" x14ac:dyDescent="0.2">
      <c r="A11729">
        <v>2171</v>
      </c>
      <c r="B11729" t="s">
        <v>11717</v>
      </c>
      <c r="C11729">
        <v>0.25492756657554699</v>
      </c>
      <c r="D11729">
        <v>0.19025073187050801</v>
      </c>
      <c r="E11729">
        <v>-6.4676834705039002E-2</v>
      </c>
      <c r="F11729">
        <v>5.8212646581279603</v>
      </c>
      <c r="G11729">
        <v>3.5339661587251698</v>
      </c>
      <c r="H11729">
        <v>6.0124212503824603E-2</v>
      </c>
      <c r="I11729">
        <v>7.9830681881783494E-2</v>
      </c>
    </row>
    <row r="11730" spans="1:9" x14ac:dyDescent="0.2">
      <c r="A11730">
        <v>479</v>
      </c>
      <c r="B11730" t="s">
        <v>11718</v>
      </c>
      <c r="C11730">
        <v>-0.79738698578382905</v>
      </c>
      <c r="D11730">
        <v>-1.23885801542075</v>
      </c>
      <c r="E11730">
        <v>-0.44147102963692197</v>
      </c>
      <c r="F11730">
        <v>-0.59779689252645196</v>
      </c>
      <c r="G11730">
        <v>3.5305907316645802</v>
      </c>
      <c r="H11730">
        <v>6.0254908910927801E-2</v>
      </c>
      <c r="I11730">
        <v>7.99973946253702E-2</v>
      </c>
    </row>
    <row r="11731" spans="1:9" x14ac:dyDescent="0.2">
      <c r="A11731">
        <v>1456</v>
      </c>
      <c r="B11731" t="s">
        <v>11719</v>
      </c>
      <c r="C11731">
        <v>0.39555495410117197</v>
      </c>
      <c r="D11731">
        <v>0.28614633200943701</v>
      </c>
      <c r="E11731">
        <v>-0.10940862209173501</v>
      </c>
      <c r="F11731">
        <v>3.79681776154891</v>
      </c>
      <c r="G11731">
        <v>3.5298987784270701</v>
      </c>
      <c r="H11731">
        <v>6.02817418952055E-2</v>
      </c>
      <c r="I11731">
        <v>8.0026196486968501E-2</v>
      </c>
    </row>
    <row r="11732" spans="1:9" x14ac:dyDescent="0.2">
      <c r="A11732">
        <v>1457</v>
      </c>
      <c r="B11732" t="s">
        <v>11720</v>
      </c>
      <c r="C11732">
        <v>0.12760814460054601</v>
      </c>
      <c r="D11732">
        <v>-0.15657752173076001</v>
      </c>
      <c r="E11732">
        <v>-0.28418566633130499</v>
      </c>
      <c r="F11732">
        <v>5.1391983692826502</v>
      </c>
      <c r="G11732">
        <v>3.5294630107014</v>
      </c>
      <c r="H11732">
        <v>6.0298647456434103E-2</v>
      </c>
      <c r="I11732">
        <v>8.0041815547829895E-2</v>
      </c>
    </row>
    <row r="11733" spans="1:9" x14ac:dyDescent="0.2">
      <c r="A11733">
        <v>6627</v>
      </c>
      <c r="B11733" t="s">
        <v>11721</v>
      </c>
      <c r="C11733">
        <v>-1.27910561252799</v>
      </c>
      <c r="D11733">
        <v>-0.60666819268171701</v>
      </c>
      <c r="E11733">
        <v>0.67243741984626804</v>
      </c>
      <c r="F11733">
        <v>2.8290674747796301</v>
      </c>
      <c r="G11733">
        <v>3.5428740473629499</v>
      </c>
      <c r="H11733">
        <v>6.0395912776762803E-2</v>
      </c>
      <c r="I11733">
        <v>8.0164094251598206E-2</v>
      </c>
    </row>
    <row r="11734" spans="1:9" x14ac:dyDescent="0.2">
      <c r="A11734">
        <v>979</v>
      </c>
      <c r="B11734" t="s">
        <v>11722</v>
      </c>
      <c r="C11734">
        <v>1.9098591709938399</v>
      </c>
      <c r="D11734">
        <v>1.29557155698686</v>
      </c>
      <c r="E11734">
        <v>-0.61428761400698095</v>
      </c>
      <c r="F11734">
        <v>-1.64416576311575</v>
      </c>
      <c r="G11734">
        <v>3.5265978179215698</v>
      </c>
      <c r="H11734">
        <v>6.0409938996744898E-2</v>
      </c>
      <c r="I11734">
        <v>8.0175877444584695E-2</v>
      </c>
    </row>
    <row r="11735" spans="1:9" x14ac:dyDescent="0.2">
      <c r="A11735">
        <v>385</v>
      </c>
      <c r="B11735" t="s">
        <v>11723</v>
      </c>
      <c r="C11735">
        <v>0.327884523472669</v>
      </c>
      <c r="D11735">
        <v>0.31384369864393902</v>
      </c>
      <c r="E11735">
        <v>-1.4040824828729899E-2</v>
      </c>
      <c r="F11735">
        <v>5.8286629689860101</v>
      </c>
      <c r="G11735">
        <v>3.5251341112813499</v>
      </c>
      <c r="H11735">
        <v>6.04668848741221E-2</v>
      </c>
      <c r="I11735">
        <v>8.0244616606428204E-2</v>
      </c>
    </row>
    <row r="11736" spans="1:9" x14ac:dyDescent="0.2">
      <c r="A11736">
        <v>4442</v>
      </c>
      <c r="B11736" t="s">
        <v>11724</v>
      </c>
      <c r="C11736">
        <v>0.31181676285624099</v>
      </c>
      <c r="D11736">
        <v>-1.0843705312618499E-2</v>
      </c>
      <c r="E11736">
        <v>-0.32266046816886002</v>
      </c>
      <c r="F11736">
        <v>6.21931590680542</v>
      </c>
      <c r="G11736">
        <v>3.5234526632596799</v>
      </c>
      <c r="H11736">
        <v>6.05544406507754E-2</v>
      </c>
      <c r="I11736">
        <v>8.0353962489465205E-2</v>
      </c>
    </row>
    <row r="11737" spans="1:9" x14ac:dyDescent="0.2">
      <c r="A11737">
        <v>3293</v>
      </c>
      <c r="B11737" t="s">
        <v>11725</v>
      </c>
      <c r="C11737">
        <v>0.23957345344175901</v>
      </c>
      <c r="D11737">
        <v>0.38129789074019499</v>
      </c>
      <c r="E11737">
        <v>0.14172443729843601</v>
      </c>
      <c r="F11737">
        <v>4.2917926743565102</v>
      </c>
      <c r="G11737">
        <v>3.5224551808879299</v>
      </c>
      <c r="H11737">
        <v>6.0571270275530602E-2</v>
      </c>
      <c r="I11737">
        <v>8.0369446210852305E-2</v>
      </c>
    </row>
    <row r="11738" spans="1:9" x14ac:dyDescent="0.2">
      <c r="A11738">
        <v>946</v>
      </c>
      <c r="B11738" t="s">
        <v>11726</v>
      </c>
      <c r="C11738">
        <v>1.42579056129929</v>
      </c>
      <c r="D11738">
        <v>1.25295006279761</v>
      </c>
      <c r="E11738">
        <v>-0.17284049850168101</v>
      </c>
      <c r="F11738">
        <v>-2.1143082540500801E-2</v>
      </c>
      <c r="G11738">
        <v>3.5188511993817801</v>
      </c>
      <c r="H11738">
        <v>6.0712029681939401E-2</v>
      </c>
      <c r="I11738">
        <v>8.0549350447913504E-2</v>
      </c>
    </row>
    <row r="11739" spans="1:9" x14ac:dyDescent="0.2">
      <c r="A11739">
        <v>1091</v>
      </c>
      <c r="B11739" t="s">
        <v>11727</v>
      </c>
      <c r="C11739">
        <v>-0.42016265548214698</v>
      </c>
      <c r="D11739">
        <v>-9.9028003452175301E-2</v>
      </c>
      <c r="E11739">
        <v>0.32113465202997199</v>
      </c>
      <c r="F11739">
        <v>3.2809182885305601</v>
      </c>
      <c r="G11739">
        <v>3.5183089468858602</v>
      </c>
      <c r="H11739">
        <v>6.0733240980467298E-2</v>
      </c>
      <c r="I11739">
        <v>8.0570627751562193E-2</v>
      </c>
    </row>
    <row r="11740" spans="1:9" x14ac:dyDescent="0.2">
      <c r="A11740">
        <v>3175</v>
      </c>
      <c r="B11740" t="s">
        <v>11728</v>
      </c>
      <c r="C11740">
        <v>0.32288494121740002</v>
      </c>
      <c r="D11740">
        <v>0.26741889553374798</v>
      </c>
      <c r="E11740">
        <v>-5.5466045683652203E-2</v>
      </c>
      <c r="F11740">
        <v>4.1972413796566697</v>
      </c>
      <c r="G11740">
        <v>3.5137635578227902</v>
      </c>
      <c r="H11740">
        <v>6.0911380590270403E-2</v>
      </c>
      <c r="I11740">
        <v>8.0800069729252202E-2</v>
      </c>
    </row>
    <row r="11741" spans="1:9" x14ac:dyDescent="0.2">
      <c r="A11741">
        <v>3380</v>
      </c>
      <c r="B11741" t="s">
        <v>11729</v>
      </c>
      <c r="C11741">
        <v>-0.58393652953822095</v>
      </c>
      <c r="D11741">
        <v>-3.7358796875578998E-2</v>
      </c>
      <c r="E11741">
        <v>0.54657773266264198</v>
      </c>
      <c r="F11741">
        <v>1.85689503926566</v>
      </c>
      <c r="G11741">
        <v>3.5132284797637401</v>
      </c>
      <c r="H11741">
        <v>6.0932390728003598E-2</v>
      </c>
      <c r="I11741">
        <v>8.0821055231385996E-2</v>
      </c>
    </row>
    <row r="11742" spans="1:9" x14ac:dyDescent="0.2">
      <c r="A11742">
        <v>1756</v>
      </c>
      <c r="B11742" t="s">
        <v>11730</v>
      </c>
      <c r="C11742">
        <v>0.312466729286759</v>
      </c>
      <c r="D11742">
        <v>0.28424664254522403</v>
      </c>
      <c r="E11742">
        <v>-2.8220086741535502E-2</v>
      </c>
      <c r="F11742">
        <v>4.7466974425247299</v>
      </c>
      <c r="G11742">
        <v>3.5121634659070602</v>
      </c>
      <c r="H11742">
        <v>6.0974234047620798E-2</v>
      </c>
      <c r="I11742">
        <v>8.0869668051234994E-2</v>
      </c>
    </row>
    <row r="11743" spans="1:9" x14ac:dyDescent="0.2">
      <c r="A11743">
        <v>1310</v>
      </c>
      <c r="B11743" t="s">
        <v>11731</v>
      </c>
      <c r="C11743">
        <v>-0.29266603798612001</v>
      </c>
      <c r="D11743">
        <v>5.3515659751972103E-2</v>
      </c>
      <c r="E11743">
        <v>0.34618169773809199</v>
      </c>
      <c r="F11743">
        <v>4.6870226452763903</v>
      </c>
      <c r="G11743">
        <v>3.5082310749946601</v>
      </c>
      <c r="H11743">
        <v>6.11290219802193E-2</v>
      </c>
      <c r="I11743">
        <v>8.1068057424286799E-2</v>
      </c>
    </row>
    <row r="11744" spans="1:9" x14ac:dyDescent="0.2">
      <c r="A11744">
        <v>1213</v>
      </c>
      <c r="B11744" t="s">
        <v>11732</v>
      </c>
      <c r="C11744">
        <v>0.17409931705503401</v>
      </c>
      <c r="D11744">
        <v>0.404454571480445</v>
      </c>
      <c r="E11744">
        <v>0.23035525442541099</v>
      </c>
      <c r="F11744">
        <v>3.4618132897627301</v>
      </c>
      <c r="G11744">
        <v>3.5078793915451199</v>
      </c>
      <c r="H11744">
        <v>6.1142887181602899E-2</v>
      </c>
      <c r="I11744">
        <v>8.1074966671638798E-2</v>
      </c>
    </row>
    <row r="11745" spans="1:9" x14ac:dyDescent="0.2">
      <c r="A11745">
        <v>2552</v>
      </c>
      <c r="B11745" t="s">
        <v>11733</v>
      </c>
      <c r="C11745">
        <v>-0.25417515230593402</v>
      </c>
      <c r="D11745">
        <v>0.73333081485135898</v>
      </c>
      <c r="E11745">
        <v>0.987505967157293</v>
      </c>
      <c r="F11745">
        <v>0.94100401344867102</v>
      </c>
      <c r="G11745">
        <v>3.5078348174609899</v>
      </c>
      <c r="H11745">
        <v>6.1144644784981099E-2</v>
      </c>
      <c r="I11745">
        <v>8.1074966671638798E-2</v>
      </c>
    </row>
    <row r="11746" spans="1:9" x14ac:dyDescent="0.2">
      <c r="A11746">
        <v>1972</v>
      </c>
      <c r="B11746" t="s">
        <v>11734</v>
      </c>
      <c r="C11746">
        <v>-0.218674201567335</v>
      </c>
      <c r="D11746">
        <v>-0.39467448773684899</v>
      </c>
      <c r="E11746">
        <v>-0.17600028616951399</v>
      </c>
      <c r="F11746">
        <v>3.7974840447768501</v>
      </c>
      <c r="G11746">
        <v>3.5066925518952199</v>
      </c>
      <c r="H11746">
        <v>6.1189705475853499E-2</v>
      </c>
      <c r="I11746">
        <v>8.1127807038739105E-2</v>
      </c>
    </row>
    <row r="11747" spans="1:9" x14ac:dyDescent="0.2">
      <c r="A11747">
        <v>1459</v>
      </c>
      <c r="B11747" t="s">
        <v>11735</v>
      </c>
      <c r="C11747">
        <v>0.34415962028282898</v>
      </c>
      <c r="D11747">
        <v>0.47426368973120703</v>
      </c>
      <c r="E11747">
        <v>0.13010406944837799</v>
      </c>
      <c r="F11747">
        <v>3.6470563898852602</v>
      </c>
      <c r="G11747">
        <v>3.50635307081932</v>
      </c>
      <c r="H11747">
        <v>6.1203104908542097E-2</v>
      </c>
      <c r="I11747">
        <v>8.1138664195114799E-2</v>
      </c>
    </row>
    <row r="11748" spans="1:9" x14ac:dyDescent="0.2">
      <c r="A11748">
        <v>2140</v>
      </c>
      <c r="B11748" t="s">
        <v>11736</v>
      </c>
      <c r="C11748">
        <v>-0.61376372323766804</v>
      </c>
      <c r="D11748">
        <v>0.13213517331401101</v>
      </c>
      <c r="E11748">
        <v>0.74589889655167896</v>
      </c>
      <c r="F11748">
        <v>1.3363064427253299</v>
      </c>
      <c r="G11748">
        <v>3.5052950009715902</v>
      </c>
      <c r="H11748">
        <v>6.1244889066940401E-2</v>
      </c>
      <c r="I11748">
        <v>8.1187146722601106E-2</v>
      </c>
    </row>
    <row r="11749" spans="1:9" x14ac:dyDescent="0.2">
      <c r="A11749">
        <v>3016</v>
      </c>
      <c r="B11749" t="s">
        <v>11737</v>
      </c>
      <c r="C11749">
        <v>-0.25585127542720998</v>
      </c>
      <c r="D11749">
        <v>-0.21451597522621699</v>
      </c>
      <c r="E11749">
        <v>4.1335300200992998E-2</v>
      </c>
      <c r="F11749">
        <v>5.00635745671077</v>
      </c>
      <c r="G11749">
        <v>3.5045948237444602</v>
      </c>
      <c r="H11749">
        <v>6.1272557861280198E-2</v>
      </c>
      <c r="I11749">
        <v>8.1216911050038795E-2</v>
      </c>
    </row>
    <row r="11750" spans="1:9" x14ac:dyDescent="0.2">
      <c r="A11750">
        <v>1652</v>
      </c>
      <c r="B11750" t="s">
        <v>11738</v>
      </c>
      <c r="C11750">
        <v>-1.59157825787906</v>
      </c>
      <c r="D11750">
        <v>0.75431704489990503</v>
      </c>
      <c r="E11750">
        <v>2.3458953027789602</v>
      </c>
      <c r="F11750">
        <v>1.6917223187958501</v>
      </c>
      <c r="G11750">
        <v>3.5027923502977898</v>
      </c>
      <c r="H11750">
        <v>6.1343852485178998E-2</v>
      </c>
      <c r="I11750">
        <v>8.1304491522615305E-2</v>
      </c>
    </row>
    <row r="11751" spans="1:9" x14ac:dyDescent="0.2">
      <c r="A11751">
        <v>2712</v>
      </c>
      <c r="B11751" t="s">
        <v>11739</v>
      </c>
      <c r="C11751">
        <v>6.20282736406794E-2</v>
      </c>
      <c r="D11751">
        <v>0.30298360277571501</v>
      </c>
      <c r="E11751">
        <v>0.24095532913503601</v>
      </c>
      <c r="F11751">
        <v>4.3370988316441403</v>
      </c>
      <c r="G11751">
        <v>3.49961298372921</v>
      </c>
      <c r="H11751">
        <v>6.1469842515876803E-2</v>
      </c>
      <c r="I11751">
        <v>8.1464543630402897E-2</v>
      </c>
    </row>
    <row r="11752" spans="1:9" x14ac:dyDescent="0.2">
      <c r="A11752">
        <v>1530</v>
      </c>
      <c r="B11752" t="s">
        <v>11740</v>
      </c>
      <c r="C11752">
        <v>-0.68686210668471104</v>
      </c>
      <c r="D11752">
        <v>0.52741191520174402</v>
      </c>
      <c r="E11752">
        <v>1.2142740218864501</v>
      </c>
      <c r="F11752">
        <v>3.3825205142371</v>
      </c>
      <c r="G11752">
        <v>3.66257974843084</v>
      </c>
      <c r="H11752">
        <v>6.1492560356821997E-2</v>
      </c>
      <c r="I11752">
        <v>8.14877159285535E-2</v>
      </c>
    </row>
    <row r="11753" spans="1:9" x14ac:dyDescent="0.2">
      <c r="A11753">
        <v>1727</v>
      </c>
      <c r="B11753" t="s">
        <v>11741</v>
      </c>
      <c r="C11753">
        <v>1.15053620509431</v>
      </c>
      <c r="D11753">
        <v>0.83816667315111204</v>
      </c>
      <c r="E11753">
        <v>-0.312369531943201</v>
      </c>
      <c r="F11753">
        <v>0.135720882604591</v>
      </c>
      <c r="G11753">
        <v>3.49884243634739</v>
      </c>
      <c r="H11753">
        <v>6.1500422360453701E-2</v>
      </c>
      <c r="I11753">
        <v>8.1491199540247194E-2</v>
      </c>
    </row>
    <row r="11754" spans="1:9" x14ac:dyDescent="0.2">
      <c r="A11754">
        <v>1774</v>
      </c>
      <c r="B11754" t="s">
        <v>11742</v>
      </c>
      <c r="C11754">
        <v>-0.67239999283541096</v>
      </c>
      <c r="D11754">
        <v>-0.50313948410412301</v>
      </c>
      <c r="E11754">
        <v>0.16926050873128801</v>
      </c>
      <c r="F11754">
        <v>1.8833099692888799</v>
      </c>
      <c r="G11754">
        <v>3.4979582812315901</v>
      </c>
      <c r="H11754">
        <v>6.1535532514038302E-2</v>
      </c>
      <c r="I11754">
        <v>8.1530784676985005E-2</v>
      </c>
    </row>
    <row r="11755" spans="1:9" x14ac:dyDescent="0.2">
      <c r="A11755">
        <v>3126</v>
      </c>
      <c r="B11755" t="s">
        <v>11743</v>
      </c>
      <c r="C11755">
        <v>0.28865551842616399</v>
      </c>
      <c r="D11755">
        <v>-0.118081675874794</v>
      </c>
      <c r="E11755">
        <v>-0.406737194300958</v>
      </c>
      <c r="F11755">
        <v>7.3624920032736902</v>
      </c>
      <c r="G11755">
        <v>3.5188058829857001</v>
      </c>
      <c r="H11755">
        <v>6.1563465046453901E-2</v>
      </c>
      <c r="I11755">
        <v>8.1560853981910805E-2</v>
      </c>
    </row>
    <row r="11756" spans="1:9" x14ac:dyDescent="0.2">
      <c r="A11756">
        <v>2521</v>
      </c>
      <c r="B11756" t="s">
        <v>11744</v>
      </c>
      <c r="C11756">
        <v>0.54726547845278894</v>
      </c>
      <c r="D11756">
        <v>0.85020744732704101</v>
      </c>
      <c r="E11756">
        <v>0.30294196887425301</v>
      </c>
      <c r="F11756">
        <v>1.35005221932136</v>
      </c>
      <c r="G11756">
        <v>3.4967455608973799</v>
      </c>
      <c r="H11756">
        <v>6.1583727849681802E-2</v>
      </c>
      <c r="I11756">
        <v>8.15807579817307E-2</v>
      </c>
    </row>
    <row r="11757" spans="1:9" x14ac:dyDescent="0.2">
      <c r="A11757">
        <v>4306</v>
      </c>
      <c r="B11757" t="s">
        <v>11745</v>
      </c>
      <c r="C11757">
        <v>0</v>
      </c>
      <c r="D11757">
        <v>3.79135205399961</v>
      </c>
      <c r="E11757">
        <v>3.79135205399961</v>
      </c>
      <c r="F11757">
        <v>-1.27023212860863</v>
      </c>
      <c r="G11757">
        <v>3.6537170750145598</v>
      </c>
      <c r="H11757">
        <v>6.1591721411758303E-2</v>
      </c>
      <c r="I11757">
        <v>8.1584406756031E-2</v>
      </c>
    </row>
    <row r="11758" spans="1:9" x14ac:dyDescent="0.2">
      <c r="A11758">
        <v>3258</v>
      </c>
      <c r="B11758" t="s">
        <v>11746</v>
      </c>
      <c r="C11758">
        <v>-8.8994864755841493E-2</v>
      </c>
      <c r="D11758">
        <v>0.74892021613009896</v>
      </c>
      <c r="E11758">
        <v>0.83791508088594102</v>
      </c>
      <c r="F11758">
        <v>0.203696508595027</v>
      </c>
      <c r="G11758">
        <v>3.4938637896018498</v>
      </c>
      <c r="H11758">
        <v>6.1698429085776399E-2</v>
      </c>
      <c r="I11758">
        <v>8.1718800520856505E-2</v>
      </c>
    </row>
    <row r="11759" spans="1:9" x14ac:dyDescent="0.2">
      <c r="A11759">
        <v>8655</v>
      </c>
      <c r="B11759" t="s">
        <v>11747</v>
      </c>
      <c r="C11759">
        <v>6.7191223408216497E-2</v>
      </c>
      <c r="D11759">
        <v>-0.56674383956642405</v>
      </c>
      <c r="E11759">
        <v>-0.63393506297463997</v>
      </c>
      <c r="F11759">
        <v>6.5558239024663498</v>
      </c>
      <c r="G11759">
        <v>3.6564777416169099</v>
      </c>
      <c r="H11759">
        <v>6.1715586466468103E-2</v>
      </c>
      <c r="I11759">
        <v>8.1734573265507801E-2</v>
      </c>
    </row>
    <row r="11760" spans="1:9" x14ac:dyDescent="0.2">
      <c r="A11760">
        <v>941</v>
      </c>
      <c r="B11760" t="s">
        <v>11748</v>
      </c>
      <c r="C11760">
        <v>0.45821309402617899</v>
      </c>
      <c r="D11760">
        <v>1.7469794004872401</v>
      </c>
      <c r="E11760">
        <v>1.2887663064610599</v>
      </c>
      <c r="F11760">
        <v>-1.25064885756237</v>
      </c>
      <c r="G11760">
        <v>3.4930629614371602</v>
      </c>
      <c r="H11760">
        <v>6.1730347793677399E-2</v>
      </c>
      <c r="I11760">
        <v>8.1747170324274601E-2</v>
      </c>
    </row>
    <row r="11761" spans="1:9" x14ac:dyDescent="0.2">
      <c r="A11761">
        <v>1491</v>
      </c>
      <c r="B11761" t="s">
        <v>11749</v>
      </c>
      <c r="C11761">
        <v>0.68989410923279504</v>
      </c>
      <c r="D11761">
        <v>-2.3887756768950399</v>
      </c>
      <c r="E11761">
        <v>-3.0786697861278398</v>
      </c>
      <c r="F11761">
        <v>0.206074730493399</v>
      </c>
      <c r="G11761">
        <v>3.4894113394730502</v>
      </c>
      <c r="H11761">
        <v>6.1876133328432802E-2</v>
      </c>
      <c r="I11761">
        <v>8.19332609005404E-2</v>
      </c>
    </row>
    <row r="11762" spans="1:9" x14ac:dyDescent="0.2">
      <c r="A11762">
        <v>4396</v>
      </c>
      <c r="B11762" t="s">
        <v>11750</v>
      </c>
      <c r="C11762">
        <v>0.229044060473619</v>
      </c>
      <c r="D11762">
        <v>0.41387606652113901</v>
      </c>
      <c r="E11762">
        <v>0.18483200604752001</v>
      </c>
      <c r="F11762">
        <v>3.2743609463348098</v>
      </c>
      <c r="G11762">
        <v>3.4891258110763901</v>
      </c>
      <c r="H11762">
        <v>6.1887549403310399E-2</v>
      </c>
      <c r="I11762">
        <v>8.1941409685260605E-2</v>
      </c>
    </row>
    <row r="11763" spans="1:9" x14ac:dyDescent="0.2">
      <c r="A11763">
        <v>3871</v>
      </c>
      <c r="B11763" t="s">
        <v>11751</v>
      </c>
      <c r="C11763">
        <v>-0.23340122605684299</v>
      </c>
      <c r="D11763">
        <v>-0.25480305883445298</v>
      </c>
      <c r="E11763">
        <v>-2.1401832777609701E-2</v>
      </c>
      <c r="F11763">
        <v>5.2511439825578599</v>
      </c>
      <c r="G11763">
        <v>3.4885650910375001</v>
      </c>
      <c r="H11763">
        <v>6.1909975358562797E-2</v>
      </c>
      <c r="I11763">
        <v>8.1964133334767805E-2</v>
      </c>
    </row>
    <row r="11764" spans="1:9" x14ac:dyDescent="0.2">
      <c r="A11764">
        <v>7590</v>
      </c>
      <c r="B11764" t="s">
        <v>11752</v>
      </c>
      <c r="C11764">
        <v>0.28023446474994901</v>
      </c>
      <c r="D11764">
        <v>0.14509881411315401</v>
      </c>
      <c r="E11764">
        <v>-0.135135650636795</v>
      </c>
      <c r="F11764">
        <v>6.1602072593992299</v>
      </c>
      <c r="G11764">
        <v>3.4871214780948701</v>
      </c>
      <c r="H11764">
        <v>6.1967755825021301E-2</v>
      </c>
      <c r="I11764">
        <v>8.20336558452123E-2</v>
      </c>
    </row>
    <row r="11765" spans="1:9" x14ac:dyDescent="0.2">
      <c r="A11765">
        <v>1742</v>
      </c>
      <c r="B11765" t="s">
        <v>11753</v>
      </c>
      <c r="C11765">
        <v>0.32721081181585598</v>
      </c>
      <c r="D11765">
        <v>0.12740958149286599</v>
      </c>
      <c r="E11765">
        <v>-0.19980123032299099</v>
      </c>
      <c r="F11765">
        <v>4.3434126941122404</v>
      </c>
      <c r="G11765">
        <v>3.4867866299935701</v>
      </c>
      <c r="H11765">
        <v>6.1981167000231797E-2</v>
      </c>
      <c r="I11765">
        <v>8.2044245280395403E-2</v>
      </c>
    </row>
    <row r="11766" spans="1:9" x14ac:dyDescent="0.2">
      <c r="A11766">
        <v>984</v>
      </c>
      <c r="B11766" t="s">
        <v>11754</v>
      </c>
      <c r="C11766">
        <v>-1.59268981142766</v>
      </c>
      <c r="D11766">
        <v>0.84480393112974905</v>
      </c>
      <c r="E11766">
        <v>2.4374937425574101</v>
      </c>
      <c r="F11766">
        <v>-1.71306982871074</v>
      </c>
      <c r="G11766">
        <v>3.4866586812068801</v>
      </c>
      <c r="H11766">
        <v>6.1986292430249897E-2</v>
      </c>
      <c r="I11766">
        <v>8.2044245280395403E-2</v>
      </c>
    </row>
    <row r="11767" spans="1:9" x14ac:dyDescent="0.2">
      <c r="A11767">
        <v>2507</v>
      </c>
      <c r="B11767" t="s">
        <v>11755</v>
      </c>
      <c r="C11767">
        <v>-0.28743539050630301</v>
      </c>
      <c r="D11767">
        <v>-0.212715376572333</v>
      </c>
      <c r="E11767">
        <v>7.4720013933969306E-2</v>
      </c>
      <c r="F11767">
        <v>6.1239577333936301</v>
      </c>
      <c r="G11767">
        <v>3.4855229218922301</v>
      </c>
      <c r="H11767">
        <v>6.2031810689804803E-2</v>
      </c>
      <c r="I11767">
        <v>8.2097514538640198E-2</v>
      </c>
    </row>
    <row r="11768" spans="1:9" x14ac:dyDescent="0.2">
      <c r="A11768">
        <v>1300</v>
      </c>
      <c r="B11768" t="s">
        <v>11756</v>
      </c>
      <c r="C11768">
        <v>-3.00358078047321</v>
      </c>
      <c r="D11768">
        <v>1.72941816751747</v>
      </c>
      <c r="E11768">
        <v>4.73299894799068</v>
      </c>
      <c r="F11768">
        <v>-1.6171739231872899</v>
      </c>
      <c r="G11768">
        <v>3.55557048802866</v>
      </c>
      <c r="H11768">
        <v>6.2044491698577897E-2</v>
      </c>
      <c r="I11768">
        <v>8.2101560066912896E-2</v>
      </c>
    </row>
    <row r="11769" spans="1:9" x14ac:dyDescent="0.2">
      <c r="A11769">
        <v>9509</v>
      </c>
      <c r="B11769" t="s">
        <v>11757</v>
      </c>
      <c r="C11769">
        <v>1.7868034718472099</v>
      </c>
      <c r="D11769">
        <v>1.8737424021171101</v>
      </c>
      <c r="E11769">
        <v>8.6938930269901807E-2</v>
      </c>
      <c r="F11769">
        <v>0.66090206286311604</v>
      </c>
      <c r="G11769">
        <v>3.48518372764332</v>
      </c>
      <c r="H11769">
        <v>6.2045412205717403E-2</v>
      </c>
      <c r="I11769">
        <v>8.2101560066912896E-2</v>
      </c>
    </row>
    <row r="11770" spans="1:9" x14ac:dyDescent="0.2">
      <c r="A11770">
        <v>4100</v>
      </c>
      <c r="B11770" t="s">
        <v>11758</v>
      </c>
      <c r="C11770">
        <v>-0.13758695080508401</v>
      </c>
      <c r="D11770">
        <v>-0.37347433943834302</v>
      </c>
      <c r="E11770">
        <v>-0.235887388633258</v>
      </c>
      <c r="F11770">
        <v>4.9179851401655199</v>
      </c>
      <c r="G11770">
        <v>3.4827541016204</v>
      </c>
      <c r="H11770">
        <v>6.2142939906818399E-2</v>
      </c>
      <c r="I11770">
        <v>8.2223626495791999E-2</v>
      </c>
    </row>
    <row r="11771" spans="1:9" x14ac:dyDescent="0.2">
      <c r="A11771">
        <v>2803</v>
      </c>
      <c r="B11771" t="s">
        <v>11759</v>
      </c>
      <c r="C11771">
        <v>0.68752915541259296</v>
      </c>
      <c r="D11771">
        <v>0.34314918135734201</v>
      </c>
      <c r="E11771">
        <v>-0.344379974055251</v>
      </c>
      <c r="F11771">
        <v>3.3631214996232099</v>
      </c>
      <c r="G11771">
        <v>3.5154900866182901</v>
      </c>
      <c r="H11771">
        <v>6.2170369876393898E-2</v>
      </c>
      <c r="I11771">
        <v>8.2252931156771902E-2</v>
      </c>
    </row>
    <row r="11772" spans="1:9" x14ac:dyDescent="0.2">
      <c r="A11772">
        <v>5271</v>
      </c>
      <c r="B11772" t="s">
        <v>11760</v>
      </c>
      <c r="C11772">
        <v>0.73569371299696396</v>
      </c>
      <c r="D11772">
        <v>1.4713328132669301</v>
      </c>
      <c r="E11772">
        <v>0.73563910026996404</v>
      </c>
      <c r="F11772">
        <v>0.94609172087952698</v>
      </c>
      <c r="G11772">
        <v>3.4810760987801999</v>
      </c>
      <c r="H11772">
        <v>6.2210400228549297E-2</v>
      </c>
      <c r="I11772">
        <v>8.2298900038991499E-2</v>
      </c>
    </row>
    <row r="11773" spans="1:9" x14ac:dyDescent="0.2">
      <c r="A11773">
        <v>1417</v>
      </c>
      <c r="B11773" t="s">
        <v>11761</v>
      </c>
      <c r="C11773">
        <v>-0.119859833812189</v>
      </c>
      <c r="D11773">
        <v>0.36555097615353899</v>
      </c>
      <c r="E11773">
        <v>0.485410809965729</v>
      </c>
      <c r="F11773">
        <v>4.5546725354583399</v>
      </c>
      <c r="G11773">
        <v>3.52147111446877</v>
      </c>
      <c r="H11773">
        <v>6.2278773487515003E-2</v>
      </c>
      <c r="I11773">
        <v>8.2382353104619693E-2</v>
      </c>
    </row>
    <row r="11774" spans="1:9" x14ac:dyDescent="0.2">
      <c r="A11774">
        <v>3203</v>
      </c>
      <c r="B11774" t="s">
        <v>11762</v>
      </c>
      <c r="C11774">
        <v>-0.83307670148265101</v>
      </c>
      <c r="D11774">
        <v>-0.267635909253711</v>
      </c>
      <c r="E11774">
        <v>0.56544079222893995</v>
      </c>
      <c r="F11774">
        <v>2.4632397079450099</v>
      </c>
      <c r="G11774">
        <v>3.4973738009457298</v>
      </c>
      <c r="H11774">
        <v>6.24123053422697E-2</v>
      </c>
      <c r="I11774">
        <v>8.25468474457903E-2</v>
      </c>
    </row>
    <row r="11775" spans="1:9" x14ac:dyDescent="0.2">
      <c r="A11775">
        <v>2330</v>
      </c>
      <c r="B11775" t="s">
        <v>11763</v>
      </c>
      <c r="C11775">
        <v>-0.60412561563383005</v>
      </c>
      <c r="D11775">
        <v>-0.67776048317999105</v>
      </c>
      <c r="E11775">
        <v>-7.3634867546161206E-2</v>
      </c>
      <c r="F11775">
        <v>0.75605965512843398</v>
      </c>
      <c r="G11775">
        <v>3.4760312316804902</v>
      </c>
      <c r="H11775">
        <v>6.2413728604336902E-2</v>
      </c>
      <c r="I11775">
        <v>8.25468474457903E-2</v>
      </c>
    </row>
    <row r="11776" spans="1:9" x14ac:dyDescent="0.2">
      <c r="A11776">
        <v>3740</v>
      </c>
      <c r="B11776" t="s">
        <v>11764</v>
      </c>
      <c r="C11776">
        <v>9.8741316387791003E-2</v>
      </c>
      <c r="D11776">
        <v>-0.190156430712425</v>
      </c>
      <c r="E11776">
        <v>-0.28889774710021598</v>
      </c>
      <c r="F11776">
        <v>5.5603995972841096</v>
      </c>
      <c r="G11776">
        <v>3.4753299581661601</v>
      </c>
      <c r="H11776">
        <v>6.24420535639462E-2</v>
      </c>
      <c r="I11776">
        <v>8.2577295804481504E-2</v>
      </c>
    </row>
    <row r="11777" spans="1:9" x14ac:dyDescent="0.2">
      <c r="A11777">
        <v>4175</v>
      </c>
      <c r="B11777" t="s">
        <v>11765</v>
      </c>
      <c r="C11777">
        <v>0.20395866739232399</v>
      </c>
      <c r="D11777">
        <v>0.28612274538906501</v>
      </c>
      <c r="E11777">
        <v>8.2164077996741094E-2</v>
      </c>
      <c r="F11777">
        <v>5.3118428172619101</v>
      </c>
      <c r="G11777">
        <v>3.4733135066882701</v>
      </c>
      <c r="H11777">
        <v>6.2523582442987294E-2</v>
      </c>
      <c r="I11777">
        <v>8.2678093223692004E-2</v>
      </c>
    </row>
    <row r="11778" spans="1:9" x14ac:dyDescent="0.2">
      <c r="A11778">
        <v>1166</v>
      </c>
      <c r="B11778" t="s">
        <v>11766</v>
      </c>
      <c r="C11778">
        <v>-0.46066042681771002</v>
      </c>
      <c r="D11778">
        <v>0.32801383730371902</v>
      </c>
      <c r="E11778">
        <v>0.78867426412142905</v>
      </c>
      <c r="F11778">
        <v>1.3502416737690499</v>
      </c>
      <c r="G11778">
        <v>3.4712014430898699</v>
      </c>
      <c r="H11778">
        <v>6.2609109186555004E-2</v>
      </c>
      <c r="I11778">
        <v>8.2784159654668801E-2</v>
      </c>
    </row>
    <row r="11779" spans="1:9" x14ac:dyDescent="0.2">
      <c r="A11779">
        <v>4257</v>
      </c>
      <c r="B11779" t="s">
        <v>11767</v>
      </c>
      <c r="C11779">
        <v>0.59896460442301203</v>
      </c>
      <c r="D11779">
        <v>-1.6901627181944E-2</v>
      </c>
      <c r="E11779">
        <v>-0.61586623160495602</v>
      </c>
      <c r="F11779">
        <v>1.7153573320594</v>
      </c>
      <c r="G11779">
        <v>3.46817275632087</v>
      </c>
      <c r="H11779">
        <v>6.2731990368143295E-2</v>
      </c>
      <c r="I11779">
        <v>8.2939595348338196E-2</v>
      </c>
    </row>
    <row r="11780" spans="1:9" x14ac:dyDescent="0.2">
      <c r="A11780">
        <v>1383</v>
      </c>
      <c r="B11780" t="s">
        <v>11768</v>
      </c>
      <c r="C11780">
        <v>0.47984377718261201</v>
      </c>
      <c r="D11780">
        <v>0.18045514053275699</v>
      </c>
      <c r="E11780">
        <v>-0.29938863664985399</v>
      </c>
      <c r="F11780">
        <v>2.50419595717341</v>
      </c>
      <c r="G11780">
        <v>3.4662935241545001</v>
      </c>
      <c r="H11780">
        <v>6.2808375661236093E-2</v>
      </c>
      <c r="I11780">
        <v>8.3033536445943495E-2</v>
      </c>
    </row>
    <row r="11781" spans="1:9" x14ac:dyDescent="0.2">
      <c r="A11781">
        <v>7038</v>
      </c>
      <c r="B11781" t="s">
        <v>11769</v>
      </c>
      <c r="C11781">
        <v>-0.178251300608228</v>
      </c>
      <c r="D11781">
        <v>-0.435655565754832</v>
      </c>
      <c r="E11781">
        <v>-0.25740426514660403</v>
      </c>
      <c r="F11781">
        <v>5.4140140828178804</v>
      </c>
      <c r="G11781">
        <v>3.48239793382161</v>
      </c>
      <c r="H11781">
        <v>6.2817601553424904E-2</v>
      </c>
      <c r="I11781">
        <v>8.3038683479620803E-2</v>
      </c>
    </row>
    <row r="11782" spans="1:9" x14ac:dyDescent="0.2">
      <c r="A11782">
        <v>1407</v>
      </c>
      <c r="B11782" t="s">
        <v>11770</v>
      </c>
      <c r="C11782">
        <v>0.45823108024597797</v>
      </c>
      <c r="D11782">
        <v>1.6522263915019</v>
      </c>
      <c r="E11782">
        <v>1.1939953112559201</v>
      </c>
      <c r="F11782">
        <v>-0.85889661830671304</v>
      </c>
      <c r="G11782">
        <v>3.46387935545838</v>
      </c>
      <c r="H11782">
        <v>6.2906662532892205E-2</v>
      </c>
      <c r="I11782">
        <v>8.3149354805381298E-2</v>
      </c>
    </row>
    <row r="11783" spans="1:9" x14ac:dyDescent="0.2">
      <c r="A11783">
        <v>449</v>
      </c>
      <c r="B11783" t="s">
        <v>11771</v>
      </c>
      <c r="C11783">
        <v>0.42651607652906198</v>
      </c>
      <c r="D11783">
        <v>-0.29833159726832298</v>
      </c>
      <c r="E11783">
        <v>-0.72484767379738502</v>
      </c>
      <c r="F11783">
        <v>1.1291354593392999</v>
      </c>
      <c r="G11783">
        <v>3.4617565673747599</v>
      </c>
      <c r="H11783">
        <v>6.2993233621176897E-2</v>
      </c>
      <c r="I11783">
        <v>8.3256716512388904E-2</v>
      </c>
    </row>
    <row r="11784" spans="1:9" x14ac:dyDescent="0.2">
      <c r="A11784">
        <v>1957</v>
      </c>
      <c r="B11784" t="s">
        <v>11772</v>
      </c>
      <c r="C11784">
        <v>-0.875022458858422</v>
      </c>
      <c r="D11784">
        <v>-0.28150256678497199</v>
      </c>
      <c r="E11784">
        <v>0.59351989207345002</v>
      </c>
      <c r="F11784">
        <v>2.66073601528907</v>
      </c>
      <c r="G11784">
        <v>3.5303077918327701</v>
      </c>
      <c r="H11784">
        <v>6.3041501110787296E-2</v>
      </c>
      <c r="I11784">
        <v>8.3313439302145506E-2</v>
      </c>
    </row>
    <row r="11785" spans="1:9" x14ac:dyDescent="0.2">
      <c r="A11785">
        <v>3702</v>
      </c>
      <c r="B11785" t="s">
        <v>11773</v>
      </c>
      <c r="C11785">
        <v>-0.25154412594388098</v>
      </c>
      <c r="D11785">
        <v>0.116240448208113</v>
      </c>
      <c r="E11785">
        <v>0.367784574151994</v>
      </c>
      <c r="F11785">
        <v>10.596381454070499</v>
      </c>
      <c r="G11785">
        <v>3.4596522289146399</v>
      </c>
      <c r="H11785">
        <v>6.3079188377212894E-2</v>
      </c>
      <c r="I11785">
        <v>8.3356171199080106E-2</v>
      </c>
    </row>
    <row r="11786" spans="1:9" x14ac:dyDescent="0.2">
      <c r="A11786">
        <v>2329</v>
      </c>
      <c r="B11786" t="s">
        <v>11774</v>
      </c>
      <c r="C11786">
        <v>0.22731775093544401</v>
      </c>
      <c r="D11786">
        <v>3.58671783767269E-3</v>
      </c>
      <c r="E11786">
        <v>-0.22373103309777101</v>
      </c>
      <c r="F11786">
        <v>5.1549216576353896</v>
      </c>
      <c r="G11786">
        <v>3.4595179109596002</v>
      </c>
      <c r="H11786">
        <v>6.3084679394411494E-2</v>
      </c>
      <c r="I11786">
        <v>8.33563536300191E-2</v>
      </c>
    </row>
    <row r="11787" spans="1:9" x14ac:dyDescent="0.2">
      <c r="A11787">
        <v>6558</v>
      </c>
      <c r="B11787" t="s">
        <v>11775</v>
      </c>
      <c r="C11787">
        <v>0.312487397946971</v>
      </c>
      <c r="D11787">
        <v>0.18514983444704999</v>
      </c>
      <c r="E11787">
        <v>-0.12733756349992101</v>
      </c>
      <c r="F11787">
        <v>5.0388070039094099</v>
      </c>
      <c r="G11787">
        <v>3.4593160825001501</v>
      </c>
      <c r="H11787">
        <v>6.3092931330738899E-2</v>
      </c>
      <c r="I11787">
        <v>8.3360183835250803E-2</v>
      </c>
    </row>
    <row r="11788" spans="1:9" x14ac:dyDescent="0.2">
      <c r="A11788">
        <v>3270</v>
      </c>
      <c r="B11788" t="s">
        <v>11776</v>
      </c>
      <c r="C11788">
        <v>9.2831606738660801E-4</v>
      </c>
      <c r="D11788">
        <v>-0.225076113003501</v>
      </c>
      <c r="E11788">
        <v>-0.226004429070888</v>
      </c>
      <c r="F11788">
        <v>4.9464176906626403</v>
      </c>
      <c r="G11788">
        <v>3.45839169609865</v>
      </c>
      <c r="H11788">
        <v>6.3130741654195299E-2</v>
      </c>
      <c r="I11788">
        <v>8.3403063463063407E-2</v>
      </c>
    </row>
    <row r="11789" spans="1:9" x14ac:dyDescent="0.2">
      <c r="A11789">
        <v>1789</v>
      </c>
      <c r="B11789" t="s">
        <v>11777</v>
      </c>
      <c r="C11789">
        <v>-0.366104935026482</v>
      </c>
      <c r="D11789">
        <v>-0.45836144821041003</v>
      </c>
      <c r="E11789">
        <v>-9.2256513183927399E-2</v>
      </c>
      <c r="F11789">
        <v>3.1340551196775599</v>
      </c>
      <c r="G11789">
        <v>3.45792626624374</v>
      </c>
      <c r="H11789">
        <v>6.3149789127850797E-2</v>
      </c>
      <c r="I11789">
        <v>8.3421150008389205E-2</v>
      </c>
    </row>
    <row r="11790" spans="1:9" x14ac:dyDescent="0.2">
      <c r="A11790">
        <v>6583</v>
      </c>
      <c r="B11790" t="s">
        <v>11778</v>
      </c>
      <c r="C11790">
        <v>4.50357314123971</v>
      </c>
      <c r="D11790">
        <v>4.73481622942914</v>
      </c>
      <c r="E11790">
        <v>0.23124308818942499</v>
      </c>
      <c r="F11790">
        <v>-1.3839398719212199</v>
      </c>
      <c r="G11790">
        <v>3.52623237674436</v>
      </c>
      <c r="H11790">
        <v>6.3190356727364005E-2</v>
      </c>
      <c r="I11790">
        <v>8.3467659255111695E-2</v>
      </c>
    </row>
    <row r="11791" spans="1:9" x14ac:dyDescent="0.2">
      <c r="A11791">
        <v>885</v>
      </c>
      <c r="B11791" t="s">
        <v>11779</v>
      </c>
      <c r="C11791">
        <v>-0.69546152261709604</v>
      </c>
      <c r="D11791">
        <v>-0.80125168035871297</v>
      </c>
      <c r="E11791">
        <v>-0.105790157741618</v>
      </c>
      <c r="F11791">
        <v>5.7885827279763401E-2</v>
      </c>
      <c r="G11791">
        <v>3.4564774946169301</v>
      </c>
      <c r="H11791">
        <v>6.3209121924256498E-2</v>
      </c>
      <c r="I11791">
        <v>8.34853644278645E-2</v>
      </c>
    </row>
    <row r="11792" spans="1:9" x14ac:dyDescent="0.2">
      <c r="A11792">
        <v>3440</v>
      </c>
      <c r="B11792" t="s">
        <v>11780</v>
      </c>
      <c r="C11792">
        <v>0.24143438271531201</v>
      </c>
      <c r="D11792">
        <v>1.0639222938125199</v>
      </c>
      <c r="E11792">
        <v>0.82248791109720498</v>
      </c>
      <c r="F11792">
        <v>-0.65197493129519102</v>
      </c>
      <c r="G11792">
        <v>3.4561668477410201</v>
      </c>
      <c r="H11792">
        <v>6.3221852510208107E-2</v>
      </c>
      <c r="I11792">
        <v>8.3495096878039202E-2</v>
      </c>
    </row>
    <row r="11793" spans="1:9" x14ac:dyDescent="0.2">
      <c r="A11793">
        <v>914</v>
      </c>
      <c r="B11793" t="s">
        <v>11781</v>
      </c>
      <c r="C11793">
        <v>-0.51836301091515202</v>
      </c>
      <c r="D11793">
        <v>-0.66686790672177099</v>
      </c>
      <c r="E11793">
        <v>-0.14850489580661899</v>
      </c>
      <c r="F11793">
        <v>2.5292460355440798</v>
      </c>
      <c r="G11793">
        <v>3.4558787874780799</v>
      </c>
      <c r="H11793">
        <v>6.32336601274779E-2</v>
      </c>
      <c r="I11793">
        <v>8.3503608845410901E-2</v>
      </c>
    </row>
    <row r="11794" spans="1:9" x14ac:dyDescent="0.2">
      <c r="A11794">
        <v>2320</v>
      </c>
      <c r="B11794" t="s">
        <v>11782</v>
      </c>
      <c r="C11794">
        <v>-0.102696123550093</v>
      </c>
      <c r="D11794">
        <v>-0.26888119984779502</v>
      </c>
      <c r="E11794">
        <v>-0.16618507629770199</v>
      </c>
      <c r="F11794">
        <v>5.1491716859168699</v>
      </c>
      <c r="G11794">
        <v>3.4553238786503</v>
      </c>
      <c r="H11794">
        <v>6.3256413084754201E-2</v>
      </c>
      <c r="I11794">
        <v>8.3526572081386599E-2</v>
      </c>
    </row>
    <row r="11795" spans="1:9" x14ac:dyDescent="0.2">
      <c r="A11795">
        <v>3653</v>
      </c>
      <c r="B11795" t="s">
        <v>11783</v>
      </c>
      <c r="C11795">
        <v>-0.33798211356900099</v>
      </c>
      <c r="D11795">
        <v>-0.151611586722152</v>
      </c>
      <c r="E11795">
        <v>0.18637052684684999</v>
      </c>
      <c r="F11795">
        <v>4.8254991897120698</v>
      </c>
      <c r="G11795">
        <v>3.4549654988101999</v>
      </c>
      <c r="H11795">
        <v>6.3271112787307002E-2</v>
      </c>
      <c r="I11795">
        <v>8.3538898450393806E-2</v>
      </c>
    </row>
    <row r="11796" spans="1:9" x14ac:dyDescent="0.2">
      <c r="A11796">
        <v>2394</v>
      </c>
      <c r="B11796" t="s">
        <v>11784</v>
      </c>
      <c r="C11796">
        <v>3.2724093429362902</v>
      </c>
      <c r="D11796">
        <v>5.04781703808613</v>
      </c>
      <c r="E11796">
        <v>1.7754076951498401</v>
      </c>
      <c r="F11796">
        <v>-1.0548831726079</v>
      </c>
      <c r="G11796">
        <v>3.5225666617346798</v>
      </c>
      <c r="H11796">
        <v>6.3335262951711699E-2</v>
      </c>
      <c r="I11796">
        <v>8.3613901512858302E-2</v>
      </c>
    </row>
    <row r="11797" spans="1:9" x14ac:dyDescent="0.2">
      <c r="A11797">
        <v>3343</v>
      </c>
      <c r="B11797" t="s">
        <v>11785</v>
      </c>
      <c r="C11797">
        <v>7.0851958628473904E-2</v>
      </c>
      <c r="D11797">
        <v>0.29485600983104299</v>
      </c>
      <c r="E11797">
        <v>0.22400405120257</v>
      </c>
      <c r="F11797">
        <v>4.6391742167472101</v>
      </c>
      <c r="G11797">
        <v>3.45331997910698</v>
      </c>
      <c r="H11797">
        <v>6.3338657991630895E-2</v>
      </c>
      <c r="I11797">
        <v>8.3613901512858302E-2</v>
      </c>
    </row>
    <row r="11798" spans="1:9" x14ac:dyDescent="0.2">
      <c r="A11798">
        <v>2121</v>
      </c>
      <c r="B11798" t="s">
        <v>11786</v>
      </c>
      <c r="C11798">
        <v>-0.25383696667271299</v>
      </c>
      <c r="D11798">
        <v>-0.55549227271119905</v>
      </c>
      <c r="E11798">
        <v>-0.301655306038486</v>
      </c>
      <c r="F11798">
        <v>3.6999793924726601</v>
      </c>
      <c r="G11798">
        <v>3.4489516271555698</v>
      </c>
      <c r="H11798">
        <v>6.3518374958559803E-2</v>
      </c>
      <c r="I11798">
        <v>8.3844039574018203E-2</v>
      </c>
    </row>
    <row r="11799" spans="1:9" x14ac:dyDescent="0.2">
      <c r="A11799">
        <v>1425</v>
      </c>
      <c r="B11799" t="s">
        <v>11787</v>
      </c>
      <c r="C11799">
        <v>3.2749302075753302</v>
      </c>
      <c r="D11799">
        <v>4.9015588778434402</v>
      </c>
      <c r="E11799">
        <v>1.6266286702681201</v>
      </c>
      <c r="F11799">
        <v>0.43435406290538903</v>
      </c>
      <c r="G11799">
        <v>3.5169146616546998</v>
      </c>
      <c r="H11799">
        <v>6.35594501047691E-2</v>
      </c>
      <c r="I11799">
        <v>8.3891147400530899E-2</v>
      </c>
    </row>
    <row r="11800" spans="1:9" x14ac:dyDescent="0.2">
      <c r="A11800">
        <v>3007</v>
      </c>
      <c r="B11800" t="s">
        <v>11788</v>
      </c>
      <c r="C11800">
        <v>-0.64149396834976702</v>
      </c>
      <c r="D11800">
        <v>1.88128465893455</v>
      </c>
      <c r="E11800">
        <v>2.5227786272843198</v>
      </c>
      <c r="F11800">
        <v>4.5248059244057899E-2</v>
      </c>
      <c r="G11800">
        <v>3.4476062503732399</v>
      </c>
      <c r="H11800">
        <v>6.3573843455777199E-2</v>
      </c>
      <c r="I11800">
        <v>8.3903033332770799E-2</v>
      </c>
    </row>
    <row r="11801" spans="1:9" x14ac:dyDescent="0.2">
      <c r="A11801">
        <v>1161</v>
      </c>
      <c r="B11801" t="s">
        <v>11789</v>
      </c>
      <c r="C11801">
        <v>-0.15876986206008301</v>
      </c>
      <c r="D11801">
        <v>0.17637574022605501</v>
      </c>
      <c r="E11801">
        <v>0.33514560228613799</v>
      </c>
      <c r="F11801">
        <v>4.6326991409404803</v>
      </c>
      <c r="G11801">
        <v>3.4474618152779302</v>
      </c>
      <c r="H11801">
        <v>6.3579801696343405E-2</v>
      </c>
      <c r="I11801">
        <v>8.3903785764021993E-2</v>
      </c>
    </row>
    <row r="11802" spans="1:9" x14ac:dyDescent="0.2">
      <c r="A11802">
        <v>468</v>
      </c>
      <c r="B11802" t="s">
        <v>11790</v>
      </c>
      <c r="C11802">
        <v>0.17687819834423901</v>
      </c>
      <c r="D11802">
        <v>0.52766118762577896</v>
      </c>
      <c r="E11802">
        <v>0.350782989281539</v>
      </c>
      <c r="F11802">
        <v>2.5925251280371202</v>
      </c>
      <c r="G11802">
        <v>3.4455183287222901</v>
      </c>
      <c r="H11802">
        <v>6.36600373259152E-2</v>
      </c>
      <c r="I11802">
        <v>8.40025507363064E-2</v>
      </c>
    </row>
    <row r="11803" spans="1:9" x14ac:dyDescent="0.2">
      <c r="A11803">
        <v>5544</v>
      </c>
      <c r="B11803" t="s">
        <v>11791</v>
      </c>
      <c r="C11803">
        <v>0</v>
      </c>
      <c r="D11803">
        <v>4.337588320679</v>
      </c>
      <c r="E11803">
        <v>4.337588320679</v>
      </c>
      <c r="F11803">
        <v>-0.93253748451585095</v>
      </c>
      <c r="G11803">
        <v>3.5979470551355099</v>
      </c>
      <c r="H11803">
        <v>6.3676787501473806E-2</v>
      </c>
      <c r="I11803">
        <v>8.40175338902686E-2</v>
      </c>
    </row>
    <row r="11804" spans="1:9" x14ac:dyDescent="0.2">
      <c r="A11804">
        <v>1296</v>
      </c>
      <c r="B11804" t="s">
        <v>11792</v>
      </c>
      <c r="C11804">
        <v>1.0938528374054499</v>
      </c>
      <c r="D11804">
        <v>5.7249543014946898E-2</v>
      </c>
      <c r="E11804">
        <v>-1.0366032943905099</v>
      </c>
      <c r="F11804">
        <v>0.161581523960553</v>
      </c>
      <c r="G11804">
        <v>3.4447577549869801</v>
      </c>
      <c r="H11804">
        <v>6.3691469027175901E-2</v>
      </c>
      <c r="I11804">
        <v>8.4029785282655506E-2</v>
      </c>
    </row>
    <row r="11805" spans="1:9" x14ac:dyDescent="0.2">
      <c r="A11805">
        <v>5094</v>
      </c>
      <c r="B11805" t="s">
        <v>11793</v>
      </c>
      <c r="C11805">
        <v>0.20182231209229501</v>
      </c>
      <c r="D11805">
        <v>-4.3592711408022899E-2</v>
      </c>
      <c r="E11805">
        <v>-0.24541502350031799</v>
      </c>
      <c r="F11805">
        <v>7.6603718860083401</v>
      </c>
      <c r="G11805">
        <v>3.4435765619279399</v>
      </c>
      <c r="H11805">
        <v>6.3740318973204105E-2</v>
      </c>
      <c r="I11805">
        <v>8.4087110051739605E-2</v>
      </c>
    </row>
    <row r="11806" spans="1:9" x14ac:dyDescent="0.2">
      <c r="A11806">
        <v>5698</v>
      </c>
      <c r="B11806" t="s">
        <v>11794</v>
      </c>
      <c r="C11806">
        <v>4.52193645451942E-2</v>
      </c>
      <c r="D11806">
        <v>0.27885053077003302</v>
      </c>
      <c r="E11806">
        <v>0.23363116622483901</v>
      </c>
      <c r="F11806">
        <v>5.3876483809069198</v>
      </c>
      <c r="G11806">
        <v>3.4427157662542198</v>
      </c>
      <c r="H11806">
        <v>6.3775945728798106E-2</v>
      </c>
      <c r="I11806">
        <v>8.4126982370931302E-2</v>
      </c>
    </row>
    <row r="11807" spans="1:9" x14ac:dyDescent="0.2">
      <c r="A11807">
        <v>598</v>
      </c>
      <c r="B11807" t="s">
        <v>11795</v>
      </c>
      <c r="C11807">
        <v>1.1951327021131199</v>
      </c>
      <c r="D11807">
        <v>2.95172081740585</v>
      </c>
      <c r="E11807">
        <v>1.7565881152927201</v>
      </c>
      <c r="F11807">
        <v>-1.4730797512535301</v>
      </c>
      <c r="G11807">
        <v>3.4407199471361598</v>
      </c>
      <c r="H11807">
        <v>6.3858637696344298E-2</v>
      </c>
      <c r="I11807">
        <v>8.4228286829993004E-2</v>
      </c>
    </row>
    <row r="11808" spans="1:9" x14ac:dyDescent="0.2">
      <c r="A11808">
        <v>3308</v>
      </c>
      <c r="B11808" t="s">
        <v>11796</v>
      </c>
      <c r="C11808">
        <v>-0.70370157238692599</v>
      </c>
      <c r="D11808">
        <v>-0.695173544763803</v>
      </c>
      <c r="E11808">
        <v>8.5280276231233295E-3</v>
      </c>
      <c r="F11808">
        <v>4.1965506957547296</v>
      </c>
      <c r="G11808">
        <v>3.5990169105393899</v>
      </c>
      <c r="H11808">
        <v>6.3863561687755394E-2</v>
      </c>
      <c r="I11808">
        <v>8.4228286829993004E-2</v>
      </c>
    </row>
    <row r="11809" spans="1:9" x14ac:dyDescent="0.2">
      <c r="A11809">
        <v>1779</v>
      </c>
      <c r="B11809" t="s">
        <v>11797</v>
      </c>
      <c r="C11809">
        <v>-1.05159877338951</v>
      </c>
      <c r="D11809">
        <v>-0.72979944496143501</v>
      </c>
      <c r="E11809">
        <v>0.32179932842807402</v>
      </c>
      <c r="F11809">
        <v>1.47280938137835</v>
      </c>
      <c r="G11809">
        <v>3.4391684084303602</v>
      </c>
      <c r="H11809">
        <v>6.3923007681287697E-2</v>
      </c>
      <c r="I11809">
        <v>8.4299549086467807E-2</v>
      </c>
    </row>
    <row r="11810" spans="1:9" x14ac:dyDescent="0.2">
      <c r="A11810">
        <v>2493</v>
      </c>
      <c r="B11810" t="s">
        <v>11798</v>
      </c>
      <c r="C11810">
        <v>0.83971609959564597</v>
      </c>
      <c r="D11810">
        <v>0.81237341502276295</v>
      </c>
      <c r="E11810">
        <v>-2.7342684572883101E-2</v>
      </c>
      <c r="F11810">
        <v>3.18842613508982</v>
      </c>
      <c r="G11810">
        <v>3.4383618866748602</v>
      </c>
      <c r="H11810">
        <v>6.3956498177111007E-2</v>
      </c>
      <c r="I11810">
        <v>8.4336572920143404E-2</v>
      </c>
    </row>
    <row r="11811" spans="1:9" x14ac:dyDescent="0.2">
      <c r="A11811">
        <v>3381</v>
      </c>
      <c r="B11811" t="s">
        <v>11799</v>
      </c>
      <c r="C11811">
        <v>-0.769014959980029</v>
      </c>
      <c r="D11811">
        <v>0.65987147771958399</v>
      </c>
      <c r="E11811">
        <v>1.42888643769961</v>
      </c>
      <c r="F11811">
        <v>-4.8990579146687502E-2</v>
      </c>
      <c r="G11811">
        <v>3.4373179542691301</v>
      </c>
      <c r="H11811">
        <v>6.3999877204344899E-2</v>
      </c>
      <c r="I11811">
        <v>8.4386628943781503E-2</v>
      </c>
    </row>
    <row r="11812" spans="1:9" x14ac:dyDescent="0.2">
      <c r="A11812">
        <v>4976</v>
      </c>
      <c r="B11812" t="s">
        <v>11800</v>
      </c>
      <c r="C11812">
        <v>-0.11683587371085701</v>
      </c>
      <c r="D11812">
        <v>0.228607844574057</v>
      </c>
      <c r="E11812">
        <v>0.34544371828491399</v>
      </c>
      <c r="F11812">
        <v>5.8535175914254403</v>
      </c>
      <c r="G11812">
        <v>3.4366111336159402</v>
      </c>
      <c r="H11812">
        <v>6.4029267391126896E-2</v>
      </c>
      <c r="I11812">
        <v>8.4418233156771494E-2</v>
      </c>
    </row>
    <row r="11813" spans="1:9" x14ac:dyDescent="0.2">
      <c r="A11813">
        <v>2676</v>
      </c>
      <c r="B11813" t="s">
        <v>11801</v>
      </c>
      <c r="C11813">
        <v>0.40478332304873499</v>
      </c>
      <c r="D11813">
        <v>6.2707884596390803E-2</v>
      </c>
      <c r="E11813">
        <v>-0.34207543845234401</v>
      </c>
      <c r="F11813">
        <v>4.0307798087207898</v>
      </c>
      <c r="G11813">
        <v>3.4341774909169702</v>
      </c>
      <c r="H11813">
        <v>6.4130579773332794E-2</v>
      </c>
      <c r="I11813">
        <v>8.4544648512558301E-2</v>
      </c>
    </row>
    <row r="11814" spans="1:9" x14ac:dyDescent="0.2">
      <c r="A11814">
        <v>2912</v>
      </c>
      <c r="B11814" t="s">
        <v>11802</v>
      </c>
      <c r="C11814">
        <v>0.149142862506665</v>
      </c>
      <c r="D11814">
        <v>1.0726244422964299</v>
      </c>
      <c r="E11814">
        <v>0.92348157978976697</v>
      </c>
      <c r="F11814">
        <v>1.1154568759394901</v>
      </c>
      <c r="G11814">
        <v>3.45339865467666</v>
      </c>
      <c r="H11814">
        <v>6.4196902706916803E-2</v>
      </c>
      <c r="I11814">
        <v>8.4624919068154406E-2</v>
      </c>
    </row>
    <row r="11815" spans="1:9" x14ac:dyDescent="0.2">
      <c r="A11815">
        <v>2854</v>
      </c>
      <c r="B11815" t="s">
        <v>11803</v>
      </c>
      <c r="C11815">
        <v>-0.37960871025413201</v>
      </c>
      <c r="D11815">
        <v>-0.31057896974632798</v>
      </c>
      <c r="E11815">
        <v>6.90297405078035E-2</v>
      </c>
      <c r="F11815">
        <v>4.3105067243691604</v>
      </c>
      <c r="G11815">
        <v>3.4301143154401599</v>
      </c>
      <c r="H11815">
        <v>6.4300143117097294E-2</v>
      </c>
      <c r="I11815">
        <v>8.4753836856224798E-2</v>
      </c>
    </row>
    <row r="11816" spans="1:9" x14ac:dyDescent="0.2">
      <c r="A11816">
        <v>2257</v>
      </c>
      <c r="B11816" t="s">
        <v>11804</v>
      </c>
      <c r="C11816">
        <v>0.185261625101272</v>
      </c>
      <c r="D11816">
        <v>-5.3562959529145901E-2</v>
      </c>
      <c r="E11816">
        <v>-0.238824584630418</v>
      </c>
      <c r="F11816">
        <v>5.7679453502816296</v>
      </c>
      <c r="G11816">
        <v>3.4296879714304001</v>
      </c>
      <c r="H11816">
        <v>6.43179652409374E-2</v>
      </c>
      <c r="I11816">
        <v>8.4770152749206698E-2</v>
      </c>
    </row>
    <row r="11817" spans="1:9" x14ac:dyDescent="0.2">
      <c r="A11817">
        <v>6959</v>
      </c>
      <c r="B11817" t="s">
        <v>11805</v>
      </c>
      <c r="C11817">
        <v>2.41609167490786</v>
      </c>
      <c r="D11817">
        <v>4.7366004729773996</v>
      </c>
      <c r="E11817">
        <v>2.3205087980695298</v>
      </c>
      <c r="F11817">
        <v>-1.3674881552534099</v>
      </c>
      <c r="G11817">
        <v>3.4971657084233301</v>
      </c>
      <c r="H11817">
        <v>6.4350119661224503E-2</v>
      </c>
      <c r="I11817">
        <v>8.4805354042365305E-2</v>
      </c>
    </row>
    <row r="11818" spans="1:9" x14ac:dyDescent="0.2">
      <c r="A11818">
        <v>3300</v>
      </c>
      <c r="B11818" t="s">
        <v>11806</v>
      </c>
      <c r="C11818">
        <v>-1.1022674686660701</v>
      </c>
      <c r="D11818">
        <v>-0.17668247953604099</v>
      </c>
      <c r="E11818">
        <v>0.92558498913003395</v>
      </c>
      <c r="F11818">
        <v>0.25350567383807698</v>
      </c>
      <c r="G11818">
        <v>3.4284102656532802</v>
      </c>
      <c r="H11818">
        <v>6.4371410410966307E-2</v>
      </c>
      <c r="I11818">
        <v>8.4826233639634999E-2</v>
      </c>
    </row>
    <row r="11819" spans="1:9" x14ac:dyDescent="0.2">
      <c r="A11819">
        <v>3738</v>
      </c>
      <c r="B11819" t="s">
        <v>11807</v>
      </c>
      <c r="C11819">
        <v>-1.6013609288355899</v>
      </c>
      <c r="D11819">
        <v>-0.129645935746866</v>
      </c>
      <c r="E11819">
        <v>1.4717149930887199</v>
      </c>
      <c r="F11819">
        <v>0.82569794281613196</v>
      </c>
      <c r="G11819">
        <v>3.4278011458766402</v>
      </c>
      <c r="H11819">
        <v>6.4396907374591403E-2</v>
      </c>
      <c r="I11819">
        <v>8.4852652025481201E-2</v>
      </c>
    </row>
    <row r="11820" spans="1:9" x14ac:dyDescent="0.2">
      <c r="A11820">
        <v>8863</v>
      </c>
      <c r="B11820" t="s">
        <v>11808</v>
      </c>
      <c r="C11820">
        <v>0.33298043170867497</v>
      </c>
      <c r="D11820">
        <v>7.3648760752124495E-2</v>
      </c>
      <c r="E11820">
        <v>-0.25933167095655102</v>
      </c>
      <c r="F11820">
        <v>5.25203343048699</v>
      </c>
      <c r="G11820">
        <v>3.42620192604782</v>
      </c>
      <c r="H11820">
        <v>6.4463904270301103E-2</v>
      </c>
      <c r="I11820">
        <v>8.4933743742882498E-2</v>
      </c>
    </row>
    <row r="11821" spans="1:9" x14ac:dyDescent="0.2">
      <c r="A11821">
        <v>3164</v>
      </c>
      <c r="B11821" t="s">
        <v>11809</v>
      </c>
      <c r="C11821">
        <v>-1.45811672403404</v>
      </c>
      <c r="D11821">
        <v>-0.27792516889019497</v>
      </c>
      <c r="E11821">
        <v>1.18019155514384</v>
      </c>
      <c r="F11821">
        <v>8.9235678207798499E-2</v>
      </c>
      <c r="G11821">
        <v>3.42411236151028</v>
      </c>
      <c r="H11821">
        <v>6.4551564976543796E-2</v>
      </c>
      <c r="I11821">
        <v>8.5042044823582102E-2</v>
      </c>
    </row>
    <row r="11822" spans="1:9" x14ac:dyDescent="0.2">
      <c r="A11822">
        <v>4496</v>
      </c>
      <c r="B11822" t="s">
        <v>11810</v>
      </c>
      <c r="C11822">
        <v>-0.26487412527896698</v>
      </c>
      <c r="D11822">
        <v>-0.327516778630418</v>
      </c>
      <c r="E11822">
        <v>-6.2642653351450805E-2</v>
      </c>
      <c r="F11822">
        <v>3.9776913949992601</v>
      </c>
      <c r="G11822">
        <v>3.4224081068785601</v>
      </c>
      <c r="H11822">
        <v>6.4623163416709095E-2</v>
      </c>
      <c r="I11822">
        <v>8.5129168490397894E-2</v>
      </c>
    </row>
    <row r="11823" spans="1:9" x14ac:dyDescent="0.2">
      <c r="A11823">
        <v>2103</v>
      </c>
      <c r="B11823" t="s">
        <v>11811</v>
      </c>
      <c r="C11823">
        <v>-2.54820284613211E-2</v>
      </c>
      <c r="D11823">
        <v>0.289178691076382</v>
      </c>
      <c r="E11823">
        <v>0.31466071953770303</v>
      </c>
      <c r="F11823">
        <v>3.7015750570247299</v>
      </c>
      <c r="G11823">
        <v>3.4204955307850202</v>
      </c>
      <c r="H11823">
        <v>6.4703623211399094E-2</v>
      </c>
      <c r="I11823">
        <v>8.5227949640323597E-2</v>
      </c>
    </row>
    <row r="11824" spans="1:9" x14ac:dyDescent="0.2">
      <c r="A11824">
        <v>5771</v>
      </c>
      <c r="B11824" t="s">
        <v>11812</v>
      </c>
      <c r="C11824">
        <v>-0.42472151512038597</v>
      </c>
      <c r="D11824">
        <v>7.5026814118121302E-2</v>
      </c>
      <c r="E11824">
        <v>0.49974832923850698</v>
      </c>
      <c r="F11824">
        <v>2.79811165037323</v>
      </c>
      <c r="G11824">
        <v>3.4198095294319302</v>
      </c>
      <c r="H11824">
        <v>6.4732510707083704E-2</v>
      </c>
      <c r="I11824">
        <v>8.5258788524968904E-2</v>
      </c>
    </row>
    <row r="11825" spans="1:9" x14ac:dyDescent="0.2">
      <c r="A11825">
        <v>3972</v>
      </c>
      <c r="B11825" t="s">
        <v>11813</v>
      </c>
      <c r="C11825">
        <v>0.81424993884839203</v>
      </c>
      <c r="D11825">
        <v>0.42270449217178602</v>
      </c>
      <c r="E11825">
        <v>-0.39154544667660501</v>
      </c>
      <c r="F11825">
        <v>2.1876571118272099</v>
      </c>
      <c r="G11825">
        <v>3.4186323574488302</v>
      </c>
      <c r="H11825">
        <v>6.4782116161989395E-2</v>
      </c>
      <c r="I11825">
        <v>8.5316907381131499E-2</v>
      </c>
    </row>
    <row r="11826" spans="1:9" x14ac:dyDescent="0.2">
      <c r="A11826">
        <v>3729</v>
      </c>
      <c r="B11826" t="s">
        <v>11814</v>
      </c>
      <c r="C11826">
        <v>-0.95649920628005902</v>
      </c>
      <c r="D11826">
        <v>-0.79480659985339297</v>
      </c>
      <c r="E11826">
        <v>0.161692606426666</v>
      </c>
      <c r="F11826">
        <v>6.2101980832041601</v>
      </c>
      <c r="G11826">
        <v>3.5740986168647502</v>
      </c>
      <c r="H11826">
        <v>6.4822570632459595E-2</v>
      </c>
      <c r="I11826">
        <v>8.5362965741112906E-2</v>
      </c>
    </row>
    <row r="11827" spans="1:9" x14ac:dyDescent="0.2">
      <c r="A11827">
        <v>2403</v>
      </c>
      <c r="B11827" t="s">
        <v>11815</v>
      </c>
      <c r="C11827">
        <v>0.150343489493065</v>
      </c>
      <c r="D11827">
        <v>-8.3859492349468698E-2</v>
      </c>
      <c r="E11827">
        <v>-0.23420298184253399</v>
      </c>
      <c r="F11827">
        <v>6.3461168991444197</v>
      </c>
      <c r="G11827">
        <v>3.4173060778327802</v>
      </c>
      <c r="H11827">
        <v>6.4838057638261698E-2</v>
      </c>
      <c r="I11827">
        <v>8.5376140160917602E-2</v>
      </c>
    </row>
    <row r="11828" spans="1:9" x14ac:dyDescent="0.2">
      <c r="A11828">
        <v>1937</v>
      </c>
      <c r="B11828" t="s">
        <v>11816</v>
      </c>
      <c r="C11828">
        <v>4.7665007795042201E-2</v>
      </c>
      <c r="D11828">
        <v>0.39037159003673799</v>
      </c>
      <c r="E11828">
        <v>0.34270658224169598</v>
      </c>
      <c r="F11828">
        <v>3.7698654245679299</v>
      </c>
      <c r="G11828">
        <v>3.4170806452837699</v>
      </c>
      <c r="H11828">
        <v>6.4847571769877002E-2</v>
      </c>
      <c r="I11828">
        <v>8.5381448177942396E-2</v>
      </c>
    </row>
    <row r="11829" spans="1:9" x14ac:dyDescent="0.2">
      <c r="A11829">
        <v>3858</v>
      </c>
      <c r="B11829" t="s">
        <v>11817</v>
      </c>
      <c r="C11829">
        <v>-0.46262666563474197</v>
      </c>
      <c r="D11829">
        <v>-0.235208009541468</v>
      </c>
      <c r="E11829">
        <v>0.227418656093274</v>
      </c>
      <c r="F11829">
        <v>2.7471679020207498</v>
      </c>
      <c r="G11829">
        <v>3.4151883297425298</v>
      </c>
      <c r="H11829">
        <v>6.4927498572948203E-2</v>
      </c>
      <c r="I11829">
        <v>8.54794561868404E-2</v>
      </c>
    </row>
    <row r="11830" spans="1:9" x14ac:dyDescent="0.2">
      <c r="A11830">
        <v>1500</v>
      </c>
      <c r="B11830" t="s">
        <v>11818</v>
      </c>
      <c r="C11830">
        <v>-1.4635823732047299</v>
      </c>
      <c r="D11830">
        <v>-0.72239131626129605</v>
      </c>
      <c r="E11830">
        <v>0.74119105694343301</v>
      </c>
      <c r="F11830">
        <v>-0.97184763476053304</v>
      </c>
      <c r="G11830">
        <v>3.4118681037137599</v>
      </c>
      <c r="H11830">
        <v>6.5068012438192394E-2</v>
      </c>
      <c r="I11830">
        <v>8.5652071025297094E-2</v>
      </c>
    </row>
    <row r="11831" spans="1:9" x14ac:dyDescent="0.2">
      <c r="A11831">
        <v>1317</v>
      </c>
      <c r="B11831" t="s">
        <v>11819</v>
      </c>
      <c r="C11831">
        <v>-1.3919859923218001</v>
      </c>
      <c r="D11831">
        <v>-0.33864567782445198</v>
      </c>
      <c r="E11831">
        <v>1.0533403144973501</v>
      </c>
      <c r="F11831">
        <v>-1.3181434868082</v>
      </c>
      <c r="G11831">
        <v>3.4118303518821098</v>
      </c>
      <c r="H11831">
        <v>6.5069612139048605E-2</v>
      </c>
      <c r="I11831">
        <v>8.5652071025297094E-2</v>
      </c>
    </row>
    <row r="11832" spans="1:9" x14ac:dyDescent="0.2">
      <c r="A11832">
        <v>3173</v>
      </c>
      <c r="B11832" t="s">
        <v>11820</v>
      </c>
      <c r="C11832">
        <v>0.33569394862257301</v>
      </c>
      <c r="D11832">
        <v>0.58755993092625303</v>
      </c>
      <c r="E11832">
        <v>0.25186598230368001</v>
      </c>
      <c r="F11832">
        <v>1.90968068563691</v>
      </c>
      <c r="G11832">
        <v>3.4115952182673301</v>
      </c>
      <c r="H11832">
        <v>6.50795767447271E-2</v>
      </c>
      <c r="I11832">
        <v>8.5657946840410004E-2</v>
      </c>
    </row>
    <row r="11833" spans="1:9" x14ac:dyDescent="0.2">
      <c r="A11833">
        <v>1036</v>
      </c>
      <c r="B11833" t="s">
        <v>11821</v>
      </c>
      <c r="C11833">
        <v>0.219716740581302</v>
      </c>
      <c r="D11833">
        <v>7.4374589831982293E-2</v>
      </c>
      <c r="E11833">
        <v>-0.14534215074932</v>
      </c>
      <c r="F11833">
        <v>6.6294652985075597</v>
      </c>
      <c r="G11833">
        <v>3.41131602962114</v>
      </c>
      <c r="H11833">
        <v>6.5091410628510399E-2</v>
      </c>
      <c r="I11833">
        <v>8.5666281804189004E-2</v>
      </c>
    </row>
    <row r="11834" spans="1:9" x14ac:dyDescent="0.2">
      <c r="A11834">
        <v>1779</v>
      </c>
      <c r="B11834" t="s">
        <v>11822</v>
      </c>
      <c r="C11834">
        <v>0.74142153174458802</v>
      </c>
      <c r="D11834">
        <v>1.63939912172853</v>
      </c>
      <c r="E11834">
        <v>0.89797758998393795</v>
      </c>
      <c r="F11834">
        <v>0.52761203211597896</v>
      </c>
      <c r="G11834">
        <v>3.4084895649540998</v>
      </c>
      <c r="H11834">
        <v>6.5211355414299205E-2</v>
      </c>
      <c r="I11834">
        <v>8.58168872231444E-2</v>
      </c>
    </row>
    <row r="11835" spans="1:9" x14ac:dyDescent="0.2">
      <c r="A11835">
        <v>1699</v>
      </c>
      <c r="B11835" t="s">
        <v>11823</v>
      </c>
      <c r="C11835">
        <v>-0.56189476561627605</v>
      </c>
      <c r="D11835">
        <v>-0.427551989424516</v>
      </c>
      <c r="E11835">
        <v>0.13434277619176099</v>
      </c>
      <c r="F11835">
        <v>2.9768165626892</v>
      </c>
      <c r="G11835">
        <v>3.4079501414641</v>
      </c>
      <c r="H11835">
        <v>6.5234275615350501E-2</v>
      </c>
      <c r="I11835">
        <v>8.5839795494527402E-2</v>
      </c>
    </row>
    <row r="11836" spans="1:9" x14ac:dyDescent="0.2">
      <c r="A11836">
        <v>2477</v>
      </c>
      <c r="B11836" t="s">
        <v>11824</v>
      </c>
      <c r="C11836">
        <v>-1.12149962296031E-2</v>
      </c>
      <c r="D11836">
        <v>-0.35166314169506202</v>
      </c>
      <c r="E11836">
        <v>-0.34044814546545898</v>
      </c>
      <c r="F11836">
        <v>3.8367541702369299</v>
      </c>
      <c r="G11836">
        <v>3.40453015593957</v>
      </c>
      <c r="H11836">
        <v>6.5379808477136495E-2</v>
      </c>
      <c r="I11836">
        <v>8.6024028526064195E-2</v>
      </c>
    </row>
    <row r="11837" spans="1:9" x14ac:dyDescent="0.2">
      <c r="A11837">
        <v>1069</v>
      </c>
      <c r="B11837" t="s">
        <v>11825</v>
      </c>
      <c r="C11837">
        <v>1.0527670577388899</v>
      </c>
      <c r="D11837">
        <v>-2.94803085847971E-2</v>
      </c>
      <c r="E11837">
        <v>-1.08224736632369</v>
      </c>
      <c r="F11837">
        <v>1.9965462393659601</v>
      </c>
      <c r="G11837">
        <v>3.4964107512202398</v>
      </c>
      <c r="H11837">
        <v>6.5418786958534897E-2</v>
      </c>
      <c r="I11837">
        <v>8.6064157666174895E-2</v>
      </c>
    </row>
    <row r="11838" spans="1:9" x14ac:dyDescent="0.2">
      <c r="A11838">
        <v>2551</v>
      </c>
      <c r="B11838" t="s">
        <v>11826</v>
      </c>
      <c r="C11838">
        <v>0.37555239084414199</v>
      </c>
      <c r="D11838">
        <v>1.24004213196934</v>
      </c>
      <c r="E11838">
        <v>0.86448974112519605</v>
      </c>
      <c r="F11838">
        <v>-0.71197148061905002</v>
      </c>
      <c r="G11838">
        <v>3.40355529710639</v>
      </c>
      <c r="H11838">
        <v>6.5421361051535606E-2</v>
      </c>
      <c r="I11838">
        <v>8.6064157666174895E-2</v>
      </c>
    </row>
    <row r="11839" spans="1:9" x14ac:dyDescent="0.2">
      <c r="A11839">
        <v>4213</v>
      </c>
      <c r="B11839" t="s">
        <v>11827</v>
      </c>
      <c r="C11839">
        <v>0.31402698317178201</v>
      </c>
      <c r="D11839">
        <v>0.18813390187670301</v>
      </c>
      <c r="E11839">
        <v>-0.12589308129507901</v>
      </c>
      <c r="F11839">
        <v>6.3110606683544601</v>
      </c>
      <c r="G11839">
        <v>3.40329864681134</v>
      </c>
      <c r="H11839">
        <v>6.54323056445138E-2</v>
      </c>
      <c r="I11839">
        <v>8.6071284296027104E-2</v>
      </c>
    </row>
    <row r="11840" spans="1:9" x14ac:dyDescent="0.2">
      <c r="A11840">
        <v>1802</v>
      </c>
      <c r="B11840" t="s">
        <v>11828</v>
      </c>
      <c r="C11840">
        <v>0.41900956304228298</v>
      </c>
      <c r="D11840">
        <v>0.357177968072042</v>
      </c>
      <c r="E11840">
        <v>-6.1831594970241599E-2</v>
      </c>
      <c r="F11840">
        <v>3.7379247885720601</v>
      </c>
      <c r="G11840">
        <v>3.40164292341542</v>
      </c>
      <c r="H11840">
        <v>6.5502963236096695E-2</v>
      </c>
      <c r="I11840">
        <v>8.6154472809379698E-2</v>
      </c>
    </row>
    <row r="11841" spans="1:9" x14ac:dyDescent="0.2">
      <c r="A11841">
        <v>9093</v>
      </c>
      <c r="B11841" t="s">
        <v>11829</v>
      </c>
      <c r="C11841">
        <v>-0.40380390284718798</v>
      </c>
      <c r="D11841">
        <v>-1.3731410683007901</v>
      </c>
      <c r="E11841">
        <v>-0.96933716545360604</v>
      </c>
      <c r="F11841">
        <v>5.8839299732729504</v>
      </c>
      <c r="G11841">
        <v>3.4220189624629702</v>
      </c>
      <c r="H11841">
        <v>6.5506611743068099E-2</v>
      </c>
      <c r="I11841">
        <v>8.6154472809379698E-2</v>
      </c>
    </row>
    <row r="11842" spans="1:9" x14ac:dyDescent="0.2">
      <c r="A11842">
        <v>4709</v>
      </c>
      <c r="B11842" t="s">
        <v>11830</v>
      </c>
      <c r="C11842">
        <v>-0.312534972322841</v>
      </c>
      <c r="D11842">
        <v>-0.29627661304597003</v>
      </c>
      <c r="E11842">
        <v>1.6258359276870499E-2</v>
      </c>
      <c r="F11842">
        <v>4.9343718695259904</v>
      </c>
      <c r="G11842">
        <v>3.4012679231607401</v>
      </c>
      <c r="H11842">
        <v>6.5518978539002903E-2</v>
      </c>
      <c r="I11842">
        <v>8.6163460333532102E-2</v>
      </c>
    </row>
    <row r="11843" spans="1:9" x14ac:dyDescent="0.2">
      <c r="A11843">
        <v>2628</v>
      </c>
      <c r="B11843" t="s">
        <v>11831</v>
      </c>
      <c r="C11843">
        <v>4.9707201096134304</v>
      </c>
      <c r="D11843">
        <v>4.3412030412533698</v>
      </c>
      <c r="E11843">
        <v>-0.62951706836006105</v>
      </c>
      <c r="F11843">
        <v>-1.1536267151873401</v>
      </c>
      <c r="G11843">
        <v>3.46769611728676</v>
      </c>
      <c r="H11843">
        <v>6.5551473817978503E-2</v>
      </c>
      <c r="I11843">
        <v>8.6198914904033197E-2</v>
      </c>
    </row>
    <row r="11844" spans="1:9" x14ac:dyDescent="0.2">
      <c r="A11844">
        <v>3218</v>
      </c>
      <c r="B11844" t="s">
        <v>11832</v>
      </c>
      <c r="C11844">
        <v>-0.172305469868165</v>
      </c>
      <c r="D11844">
        <v>-0.46686867731716197</v>
      </c>
      <c r="E11844">
        <v>-0.294563207448997</v>
      </c>
      <c r="F11844">
        <v>5.6792135046574703</v>
      </c>
      <c r="G11844">
        <v>3.46052438602021</v>
      </c>
      <c r="H11844">
        <v>6.5574378098431405E-2</v>
      </c>
      <c r="I11844">
        <v>8.6221752575257493E-2</v>
      </c>
    </row>
    <row r="11845" spans="1:9" x14ac:dyDescent="0.2">
      <c r="A11845">
        <v>1798</v>
      </c>
      <c r="B11845" t="s">
        <v>11833</v>
      </c>
      <c r="C11845">
        <v>-0.46999274421975701</v>
      </c>
      <c r="D11845">
        <v>-0.387861154676166</v>
      </c>
      <c r="E11845">
        <v>8.2131589543591399E-2</v>
      </c>
      <c r="F11845">
        <v>2.4552731190818098</v>
      </c>
      <c r="G11845">
        <v>3.3953813237219999</v>
      </c>
      <c r="H11845">
        <v>6.5770974853686104E-2</v>
      </c>
      <c r="I11845">
        <v>8.6472950052482303E-2</v>
      </c>
    </row>
    <row r="11846" spans="1:9" x14ac:dyDescent="0.2">
      <c r="A11846">
        <v>2947</v>
      </c>
      <c r="B11846" t="s">
        <v>11834</v>
      </c>
      <c r="C11846">
        <v>4.2660474360744501E-2</v>
      </c>
      <c r="D11846">
        <v>-1.4293342423419899</v>
      </c>
      <c r="E11846">
        <v>-1.4719947167027301</v>
      </c>
      <c r="F11846">
        <v>-1.11591338294457</v>
      </c>
      <c r="G11846">
        <v>3.39362799043684</v>
      </c>
      <c r="H11846">
        <v>6.5846248984296502E-2</v>
      </c>
      <c r="I11846">
        <v>8.65619353639967E-2</v>
      </c>
    </row>
    <row r="11847" spans="1:9" x14ac:dyDescent="0.2">
      <c r="A11847">
        <v>2135</v>
      </c>
      <c r="B11847" t="s">
        <v>11835</v>
      </c>
      <c r="C11847">
        <v>-0.37314792913681899</v>
      </c>
      <c r="D11847">
        <v>0.83239957975656997</v>
      </c>
      <c r="E11847">
        <v>1.20554750889339</v>
      </c>
      <c r="F11847">
        <v>0.39561263015664899</v>
      </c>
      <c r="G11847">
        <v>3.39354593199928</v>
      </c>
      <c r="H11847">
        <v>6.5849774359228397E-2</v>
      </c>
      <c r="I11847">
        <v>8.65619353639967E-2</v>
      </c>
    </row>
    <row r="11848" spans="1:9" x14ac:dyDescent="0.2">
      <c r="A11848">
        <v>2271</v>
      </c>
      <c r="B11848" t="s">
        <v>11836</v>
      </c>
      <c r="C11848">
        <v>-1.03599421299497</v>
      </c>
      <c r="D11848">
        <v>0.39738018254243701</v>
      </c>
      <c r="E11848">
        <v>1.4333743955374001</v>
      </c>
      <c r="F11848">
        <v>-1.67801070183514</v>
      </c>
      <c r="G11848">
        <v>3.39224187650936</v>
      </c>
      <c r="H11848">
        <v>6.5905828199650796E-2</v>
      </c>
      <c r="I11848">
        <v>8.6628307311974601E-2</v>
      </c>
    </row>
    <row r="11849" spans="1:9" x14ac:dyDescent="0.2">
      <c r="A11849">
        <v>1359</v>
      </c>
      <c r="B11849" t="s">
        <v>11837</v>
      </c>
      <c r="C11849">
        <v>-4.9583342776716603E-2</v>
      </c>
      <c r="D11849">
        <v>0.59362020590064601</v>
      </c>
      <c r="E11849">
        <v>0.64320354867736296</v>
      </c>
      <c r="F11849">
        <v>3.0722783845908501</v>
      </c>
      <c r="G11849">
        <v>3.44425049600278</v>
      </c>
      <c r="H11849">
        <v>6.5968575338642296E-2</v>
      </c>
      <c r="I11849">
        <v>8.6701946042430297E-2</v>
      </c>
    </row>
    <row r="11850" spans="1:9" x14ac:dyDescent="0.2">
      <c r="A11850">
        <v>848</v>
      </c>
      <c r="B11850" t="s">
        <v>11838</v>
      </c>
      <c r="C11850">
        <v>-0.39286313654381699</v>
      </c>
      <c r="D11850">
        <v>-0.59615000935372797</v>
      </c>
      <c r="E11850">
        <v>-0.20328687280991101</v>
      </c>
      <c r="F11850">
        <v>2.8961345978778898</v>
      </c>
      <c r="G11850">
        <v>3.39068115258558</v>
      </c>
      <c r="H11850">
        <v>6.5972987327045804E-2</v>
      </c>
      <c r="I11850">
        <v>8.6701946042430297E-2</v>
      </c>
    </row>
    <row r="11851" spans="1:9" x14ac:dyDescent="0.2">
      <c r="A11851">
        <v>1710</v>
      </c>
      <c r="B11851" t="s">
        <v>11839</v>
      </c>
      <c r="C11851">
        <v>-4.2611619789135998E-3</v>
      </c>
      <c r="D11851">
        <v>-0.63844477464955696</v>
      </c>
      <c r="E11851">
        <v>-0.63418361267064305</v>
      </c>
      <c r="F11851">
        <v>1.86901972566735</v>
      </c>
      <c r="G11851">
        <v>3.3899761270747</v>
      </c>
      <c r="H11851">
        <v>6.6003351066667604E-2</v>
      </c>
      <c r="I11851">
        <v>8.67345301949492E-2</v>
      </c>
    </row>
    <row r="11852" spans="1:9" x14ac:dyDescent="0.2">
      <c r="A11852">
        <v>3213</v>
      </c>
      <c r="B11852" t="s">
        <v>11840</v>
      </c>
      <c r="C11852">
        <v>1.6928187062382301</v>
      </c>
      <c r="D11852">
        <v>2.4880274395086999</v>
      </c>
      <c r="E11852">
        <v>0.79520873327047104</v>
      </c>
      <c r="F11852">
        <v>-1.22924394420312</v>
      </c>
      <c r="G11852">
        <v>3.38849925244349</v>
      </c>
      <c r="H11852">
        <v>6.6067008901339694E-2</v>
      </c>
      <c r="I11852">
        <v>8.6810856688183502E-2</v>
      </c>
    </row>
    <row r="11853" spans="1:9" x14ac:dyDescent="0.2">
      <c r="A11853">
        <v>5813</v>
      </c>
      <c r="B11853" t="s">
        <v>11841</v>
      </c>
      <c r="C11853">
        <v>1.7736590321448802E-2</v>
      </c>
      <c r="D11853">
        <v>0.277435951986438</v>
      </c>
      <c r="E11853">
        <v>0.25969936166498903</v>
      </c>
      <c r="F11853">
        <v>4.5681591469719898</v>
      </c>
      <c r="G11853">
        <v>3.3879064978799298</v>
      </c>
      <c r="H11853">
        <v>6.6092578418564293E-2</v>
      </c>
      <c r="I11853">
        <v>8.6837127162831901E-2</v>
      </c>
    </row>
    <row r="11854" spans="1:9" x14ac:dyDescent="0.2">
      <c r="A11854">
        <v>5192</v>
      </c>
      <c r="B11854" t="s">
        <v>11842</v>
      </c>
      <c r="C11854">
        <v>1.2452435991634201</v>
      </c>
      <c r="D11854">
        <v>2.4371631703733598</v>
      </c>
      <c r="E11854">
        <v>1.19191957120994</v>
      </c>
      <c r="F11854">
        <v>2.1499814091623701</v>
      </c>
      <c r="G11854">
        <v>3.4014434483903302</v>
      </c>
      <c r="H11854">
        <v>6.6145092603380404E-2</v>
      </c>
      <c r="I11854">
        <v>8.6898792037445299E-2</v>
      </c>
    </row>
    <row r="11855" spans="1:9" x14ac:dyDescent="0.2">
      <c r="A11855">
        <v>1803</v>
      </c>
      <c r="B11855" t="s">
        <v>11843</v>
      </c>
      <c r="C11855">
        <v>0.31407043847733401</v>
      </c>
      <c r="D11855">
        <v>-2.0033633699263E-2</v>
      </c>
      <c r="E11855">
        <v>-0.33410407217659699</v>
      </c>
      <c r="F11855">
        <v>4.6613648486822399</v>
      </c>
      <c r="G11855">
        <v>3.3865522840719602</v>
      </c>
      <c r="H11855">
        <v>6.61510377986822E-2</v>
      </c>
      <c r="I11855">
        <v>8.6899271182814194E-2</v>
      </c>
    </row>
    <row r="11856" spans="1:9" x14ac:dyDescent="0.2">
      <c r="A11856">
        <v>4805</v>
      </c>
      <c r="B11856" t="s">
        <v>11844</v>
      </c>
      <c r="C11856">
        <v>-0.49752348860457601</v>
      </c>
      <c r="D11856">
        <v>-0.36880280253729802</v>
      </c>
      <c r="E11856">
        <v>0.12872068606727699</v>
      </c>
      <c r="F11856">
        <v>3.9378858789244102</v>
      </c>
      <c r="G11856">
        <v>3.3852899216487198</v>
      </c>
      <c r="H11856">
        <v>6.6205585973992898E-2</v>
      </c>
      <c r="I11856">
        <v>8.6963592137243195E-2</v>
      </c>
    </row>
    <row r="11857" spans="1:9" x14ac:dyDescent="0.2">
      <c r="A11857">
        <v>1497</v>
      </c>
      <c r="B11857" t="s">
        <v>11845</v>
      </c>
      <c r="C11857">
        <v>-0.23915277907590901</v>
      </c>
      <c r="D11857">
        <v>-0.52449894374116102</v>
      </c>
      <c r="E11857">
        <v>-0.28534616466525198</v>
      </c>
      <c r="F11857">
        <v>8.0513358624487097</v>
      </c>
      <c r="G11857">
        <v>3.45649756001594</v>
      </c>
      <c r="H11857">
        <v>6.6249022382195905E-2</v>
      </c>
      <c r="I11857">
        <v>8.7013307737479298E-2</v>
      </c>
    </row>
    <row r="11858" spans="1:9" x14ac:dyDescent="0.2">
      <c r="A11858">
        <v>2725</v>
      </c>
      <c r="B11858" t="s">
        <v>11846</v>
      </c>
      <c r="C11858">
        <v>1.49380593363779</v>
      </c>
      <c r="D11858">
        <v>2.5186168742279</v>
      </c>
      <c r="E11858">
        <v>1.02481094059011</v>
      </c>
      <c r="F11858">
        <v>-0.69013114553093402</v>
      </c>
      <c r="G11858">
        <v>3.3837329384162902</v>
      </c>
      <c r="H11858">
        <v>6.6272936756122405E-2</v>
      </c>
      <c r="I11858">
        <v>8.70373763318157E-2</v>
      </c>
    </row>
    <row r="11859" spans="1:9" x14ac:dyDescent="0.2">
      <c r="A11859">
        <v>2671</v>
      </c>
      <c r="B11859" t="s">
        <v>11847</v>
      </c>
      <c r="C11859">
        <v>2.2248670726668198</v>
      </c>
      <c r="D11859">
        <v>3.0282320535359002</v>
      </c>
      <c r="E11859">
        <v>0.80336498086907404</v>
      </c>
      <c r="F11859">
        <v>1.5718431032406199</v>
      </c>
      <c r="G11859">
        <v>3.4529008443931901</v>
      </c>
      <c r="H11859">
        <v>6.6332043726118797E-2</v>
      </c>
      <c r="I11859">
        <v>8.7107656004648398E-2</v>
      </c>
    </row>
    <row r="11860" spans="1:9" x14ac:dyDescent="0.2">
      <c r="A11860">
        <v>3719</v>
      </c>
      <c r="B11860" t="s">
        <v>11848</v>
      </c>
      <c r="C11860">
        <v>-0.90475898979715896</v>
      </c>
      <c r="D11860">
        <v>-0.246183249979779</v>
      </c>
      <c r="E11860">
        <v>0.65857573981738105</v>
      </c>
      <c r="F11860">
        <v>1.04606639681937</v>
      </c>
      <c r="G11860">
        <v>3.37983747079954</v>
      </c>
      <c r="H11860">
        <v>6.6441791454652996E-2</v>
      </c>
      <c r="I11860">
        <v>8.7244419979075505E-2</v>
      </c>
    </row>
    <row r="11861" spans="1:9" x14ac:dyDescent="0.2">
      <c r="A11861">
        <v>2779</v>
      </c>
      <c r="B11861" t="s">
        <v>11849</v>
      </c>
      <c r="C11861">
        <v>-0.52862711079098901</v>
      </c>
      <c r="D11861">
        <v>-0.42744070722777899</v>
      </c>
      <c r="E11861">
        <v>0.10118640356321</v>
      </c>
      <c r="F11861">
        <v>2.82829611293907</v>
      </c>
      <c r="G11861">
        <v>3.37927027913915</v>
      </c>
      <c r="H11861">
        <v>6.6466418691011594E-2</v>
      </c>
      <c r="I11861">
        <v>8.7269398976090401E-2</v>
      </c>
    </row>
    <row r="11862" spans="1:9" x14ac:dyDescent="0.2">
      <c r="A11862">
        <v>2109</v>
      </c>
      <c r="B11862" t="s">
        <v>11850</v>
      </c>
      <c r="C11862">
        <v>-0.51733442020164599</v>
      </c>
      <c r="D11862">
        <v>-0.40204957322433099</v>
      </c>
      <c r="E11862">
        <v>0.115284846977315</v>
      </c>
      <c r="F11862">
        <v>2.8044291485933699</v>
      </c>
      <c r="G11862">
        <v>3.3780786732371202</v>
      </c>
      <c r="H11862">
        <v>6.6518192154777195E-2</v>
      </c>
      <c r="I11862">
        <v>8.7330013340712401E-2</v>
      </c>
    </row>
    <row r="11863" spans="1:9" x14ac:dyDescent="0.2">
      <c r="A11863">
        <v>1088</v>
      </c>
      <c r="B11863" t="s">
        <v>11851</v>
      </c>
      <c r="C11863">
        <v>0.34111098805913997</v>
      </c>
      <c r="D11863">
        <v>0.140346479677006</v>
      </c>
      <c r="E11863">
        <v>-0.200764508382133</v>
      </c>
      <c r="F11863">
        <v>4.0693200529878402</v>
      </c>
      <c r="G11863">
        <v>3.3773277473231902</v>
      </c>
      <c r="H11863">
        <v>6.6550842709935998E-2</v>
      </c>
      <c r="I11863">
        <v>8.7365513630005401E-2</v>
      </c>
    </row>
    <row r="11864" spans="1:9" x14ac:dyDescent="0.2">
      <c r="A11864">
        <v>5780</v>
      </c>
      <c r="B11864" t="s">
        <v>11852</v>
      </c>
      <c r="C11864">
        <v>0.25293202157359101</v>
      </c>
      <c r="D11864">
        <v>0.24911389222139799</v>
      </c>
      <c r="E11864">
        <v>-3.8181293521929701E-3</v>
      </c>
      <c r="F11864">
        <v>5.3684336860416604</v>
      </c>
      <c r="G11864">
        <v>3.3760079742569502</v>
      </c>
      <c r="H11864">
        <v>6.6608271906750893E-2</v>
      </c>
      <c r="I11864">
        <v>8.7433533687256607E-2</v>
      </c>
    </row>
    <row r="11865" spans="1:9" x14ac:dyDescent="0.2">
      <c r="A11865">
        <v>2358</v>
      </c>
      <c r="B11865" t="s">
        <v>11853</v>
      </c>
      <c r="C11865">
        <v>0.30276306680000697</v>
      </c>
      <c r="D11865">
        <v>1.4019297547438101</v>
      </c>
      <c r="E11865">
        <v>1.0991666879438</v>
      </c>
      <c r="F11865">
        <v>-1.1650668120527701</v>
      </c>
      <c r="G11865">
        <v>3.3752585068979899</v>
      </c>
      <c r="H11865">
        <v>6.6640910089995994E-2</v>
      </c>
      <c r="I11865">
        <v>8.7469003027766196E-2</v>
      </c>
    </row>
    <row r="11866" spans="1:9" x14ac:dyDescent="0.2">
      <c r="A11866">
        <v>10891</v>
      </c>
      <c r="B11866" t="s">
        <v>11854</v>
      </c>
      <c r="C11866">
        <v>-0.29049068604339801</v>
      </c>
      <c r="D11866">
        <v>-0.94164677281422804</v>
      </c>
      <c r="E11866">
        <v>-0.65115608677083003</v>
      </c>
      <c r="F11866">
        <v>-0.34634567983864201</v>
      </c>
      <c r="G11866">
        <v>3.4410990786243101</v>
      </c>
      <c r="H11866">
        <v>6.6658314725922901E-2</v>
      </c>
      <c r="I11866">
        <v>8.7484473401775897E-2</v>
      </c>
    </row>
    <row r="11867" spans="1:9" x14ac:dyDescent="0.2">
      <c r="A11867">
        <v>7593</v>
      </c>
      <c r="B11867" t="s">
        <v>11855</v>
      </c>
      <c r="C11867">
        <v>0.23437813075872299</v>
      </c>
      <c r="D11867">
        <v>-5.3677611421036704E-3</v>
      </c>
      <c r="E11867">
        <v>-0.23974589190082701</v>
      </c>
      <c r="F11867">
        <v>8.0867287338685294</v>
      </c>
      <c r="G11867">
        <v>3.37472492804423</v>
      </c>
      <c r="H11867">
        <v>6.6664157927664502E-2</v>
      </c>
      <c r="I11867">
        <v>8.7484768856362E-2</v>
      </c>
    </row>
    <row r="11868" spans="1:9" x14ac:dyDescent="0.2">
      <c r="A11868">
        <v>1512</v>
      </c>
      <c r="B11868" t="s">
        <v>11856</v>
      </c>
      <c r="C11868">
        <v>-0.69211257808818905</v>
      </c>
      <c r="D11868">
        <v>0.15367315781051999</v>
      </c>
      <c r="E11868">
        <v>0.84578573589870898</v>
      </c>
      <c r="F11868">
        <v>1.25183926139951</v>
      </c>
      <c r="G11868">
        <v>3.3737623997018402</v>
      </c>
      <c r="H11868">
        <v>6.6706118673614201E-2</v>
      </c>
      <c r="I11868">
        <v>8.7532458075800096E-2</v>
      </c>
    </row>
    <row r="11869" spans="1:9" x14ac:dyDescent="0.2">
      <c r="A11869">
        <v>4534</v>
      </c>
      <c r="B11869" t="s">
        <v>11857</v>
      </c>
      <c r="C11869">
        <v>0.36830453596263701</v>
      </c>
      <c r="D11869">
        <v>0.31547024488268299</v>
      </c>
      <c r="E11869">
        <v>-5.2834291079954E-2</v>
      </c>
      <c r="F11869">
        <v>5.2264455119747897</v>
      </c>
      <c r="G11869">
        <v>3.3725765873142901</v>
      </c>
      <c r="H11869">
        <v>6.67578553499628E-2</v>
      </c>
      <c r="I11869">
        <v>8.7592966254602306E-2</v>
      </c>
    </row>
    <row r="11870" spans="1:9" x14ac:dyDescent="0.2">
      <c r="A11870">
        <v>3382</v>
      </c>
      <c r="B11870" t="s">
        <v>11858</v>
      </c>
      <c r="C11870">
        <v>1.0135788411595801</v>
      </c>
      <c r="D11870">
        <v>1.03923922081043E-2</v>
      </c>
      <c r="E11870">
        <v>-1.0031864489514699</v>
      </c>
      <c r="F11870">
        <v>-0.90230215655539703</v>
      </c>
      <c r="G11870">
        <v>3.3724375304449201</v>
      </c>
      <c r="H11870">
        <v>6.6763925404626903E-2</v>
      </c>
      <c r="I11870">
        <v>8.75935501222386E-2</v>
      </c>
    </row>
    <row r="11871" spans="1:9" x14ac:dyDescent="0.2">
      <c r="A11871">
        <v>2034</v>
      </c>
      <c r="B11871" t="s">
        <v>11859</v>
      </c>
      <c r="C11871">
        <v>0.13656773621606499</v>
      </c>
      <c r="D11871">
        <v>0.373027326315374</v>
      </c>
      <c r="E11871">
        <v>0.236459590099309</v>
      </c>
      <c r="F11871">
        <v>2.97808551902749</v>
      </c>
      <c r="G11871">
        <v>3.3703473491276701</v>
      </c>
      <c r="H11871">
        <v>6.6855242141457799E-2</v>
      </c>
      <c r="I11871">
        <v>8.7705967196864507E-2</v>
      </c>
    </row>
    <row r="11872" spans="1:9" x14ac:dyDescent="0.2">
      <c r="A11872">
        <v>7455</v>
      </c>
      <c r="B11872" t="s">
        <v>11860</v>
      </c>
      <c r="C11872">
        <v>0.40078587266864002</v>
      </c>
      <c r="D11872">
        <v>-6.2905346125359099E-2</v>
      </c>
      <c r="E11872">
        <v>-0.46369121879399899</v>
      </c>
      <c r="F11872">
        <v>5.2691470362912396</v>
      </c>
      <c r="G11872">
        <v>3.4385703353272898</v>
      </c>
      <c r="H11872">
        <v>6.6999676651275097E-2</v>
      </c>
      <c r="I11872">
        <v>8.78880435358146E-2</v>
      </c>
    </row>
    <row r="11873" spans="1:9" x14ac:dyDescent="0.2">
      <c r="A11873">
        <v>4190</v>
      </c>
      <c r="B11873" t="s">
        <v>11861</v>
      </c>
      <c r="C11873">
        <v>0.20534325446274601</v>
      </c>
      <c r="D11873">
        <v>-6.2154852243671198E-2</v>
      </c>
      <c r="E11873">
        <v>-0.26749810670641699</v>
      </c>
      <c r="F11873">
        <v>5.7403128082619697</v>
      </c>
      <c r="G11873">
        <v>3.3641511325145199</v>
      </c>
      <c r="H11873">
        <v>6.7126795427066302E-2</v>
      </c>
      <c r="I11873">
        <v>8.8047376885973402E-2</v>
      </c>
    </row>
    <row r="11874" spans="1:9" x14ac:dyDescent="0.2">
      <c r="A11874">
        <v>7736</v>
      </c>
      <c r="B11874" t="s">
        <v>11862</v>
      </c>
      <c r="C11874">
        <v>0.242309749054331</v>
      </c>
      <c r="D11874">
        <v>0.22140348892820499</v>
      </c>
      <c r="E11874">
        <v>-2.09062601261252E-2</v>
      </c>
      <c r="F11874">
        <v>5.82540057836506</v>
      </c>
      <c r="G11874">
        <v>3.36357190416006</v>
      </c>
      <c r="H11874">
        <v>6.7152245652199904E-2</v>
      </c>
      <c r="I11874">
        <v>8.80679890855324E-2</v>
      </c>
    </row>
    <row r="11875" spans="1:9" x14ac:dyDescent="0.2">
      <c r="A11875">
        <v>4916</v>
      </c>
      <c r="B11875" t="s">
        <v>11863</v>
      </c>
      <c r="C11875">
        <v>-0.29600185537757601</v>
      </c>
      <c r="D11875">
        <v>-0.12947059897829699</v>
      </c>
      <c r="E11875">
        <v>0.16653125639927899</v>
      </c>
      <c r="F11875">
        <v>4.6607794337785702</v>
      </c>
      <c r="G11875">
        <v>3.3635360561385501</v>
      </c>
      <c r="H11875">
        <v>6.7153821114924905E-2</v>
      </c>
      <c r="I11875">
        <v>8.80679890855324E-2</v>
      </c>
    </row>
    <row r="11876" spans="1:9" x14ac:dyDescent="0.2">
      <c r="A11876">
        <v>8441</v>
      </c>
      <c r="B11876" t="s">
        <v>11864</v>
      </c>
      <c r="C11876">
        <v>-0.13805401588965199</v>
      </c>
      <c r="D11876">
        <v>-0.28830196856344398</v>
      </c>
      <c r="E11876">
        <v>-0.15024795267379201</v>
      </c>
      <c r="F11876">
        <v>5.13263607937012</v>
      </c>
      <c r="G11876">
        <v>3.3610985800131998</v>
      </c>
      <c r="H11876">
        <v>6.7261044637886902E-2</v>
      </c>
      <c r="I11876">
        <v>8.82011778611516E-2</v>
      </c>
    </row>
    <row r="11877" spans="1:9" x14ac:dyDescent="0.2">
      <c r="A11877">
        <v>1654</v>
      </c>
      <c r="B11877" t="s">
        <v>11865</v>
      </c>
      <c r="C11877">
        <v>-0.46940346166539298</v>
      </c>
      <c r="D11877">
        <v>0.25295019238975802</v>
      </c>
      <c r="E11877">
        <v>0.72235365405515095</v>
      </c>
      <c r="F11877">
        <v>2.0471933802955999</v>
      </c>
      <c r="G11877">
        <v>3.3609158176504499</v>
      </c>
      <c r="H11877">
        <v>6.7269092254915702E-2</v>
      </c>
      <c r="I11877">
        <v>8.8204303182346497E-2</v>
      </c>
    </row>
    <row r="11878" spans="1:9" x14ac:dyDescent="0.2">
      <c r="A11878">
        <v>2791</v>
      </c>
      <c r="B11878" t="s">
        <v>11866</v>
      </c>
      <c r="C11878">
        <v>-1.1977661007910799E-2</v>
      </c>
      <c r="D11878">
        <v>1.56825889542813</v>
      </c>
      <c r="E11878">
        <v>1.5802365564360501</v>
      </c>
      <c r="F11878">
        <v>-1.4821477538200001</v>
      </c>
      <c r="G11878">
        <v>3.3579221732510001</v>
      </c>
      <c r="H11878">
        <v>6.7401070788723302E-2</v>
      </c>
      <c r="I11878">
        <v>8.8369914483623704E-2</v>
      </c>
    </row>
    <row r="11879" spans="1:9" x14ac:dyDescent="0.2">
      <c r="A11879">
        <v>2363</v>
      </c>
      <c r="B11879" t="s">
        <v>11867</v>
      </c>
      <c r="C11879">
        <v>0.22382093341246101</v>
      </c>
      <c r="D11879">
        <v>-2.8676988647258001E-2</v>
      </c>
      <c r="E11879">
        <v>-0.25249792205971899</v>
      </c>
      <c r="F11879">
        <v>7.6398437179667402</v>
      </c>
      <c r="G11879">
        <v>3.3575497249567801</v>
      </c>
      <c r="H11879">
        <v>6.7417511579831904E-2</v>
      </c>
      <c r="I11879">
        <v>8.8384028483005694E-2</v>
      </c>
    </row>
    <row r="11880" spans="1:9" x14ac:dyDescent="0.2">
      <c r="A11880">
        <v>3718</v>
      </c>
      <c r="B11880" t="s">
        <v>11868</v>
      </c>
      <c r="C11880">
        <v>-0.14675487043111901</v>
      </c>
      <c r="D11880">
        <v>0.21620893071286101</v>
      </c>
      <c r="E11880">
        <v>0.36296380114398002</v>
      </c>
      <c r="F11880">
        <v>4.2956615558249602</v>
      </c>
      <c r="G11880">
        <v>3.3548032683289701</v>
      </c>
      <c r="H11880">
        <v>6.7538890344726099E-2</v>
      </c>
      <c r="I11880">
        <v>8.8535701696108596E-2</v>
      </c>
    </row>
    <row r="11881" spans="1:9" x14ac:dyDescent="0.2">
      <c r="A11881">
        <v>2092</v>
      </c>
      <c r="B11881" t="s">
        <v>11869</v>
      </c>
      <c r="C11881">
        <v>3.80842344696915</v>
      </c>
      <c r="D11881">
        <v>0</v>
      </c>
      <c r="E11881">
        <v>-3.80842344696915</v>
      </c>
      <c r="F11881">
        <v>-2.01855745202305</v>
      </c>
      <c r="G11881">
        <v>3.4987285570845401</v>
      </c>
      <c r="H11881">
        <v>6.7597088138635603E-2</v>
      </c>
      <c r="I11881">
        <v>8.8604533374986E-2</v>
      </c>
    </row>
    <row r="11882" spans="1:9" x14ac:dyDescent="0.2">
      <c r="A11882">
        <v>3023</v>
      </c>
      <c r="B11882" t="s">
        <v>11870</v>
      </c>
      <c r="C11882">
        <v>-0.17067381761337899</v>
      </c>
      <c r="D11882">
        <v>-0.21962799368438601</v>
      </c>
      <c r="E11882">
        <v>-4.8954176071007403E-2</v>
      </c>
      <c r="F11882">
        <v>5.4614728350171999</v>
      </c>
      <c r="G11882">
        <v>3.35312393010115</v>
      </c>
      <c r="H11882">
        <v>6.7613232716719901E-2</v>
      </c>
      <c r="I11882">
        <v>8.8612491041021604E-2</v>
      </c>
    </row>
    <row r="11883" spans="1:9" x14ac:dyDescent="0.2">
      <c r="A11883">
        <v>2249</v>
      </c>
      <c r="B11883" t="s">
        <v>11871</v>
      </c>
      <c r="C11883">
        <v>0.241480028925079</v>
      </c>
      <c r="D11883">
        <v>-6.1916173471490997E-2</v>
      </c>
      <c r="E11883">
        <v>-0.30339620239657</v>
      </c>
      <c r="F11883">
        <v>4.8364575135530199</v>
      </c>
      <c r="G11883">
        <v>3.3530706654817601</v>
      </c>
      <c r="H11883">
        <v>6.7615592228790697E-2</v>
      </c>
      <c r="I11883">
        <v>8.8612491041021604E-2</v>
      </c>
    </row>
    <row r="11884" spans="1:9" x14ac:dyDescent="0.2">
      <c r="A11884">
        <v>913</v>
      </c>
      <c r="B11884" t="s">
        <v>11872</v>
      </c>
      <c r="C11884">
        <v>0.31253666782371498</v>
      </c>
      <c r="D11884">
        <v>0.398903365866492</v>
      </c>
      <c r="E11884">
        <v>8.6366698042776399E-2</v>
      </c>
      <c r="F11884">
        <v>3.7318344641902699</v>
      </c>
      <c r="G11884">
        <v>3.3528774402220201</v>
      </c>
      <c r="H11884">
        <v>6.7624152506367205E-2</v>
      </c>
      <c r="I11884">
        <v>8.8612491041021604E-2</v>
      </c>
    </row>
    <row r="11885" spans="1:9" x14ac:dyDescent="0.2">
      <c r="A11885">
        <v>2779</v>
      </c>
      <c r="B11885" t="s">
        <v>11873</v>
      </c>
      <c r="C11885">
        <v>0.39476198299871401</v>
      </c>
      <c r="D11885">
        <v>0.14400935811871299</v>
      </c>
      <c r="E11885">
        <v>-0.250752624880001</v>
      </c>
      <c r="F11885">
        <v>4.3375337397688201</v>
      </c>
      <c r="G11885">
        <v>3.3528375222661402</v>
      </c>
      <c r="H11885">
        <v>6.7625921110422593E-2</v>
      </c>
      <c r="I11885">
        <v>8.8612491041021604E-2</v>
      </c>
    </row>
    <row r="11886" spans="1:9" x14ac:dyDescent="0.2">
      <c r="A11886">
        <v>1620</v>
      </c>
      <c r="B11886" t="s">
        <v>11874</v>
      </c>
      <c r="C11886">
        <v>1.0343854408950699</v>
      </c>
      <c r="D11886">
        <v>-7.1867976366849703E-2</v>
      </c>
      <c r="E11886">
        <v>-1.1062534172619201</v>
      </c>
      <c r="F11886">
        <v>-1.4229892533799799</v>
      </c>
      <c r="G11886">
        <v>3.4960489703005302</v>
      </c>
      <c r="H11886">
        <v>6.7706872226080003E-2</v>
      </c>
      <c r="I11886">
        <v>8.8711099226295206E-2</v>
      </c>
    </row>
    <row r="11887" spans="1:9" x14ac:dyDescent="0.2">
      <c r="A11887">
        <v>4204</v>
      </c>
      <c r="B11887" t="s">
        <v>11875</v>
      </c>
      <c r="C11887">
        <v>1.01672942413232E-2</v>
      </c>
      <c r="D11887">
        <v>-0.34959373263851001</v>
      </c>
      <c r="E11887">
        <v>-0.35976102687983402</v>
      </c>
      <c r="F11887">
        <v>3.9074548345672202</v>
      </c>
      <c r="G11887">
        <v>3.3486956279236102</v>
      </c>
      <c r="H11887">
        <v>6.7809722989727206E-2</v>
      </c>
      <c r="I11887">
        <v>8.8838381827025997E-2</v>
      </c>
    </row>
    <row r="11888" spans="1:9" x14ac:dyDescent="0.2">
      <c r="A11888">
        <v>1503</v>
      </c>
      <c r="B11888" t="s">
        <v>11876</v>
      </c>
      <c r="C11888">
        <v>2.9905039233917201E-3</v>
      </c>
      <c r="D11888">
        <v>-0.35842625585715898</v>
      </c>
      <c r="E11888">
        <v>-0.36141675978055099</v>
      </c>
      <c r="F11888">
        <v>3.1183549636809502</v>
      </c>
      <c r="G11888">
        <v>3.3468376984814299</v>
      </c>
      <c r="H11888">
        <v>6.7892358731685101E-2</v>
      </c>
      <c r="I11888">
        <v>8.8939161282897305E-2</v>
      </c>
    </row>
    <row r="11889" spans="1:9" x14ac:dyDescent="0.2">
      <c r="A11889">
        <v>1644</v>
      </c>
      <c r="B11889" t="s">
        <v>11877</v>
      </c>
      <c r="C11889">
        <v>1.35147392323574</v>
      </c>
      <c r="D11889">
        <v>9.0340096932186198E-2</v>
      </c>
      <c r="E11889">
        <v>-1.2611338263035501</v>
      </c>
      <c r="F11889">
        <v>0.746486358603908</v>
      </c>
      <c r="G11889">
        <v>3.3462186893403998</v>
      </c>
      <c r="H11889">
        <v>6.7919916477316405E-2</v>
      </c>
      <c r="I11889">
        <v>8.8967777539095905E-2</v>
      </c>
    </row>
    <row r="11890" spans="1:9" x14ac:dyDescent="0.2">
      <c r="A11890">
        <v>934</v>
      </c>
      <c r="B11890" t="s">
        <v>11878</v>
      </c>
      <c r="C11890">
        <v>-0.84428454990260904</v>
      </c>
      <c r="D11890">
        <v>0.89467930601966805</v>
      </c>
      <c r="E11890">
        <v>1.73896385592228</v>
      </c>
      <c r="F11890">
        <v>-1.2422435515455299</v>
      </c>
      <c r="G11890">
        <v>3.3459467877559299</v>
      </c>
      <c r="H11890">
        <v>6.7932025388772105E-2</v>
      </c>
      <c r="I11890">
        <v>8.8976154374123997E-2</v>
      </c>
    </row>
    <row r="11891" spans="1:9" x14ac:dyDescent="0.2">
      <c r="A11891">
        <v>2670</v>
      </c>
      <c r="B11891" t="s">
        <v>11879</v>
      </c>
      <c r="C11891">
        <v>-0.35385594442155999</v>
      </c>
      <c r="D11891">
        <v>-0.41880899778832997</v>
      </c>
      <c r="E11891">
        <v>-6.4953053366770694E-2</v>
      </c>
      <c r="F11891">
        <v>4.2359880028314398</v>
      </c>
      <c r="G11891">
        <v>3.3442200156712398</v>
      </c>
      <c r="H11891">
        <v>6.8008984075755105E-2</v>
      </c>
      <c r="I11891">
        <v>8.9069461734874594E-2</v>
      </c>
    </row>
    <row r="11892" spans="1:9" x14ac:dyDescent="0.2">
      <c r="A11892">
        <v>2049</v>
      </c>
      <c r="B11892" t="s">
        <v>11880</v>
      </c>
      <c r="C11892">
        <v>1.75781994115469</v>
      </c>
      <c r="D11892">
        <v>1.4906595251527599</v>
      </c>
      <c r="E11892">
        <v>-0.26716041600193202</v>
      </c>
      <c r="F11892">
        <v>1.4894117159418701</v>
      </c>
      <c r="G11892">
        <v>3.5298036041266401</v>
      </c>
      <c r="H11892">
        <v>6.8076506989064006E-2</v>
      </c>
      <c r="I11892">
        <v>8.9150396672584703E-2</v>
      </c>
    </row>
    <row r="11893" spans="1:9" x14ac:dyDescent="0.2">
      <c r="A11893">
        <v>4819</v>
      </c>
      <c r="B11893" t="s">
        <v>11881</v>
      </c>
      <c r="C11893">
        <v>0.46864204833782902</v>
      </c>
      <c r="D11893">
        <v>0.42933026330571</v>
      </c>
      <c r="E11893">
        <v>-3.9311785032118601E-2</v>
      </c>
      <c r="F11893">
        <v>5.9573892192263003</v>
      </c>
      <c r="G11893">
        <v>3.43031964707458</v>
      </c>
      <c r="H11893">
        <v>6.8092761019205694E-2</v>
      </c>
      <c r="I11893">
        <v>8.91641838707595E-2</v>
      </c>
    </row>
    <row r="11894" spans="1:9" x14ac:dyDescent="0.2">
      <c r="A11894">
        <v>954</v>
      </c>
      <c r="B11894" t="s">
        <v>11882</v>
      </c>
      <c r="C11894">
        <v>0.74970945564190805</v>
      </c>
      <c r="D11894">
        <v>-0.50958006374556497</v>
      </c>
      <c r="E11894">
        <v>-1.25928951938747</v>
      </c>
      <c r="F11894">
        <v>-1.0702809469316801</v>
      </c>
      <c r="G11894">
        <v>3.3419410190673</v>
      </c>
      <c r="H11894">
        <v>6.8110708744725204E-2</v>
      </c>
      <c r="I11894">
        <v>8.9180186376260101E-2</v>
      </c>
    </row>
    <row r="11895" spans="1:9" x14ac:dyDescent="0.2">
      <c r="A11895">
        <v>17528</v>
      </c>
      <c r="B11895" t="s">
        <v>11883</v>
      </c>
      <c r="C11895">
        <v>-0.13691129184502199</v>
      </c>
      <c r="D11895">
        <v>0.189890863160454</v>
      </c>
      <c r="E11895">
        <v>0.32680215500547599</v>
      </c>
      <c r="F11895">
        <v>6.1171618279635398</v>
      </c>
      <c r="G11895">
        <v>3.3404452882781901</v>
      </c>
      <c r="H11895">
        <v>6.81775674584464E-2</v>
      </c>
      <c r="I11895">
        <v>8.9260221999573494E-2</v>
      </c>
    </row>
    <row r="11896" spans="1:9" x14ac:dyDescent="0.2">
      <c r="A11896">
        <v>3385</v>
      </c>
      <c r="B11896" t="s">
        <v>11884</v>
      </c>
      <c r="C11896">
        <v>0.36447762286345797</v>
      </c>
      <c r="D11896">
        <v>0.27604232532373801</v>
      </c>
      <c r="E11896">
        <v>-8.8435297539720098E-2</v>
      </c>
      <c r="F11896">
        <v>5.9166732708702101</v>
      </c>
      <c r="G11896">
        <v>3.3412002901999398</v>
      </c>
      <c r="H11896">
        <v>6.8193237071451807E-2</v>
      </c>
      <c r="I11896">
        <v>8.9273231414598406E-2</v>
      </c>
    </row>
    <row r="11897" spans="1:9" x14ac:dyDescent="0.2">
      <c r="A11897">
        <v>2683</v>
      </c>
      <c r="B11897" t="s">
        <v>11885</v>
      </c>
      <c r="C11897">
        <v>-0.269555695250003</v>
      </c>
      <c r="D11897">
        <v>-7.50072424929739E-2</v>
      </c>
      <c r="E11897">
        <v>0.19454845275702901</v>
      </c>
      <c r="F11897">
        <v>4.8123852561228198</v>
      </c>
      <c r="G11897">
        <v>3.3399571089681701</v>
      </c>
      <c r="H11897">
        <v>6.8199405359422996E-2</v>
      </c>
      <c r="I11897">
        <v>8.9273801299338804E-2</v>
      </c>
    </row>
    <row r="11898" spans="1:9" x14ac:dyDescent="0.2">
      <c r="A11898">
        <v>2092</v>
      </c>
      <c r="B11898" t="s">
        <v>11886</v>
      </c>
      <c r="C11898">
        <v>4.7456101191549003</v>
      </c>
      <c r="D11898">
        <v>5.7051363404841897</v>
      </c>
      <c r="E11898">
        <v>0.95952622132929499</v>
      </c>
      <c r="F11898">
        <v>-1.35617647505616</v>
      </c>
      <c r="G11898">
        <v>3.40172106549789</v>
      </c>
      <c r="H11898">
        <v>6.8337464713067106E-2</v>
      </c>
      <c r="I11898">
        <v>8.9447003489272994E-2</v>
      </c>
    </row>
    <row r="11899" spans="1:9" x14ac:dyDescent="0.2">
      <c r="A11899">
        <v>843</v>
      </c>
      <c r="B11899" t="s">
        <v>11887</v>
      </c>
      <c r="C11899">
        <v>-0.27189281545410798</v>
      </c>
      <c r="D11899">
        <v>1.01171045370243</v>
      </c>
      <c r="E11899">
        <v>1.28360326915654</v>
      </c>
      <c r="F11899">
        <v>0.21145215792316499</v>
      </c>
      <c r="G11899">
        <v>3.3328115900776201</v>
      </c>
      <c r="H11899">
        <v>6.8519976409188901E-2</v>
      </c>
      <c r="I11899">
        <v>8.9678355407958502E-2</v>
      </c>
    </row>
    <row r="11900" spans="1:9" x14ac:dyDescent="0.2">
      <c r="A11900">
        <v>3871</v>
      </c>
      <c r="B11900" t="s">
        <v>11888</v>
      </c>
      <c r="C11900">
        <v>-0.21859784838994201</v>
      </c>
      <c r="D11900">
        <v>-0.49770971222069599</v>
      </c>
      <c r="E11900">
        <v>-0.27911186383075398</v>
      </c>
      <c r="F11900">
        <v>3.3889610220923601</v>
      </c>
      <c r="G11900">
        <v>3.3292851450966299</v>
      </c>
      <c r="H11900">
        <v>6.8678826426973399E-2</v>
      </c>
      <c r="I11900">
        <v>8.9878702842325395E-2</v>
      </c>
    </row>
    <row r="11901" spans="1:9" x14ac:dyDescent="0.2">
      <c r="A11901">
        <v>89</v>
      </c>
      <c r="B11901" t="s">
        <v>11889</v>
      </c>
      <c r="C11901">
        <v>1.1297333761012101</v>
      </c>
      <c r="D11901">
        <v>1.5222332926247399</v>
      </c>
      <c r="E11901">
        <v>0.39249991652353</v>
      </c>
      <c r="F11901">
        <v>-0.90303882937971602</v>
      </c>
      <c r="G11901">
        <v>3.32708559465804</v>
      </c>
      <c r="H11901">
        <v>6.8778121741468801E-2</v>
      </c>
      <c r="I11901">
        <v>9.0001085021693406E-2</v>
      </c>
    </row>
    <row r="11902" spans="1:9" x14ac:dyDescent="0.2">
      <c r="A11902">
        <v>3863</v>
      </c>
      <c r="B11902" t="s">
        <v>11890</v>
      </c>
      <c r="C11902">
        <v>0.193207087188426</v>
      </c>
      <c r="D11902">
        <v>0.26747323145937801</v>
      </c>
      <c r="E11902">
        <v>7.4266144270952406E-2</v>
      </c>
      <c r="F11902">
        <v>5.8029997785833496</v>
      </c>
      <c r="G11902">
        <v>3.3264726282729602</v>
      </c>
      <c r="H11902">
        <v>6.8805822750664394E-2</v>
      </c>
      <c r="I11902">
        <v>9.0029768244126201E-2</v>
      </c>
    </row>
    <row r="11903" spans="1:9" x14ac:dyDescent="0.2">
      <c r="A11903">
        <v>5646</v>
      </c>
      <c r="B11903" t="s">
        <v>11891</v>
      </c>
      <c r="C11903">
        <v>-0.140947753636775</v>
      </c>
      <c r="D11903">
        <v>0.114943391210866</v>
      </c>
      <c r="E11903">
        <v>0.25589114484764097</v>
      </c>
      <c r="F11903">
        <v>5.5975502093460499</v>
      </c>
      <c r="G11903">
        <v>3.32614891866048</v>
      </c>
      <c r="H11903">
        <v>6.8820456955247106E-2</v>
      </c>
      <c r="I11903">
        <v>9.0041350672753206E-2</v>
      </c>
    </row>
    <row r="11904" spans="1:9" x14ac:dyDescent="0.2">
      <c r="A11904">
        <v>4556</v>
      </c>
      <c r="B11904" t="s">
        <v>11892</v>
      </c>
      <c r="C11904">
        <v>-3.0038680144365002</v>
      </c>
      <c r="D11904">
        <v>2.03924551480325</v>
      </c>
      <c r="E11904">
        <v>5.0431135292397498</v>
      </c>
      <c r="F11904">
        <v>-0.22708996750121299</v>
      </c>
      <c r="G11904">
        <v>3.40446456623553</v>
      </c>
      <c r="H11904">
        <v>6.8840487691553098E-2</v>
      </c>
      <c r="I11904">
        <v>9.0059991122646899E-2</v>
      </c>
    </row>
    <row r="11905" spans="1:9" x14ac:dyDescent="0.2">
      <c r="A11905">
        <v>71</v>
      </c>
      <c r="B11905" t="s">
        <v>11893</v>
      </c>
      <c r="C11905">
        <v>-0.67973948348799595</v>
      </c>
      <c r="D11905">
        <v>1.17041692479224</v>
      </c>
      <c r="E11905">
        <v>1.85015640828024</v>
      </c>
      <c r="F11905">
        <v>-1.38355129324564</v>
      </c>
      <c r="G11905">
        <v>3.32502691999477</v>
      </c>
      <c r="H11905">
        <v>6.8871207943831406E-2</v>
      </c>
      <c r="I11905">
        <v>9.0092611735663797E-2</v>
      </c>
    </row>
    <row r="11906" spans="1:9" x14ac:dyDescent="0.2">
      <c r="A11906">
        <v>1749</v>
      </c>
      <c r="B11906" t="s">
        <v>11894</v>
      </c>
      <c r="C11906">
        <v>6.2093292013210297E-3</v>
      </c>
      <c r="D11906">
        <v>-0.34378623830330302</v>
      </c>
      <c r="E11906">
        <v>-0.34999556750462402</v>
      </c>
      <c r="F11906">
        <v>5.1324661708512798</v>
      </c>
      <c r="G11906">
        <v>3.32540637932125</v>
      </c>
      <c r="H11906">
        <v>6.8877025328108299E-2</v>
      </c>
      <c r="I11906">
        <v>9.0092653373313902E-2</v>
      </c>
    </row>
    <row r="11907" spans="1:9" x14ac:dyDescent="0.2">
      <c r="A11907">
        <v>2377</v>
      </c>
      <c r="B11907" t="s">
        <v>11895</v>
      </c>
      <c r="C11907">
        <v>0.48992896344650899</v>
      </c>
      <c r="D11907">
        <v>0.52728194607619305</v>
      </c>
      <c r="E11907">
        <v>3.7352982629683597E-2</v>
      </c>
      <c r="F11907">
        <v>2.8658444913946099</v>
      </c>
      <c r="G11907">
        <v>3.3247126359441102</v>
      </c>
      <c r="H11907">
        <v>6.8885431611017706E-2</v>
      </c>
      <c r="I11907">
        <v>9.0096081055498697E-2</v>
      </c>
    </row>
    <row r="11908" spans="1:9" x14ac:dyDescent="0.2">
      <c r="A11908">
        <v>8382</v>
      </c>
      <c r="B11908" t="s">
        <v>11896</v>
      </c>
      <c r="C11908">
        <v>2.6567741588030098</v>
      </c>
      <c r="D11908">
        <v>1.6225058006528601</v>
      </c>
      <c r="E11908">
        <v>-1.0342683581501599</v>
      </c>
      <c r="F11908">
        <v>-1.72866117478335</v>
      </c>
      <c r="G11908">
        <v>3.48425009846911</v>
      </c>
      <c r="H11908">
        <v>6.9053007803173402E-2</v>
      </c>
      <c r="I11908">
        <v>9.0303383378375401E-2</v>
      </c>
    </row>
    <row r="11909" spans="1:9" x14ac:dyDescent="0.2">
      <c r="A11909">
        <v>1703</v>
      </c>
      <c r="B11909" t="s">
        <v>11897</v>
      </c>
      <c r="C11909">
        <v>0.338258350517329</v>
      </c>
      <c r="D11909">
        <v>0.62836238274093703</v>
      </c>
      <c r="E11909">
        <v>0.29010403222360798</v>
      </c>
      <c r="F11909">
        <v>1.17904723111745</v>
      </c>
      <c r="G11909">
        <v>3.3209600084597199</v>
      </c>
      <c r="H11909">
        <v>6.9055528465816404E-2</v>
      </c>
      <c r="I11909">
        <v>9.0303383378375401E-2</v>
      </c>
    </row>
    <row r="11910" spans="1:9" x14ac:dyDescent="0.2">
      <c r="A11910">
        <v>441</v>
      </c>
      <c r="B11910" t="s">
        <v>11898</v>
      </c>
      <c r="C11910">
        <v>0.29732019282016198</v>
      </c>
      <c r="D11910">
        <v>0.52942788314455602</v>
      </c>
      <c r="E11910">
        <v>0.23210769032439399</v>
      </c>
      <c r="F11910">
        <v>2.8926523597980198</v>
      </c>
      <c r="G11910">
        <v>3.3198941077913799</v>
      </c>
      <c r="H11910">
        <v>6.9103931557306694E-2</v>
      </c>
      <c r="I11910">
        <v>9.0359091629051896E-2</v>
      </c>
    </row>
    <row r="11911" spans="1:9" x14ac:dyDescent="0.2">
      <c r="A11911">
        <v>1242</v>
      </c>
      <c r="B11911" t="s">
        <v>11899</v>
      </c>
      <c r="C11911">
        <v>0.51819092849418602</v>
      </c>
      <c r="D11911">
        <v>0.60510134825784301</v>
      </c>
      <c r="E11911">
        <v>8.6910419763656599E-2</v>
      </c>
      <c r="F11911">
        <v>2.4037721786064599</v>
      </c>
      <c r="G11911">
        <v>3.3170007957983199</v>
      </c>
      <c r="H11911">
        <v>6.9235516337449801E-2</v>
      </c>
      <c r="I11911">
        <v>9.0523548312910804E-2</v>
      </c>
    </row>
    <row r="11912" spans="1:9" x14ac:dyDescent="0.2">
      <c r="A11912">
        <v>1216</v>
      </c>
      <c r="B11912" t="s">
        <v>11900</v>
      </c>
      <c r="C11912">
        <v>0.26323721071870299</v>
      </c>
      <c r="D11912">
        <v>0.23774232418907101</v>
      </c>
      <c r="E11912">
        <v>-2.54948865296321E-2</v>
      </c>
      <c r="F11912">
        <v>8.9464722311355196</v>
      </c>
      <c r="G11912">
        <v>3.3152241692993099</v>
      </c>
      <c r="H11912">
        <v>6.9316459089585697E-2</v>
      </c>
      <c r="I11912">
        <v>9.0621769871801594E-2</v>
      </c>
    </row>
    <row r="11913" spans="1:9" x14ac:dyDescent="0.2">
      <c r="A11913">
        <v>1042</v>
      </c>
      <c r="B11913" t="s">
        <v>11901</v>
      </c>
      <c r="C11913">
        <v>-1.38949337915265</v>
      </c>
      <c r="D11913">
        <v>-0.392500252346759</v>
      </c>
      <c r="E11913">
        <v>0.99699312680589303</v>
      </c>
      <c r="F11913">
        <v>1.11776649077419</v>
      </c>
      <c r="G11913">
        <v>3.3142786940097899</v>
      </c>
      <c r="H11913">
        <v>6.9359579390235404E-2</v>
      </c>
      <c r="I11913">
        <v>9.0670531419135794E-2</v>
      </c>
    </row>
    <row r="11914" spans="1:9" x14ac:dyDescent="0.2">
      <c r="A11914">
        <v>715</v>
      </c>
      <c r="B11914" t="s">
        <v>11902</v>
      </c>
      <c r="C11914">
        <v>1.26226048868295</v>
      </c>
      <c r="D11914">
        <v>0.67364772042688204</v>
      </c>
      <c r="E11914">
        <v>-0.58861276825606901</v>
      </c>
      <c r="F11914">
        <v>-0.30889100889233401</v>
      </c>
      <c r="G11914">
        <v>3.3120541991875401</v>
      </c>
      <c r="H11914">
        <v>6.9461154411574202E-2</v>
      </c>
      <c r="I11914">
        <v>9.07956934858586E-2</v>
      </c>
    </row>
    <row r="11915" spans="1:9" x14ac:dyDescent="0.2">
      <c r="A11915">
        <v>1078</v>
      </c>
      <c r="B11915" t="s">
        <v>11903</v>
      </c>
      <c r="C11915">
        <v>-2.69680788828177E-2</v>
      </c>
      <c r="D11915">
        <v>0.245654635901706</v>
      </c>
      <c r="E11915">
        <v>0.27262271478452399</v>
      </c>
      <c r="F11915">
        <v>4.2601843514941899</v>
      </c>
      <c r="G11915">
        <v>3.3106088620702998</v>
      </c>
      <c r="H11915">
        <v>6.9527243724613594E-2</v>
      </c>
      <c r="I11915">
        <v>9.0874453523559107E-2</v>
      </c>
    </row>
    <row r="11916" spans="1:9" x14ac:dyDescent="0.2">
      <c r="A11916">
        <v>1975</v>
      </c>
      <c r="B11916" t="s">
        <v>11904</v>
      </c>
      <c r="C11916">
        <v>0.85375044234402497</v>
      </c>
      <c r="D11916">
        <v>0.27722553357365598</v>
      </c>
      <c r="E11916">
        <v>-0.57652490877036899</v>
      </c>
      <c r="F11916">
        <v>1.3720878191411301</v>
      </c>
      <c r="G11916">
        <v>3.3092420361180199</v>
      </c>
      <c r="H11916">
        <v>6.9589809985405995E-2</v>
      </c>
      <c r="I11916">
        <v>9.0948595979248203E-2</v>
      </c>
    </row>
    <row r="11917" spans="1:9" x14ac:dyDescent="0.2">
      <c r="A11917">
        <v>1689</v>
      </c>
      <c r="B11917" t="s">
        <v>11905</v>
      </c>
      <c r="C11917">
        <v>-1.80845760413495</v>
      </c>
      <c r="D11917">
        <v>-1.10279808610629</v>
      </c>
      <c r="E11917">
        <v>0.705659518028665</v>
      </c>
      <c r="F11917">
        <v>-1.5014032967433E-2</v>
      </c>
      <c r="G11917">
        <v>3.3454759363532398</v>
      </c>
      <c r="H11917">
        <v>6.9704680536748206E-2</v>
      </c>
      <c r="I11917">
        <v>9.1091077989110703E-2</v>
      </c>
    </row>
    <row r="11918" spans="1:9" x14ac:dyDescent="0.2">
      <c r="A11918">
        <v>4548</v>
      </c>
      <c r="B11918" t="s">
        <v>11906</v>
      </c>
      <c r="C11918">
        <v>-4.8930791487647299E-2</v>
      </c>
      <c r="D11918">
        <v>-0.24816557980284501</v>
      </c>
      <c r="E11918">
        <v>-0.199234788315198</v>
      </c>
      <c r="F11918">
        <v>5.0950095658649301</v>
      </c>
      <c r="G11918">
        <v>3.3061357964760698</v>
      </c>
      <c r="H11918">
        <v>6.9732240045856E-2</v>
      </c>
      <c r="I11918">
        <v>9.1119446336667798E-2</v>
      </c>
    </row>
    <row r="11919" spans="1:9" x14ac:dyDescent="0.2">
      <c r="A11919">
        <v>1393</v>
      </c>
      <c r="B11919" t="s">
        <v>11907</v>
      </c>
      <c r="C11919">
        <v>0.61329500809887605</v>
      </c>
      <c r="D11919">
        <v>1.7263860447382</v>
      </c>
      <c r="E11919">
        <v>1.1130910366393201</v>
      </c>
      <c r="F11919">
        <v>-0.41482292622579398</v>
      </c>
      <c r="G11919">
        <v>3.3053452885045602</v>
      </c>
      <c r="H11919">
        <v>6.9768540939409804E-2</v>
      </c>
      <c r="I11919">
        <v>9.1159231373425895E-2</v>
      </c>
    </row>
    <row r="11920" spans="1:9" x14ac:dyDescent="0.2">
      <c r="A11920">
        <v>1038</v>
      </c>
      <c r="B11920" t="s">
        <v>11908</v>
      </c>
      <c r="C11920">
        <v>-0.47033942982430299</v>
      </c>
      <c r="D11920">
        <v>-0.84207091652116095</v>
      </c>
      <c r="E11920">
        <v>-0.37173148669685802</v>
      </c>
      <c r="F11920">
        <v>-7.7535954340987104E-2</v>
      </c>
      <c r="G11920">
        <v>3.3048165063685402</v>
      </c>
      <c r="H11920">
        <v>6.9792835332503106E-2</v>
      </c>
      <c r="I11920">
        <v>9.1183323416204207E-2</v>
      </c>
    </row>
    <row r="11921" spans="1:9" x14ac:dyDescent="0.2">
      <c r="A11921">
        <v>3177</v>
      </c>
      <c r="B11921" t="s">
        <v>11909</v>
      </c>
      <c r="C11921">
        <v>0.26080899358508902</v>
      </c>
      <c r="D11921">
        <v>0.32723252868007102</v>
      </c>
      <c r="E11921">
        <v>6.6423535094982805E-2</v>
      </c>
      <c r="F11921">
        <v>4.3107275783727301</v>
      </c>
      <c r="G11921">
        <v>3.30465770414808</v>
      </c>
      <c r="H11921">
        <v>6.98001332606865E-2</v>
      </c>
      <c r="I11921">
        <v>9.1185207645588101E-2</v>
      </c>
    </row>
    <row r="11922" spans="1:9" x14ac:dyDescent="0.2">
      <c r="A11922">
        <v>2466</v>
      </c>
      <c r="B11922" t="s">
        <v>11910</v>
      </c>
      <c r="C11922">
        <v>-0.17854408269928901</v>
      </c>
      <c r="D11922">
        <v>1.2162042465068099</v>
      </c>
      <c r="E11922">
        <v>1.3947483292061</v>
      </c>
      <c r="F11922">
        <v>-1.7505100067102199</v>
      </c>
      <c r="G11922">
        <v>3.30375687768319</v>
      </c>
      <c r="H11922">
        <v>6.9841548430768299E-2</v>
      </c>
      <c r="I11922">
        <v>9.1231657760584201E-2</v>
      </c>
    </row>
    <row r="11923" spans="1:9" x14ac:dyDescent="0.2">
      <c r="A11923">
        <v>1287</v>
      </c>
      <c r="B11923" t="s">
        <v>11911</v>
      </c>
      <c r="C11923">
        <v>-0.441713980100573</v>
      </c>
      <c r="D11923">
        <v>0.29254656782168298</v>
      </c>
      <c r="E11923">
        <v>0.73426054792225603</v>
      </c>
      <c r="F11923">
        <v>0.900263701730601</v>
      </c>
      <c r="G11923">
        <v>3.3016750383295399</v>
      </c>
      <c r="H11923">
        <v>6.9937369061749605E-2</v>
      </c>
      <c r="I11923">
        <v>9.1349162139705106E-2</v>
      </c>
    </row>
    <row r="11924" spans="1:9" x14ac:dyDescent="0.2">
      <c r="A11924">
        <v>3411</v>
      </c>
      <c r="B11924" t="s">
        <v>11912</v>
      </c>
      <c r="C11924">
        <v>-0.52820676126449895</v>
      </c>
      <c r="D11924">
        <v>-0.10263433027346</v>
      </c>
      <c r="E11924">
        <v>0.42557243099103897</v>
      </c>
      <c r="F11924">
        <v>3.8753033767813698</v>
      </c>
      <c r="G11924">
        <v>3.29862362267508</v>
      </c>
      <c r="H11924">
        <v>7.0078091280946303E-2</v>
      </c>
      <c r="I11924">
        <v>9.1525290398968104E-2</v>
      </c>
    </row>
    <row r="11925" spans="1:9" x14ac:dyDescent="0.2">
      <c r="A11925">
        <v>5843</v>
      </c>
      <c r="B11925" t="s">
        <v>11913</v>
      </c>
      <c r="C11925">
        <v>0.27985856120362901</v>
      </c>
      <c r="D11925">
        <v>0.46965277630440999</v>
      </c>
      <c r="E11925">
        <v>0.18979421510078101</v>
      </c>
      <c r="F11925">
        <v>5.8942877960625104</v>
      </c>
      <c r="G11925">
        <v>3.3656661891986199</v>
      </c>
      <c r="H11925">
        <v>7.0085857876068594E-2</v>
      </c>
      <c r="I11925">
        <v>9.1527757367170406E-2</v>
      </c>
    </row>
    <row r="11926" spans="1:9" x14ac:dyDescent="0.2">
      <c r="A11926">
        <v>787</v>
      </c>
      <c r="B11926" t="s">
        <v>11914</v>
      </c>
      <c r="C11926">
        <v>0.207216863123627</v>
      </c>
      <c r="D11926">
        <v>-0.94528288838664298</v>
      </c>
      <c r="E11926">
        <v>-1.15249975151027</v>
      </c>
      <c r="F11926">
        <v>-0.50563963563273695</v>
      </c>
      <c r="G11926">
        <v>3.2959029957499499</v>
      </c>
      <c r="H11926">
        <v>7.0203834820655897E-2</v>
      </c>
      <c r="I11926">
        <v>9.1674139692012796E-2</v>
      </c>
    </row>
    <row r="11927" spans="1:9" x14ac:dyDescent="0.2">
      <c r="A11927">
        <v>1036</v>
      </c>
      <c r="B11927" t="s">
        <v>11915</v>
      </c>
      <c r="C11927">
        <v>0.27067354383877201</v>
      </c>
      <c r="D11927">
        <v>0.17233326761010601</v>
      </c>
      <c r="E11927">
        <v>-9.8340276228665494E-2</v>
      </c>
      <c r="F11927">
        <v>6.3192681807375504</v>
      </c>
      <c r="G11927">
        <v>3.2954971517118699</v>
      </c>
      <c r="H11927">
        <v>7.0222614725897595E-2</v>
      </c>
      <c r="I11927">
        <v>9.1690974049276994E-2</v>
      </c>
    </row>
    <row r="11928" spans="1:9" x14ac:dyDescent="0.2">
      <c r="A11928">
        <v>887</v>
      </c>
      <c r="B11928" t="s">
        <v>11916</v>
      </c>
      <c r="C11928">
        <v>-0.46957076391801</v>
      </c>
      <c r="D11928">
        <v>-0.50856489335180399</v>
      </c>
      <c r="E11928">
        <v>-3.8994129433794399E-2</v>
      </c>
      <c r="F11928">
        <v>3.44250648700267</v>
      </c>
      <c r="G11928">
        <v>3.2997452370698199</v>
      </c>
      <c r="H11928">
        <v>7.0376841645855295E-2</v>
      </c>
      <c r="I11928">
        <v>9.1884646441624807E-2</v>
      </c>
    </row>
    <row r="11929" spans="1:9" x14ac:dyDescent="0.2">
      <c r="A11929">
        <v>1549</v>
      </c>
      <c r="B11929" t="s">
        <v>11917</v>
      </c>
      <c r="C11929">
        <v>0.284786705417993</v>
      </c>
      <c r="D11929">
        <v>0.38102404374049798</v>
      </c>
      <c r="E11929">
        <v>9.6237338322505403E-2</v>
      </c>
      <c r="F11929">
        <v>3.6935571324531198</v>
      </c>
      <c r="G11929">
        <v>3.2917650707819801</v>
      </c>
      <c r="H11929">
        <v>7.0395584672979294E-2</v>
      </c>
      <c r="I11929">
        <v>9.1901412183738596E-2</v>
      </c>
    </row>
    <row r="11930" spans="1:9" x14ac:dyDescent="0.2">
      <c r="A11930">
        <v>1506</v>
      </c>
      <c r="B11930" t="s">
        <v>11918</v>
      </c>
      <c r="C11930">
        <v>-0.34626981330284901</v>
      </c>
      <c r="D11930">
        <v>0.63352024740906399</v>
      </c>
      <c r="E11930">
        <v>0.97979006071191299</v>
      </c>
      <c r="F11930">
        <v>1.7489917336749401</v>
      </c>
      <c r="G11930">
        <v>3.28920428425588</v>
      </c>
      <c r="H11930">
        <v>7.0514554058987503E-2</v>
      </c>
      <c r="I11930">
        <v>9.20490096241557E-2</v>
      </c>
    </row>
    <row r="11931" spans="1:9" x14ac:dyDescent="0.2">
      <c r="A11931">
        <v>2919</v>
      </c>
      <c r="B11931" t="s">
        <v>11919</v>
      </c>
      <c r="C11931">
        <v>-1.0598227367267099</v>
      </c>
      <c r="D11931">
        <v>0.63402209716943703</v>
      </c>
      <c r="E11931">
        <v>1.69384483389615</v>
      </c>
      <c r="F11931">
        <v>-0.46582746193813201</v>
      </c>
      <c r="G11931">
        <v>3.2986671302264399</v>
      </c>
      <c r="H11931">
        <v>7.0544291150484897E-2</v>
      </c>
      <c r="I11931">
        <v>9.20801091194762E-2</v>
      </c>
    </row>
    <row r="11932" spans="1:9" x14ac:dyDescent="0.2">
      <c r="A11932">
        <v>1694</v>
      </c>
      <c r="B11932" t="s">
        <v>11920</v>
      </c>
      <c r="C11932">
        <v>-6.5946198310755905E-2</v>
      </c>
      <c r="D11932">
        <v>-0.59109348298796704</v>
      </c>
      <c r="E11932">
        <v>-0.52514728467721095</v>
      </c>
      <c r="F11932">
        <v>0.98411294780042202</v>
      </c>
      <c r="G11932">
        <v>3.28761267138202</v>
      </c>
      <c r="H11932">
        <v>7.0588614657395202E-2</v>
      </c>
      <c r="I11932">
        <v>9.2130241173829397E-2</v>
      </c>
    </row>
    <row r="11933" spans="1:9" x14ac:dyDescent="0.2">
      <c r="A11933">
        <v>6899</v>
      </c>
      <c r="B11933" t="s">
        <v>11921</v>
      </c>
      <c r="C11933">
        <v>-3.9111586170868202</v>
      </c>
      <c r="D11933">
        <v>0.64495906164994199</v>
      </c>
      <c r="E11933">
        <v>4.5561176787367597</v>
      </c>
      <c r="F11933">
        <v>-1.2069394720916</v>
      </c>
      <c r="G11933">
        <v>3.3504685005620298</v>
      </c>
      <c r="H11933">
        <v>7.0597686110334304E-2</v>
      </c>
      <c r="I11933">
        <v>9.2134358708525502E-2</v>
      </c>
    </row>
    <row r="11934" spans="1:9" x14ac:dyDescent="0.2">
      <c r="A11934">
        <v>11275</v>
      </c>
      <c r="B11934" t="s">
        <v>11922</v>
      </c>
      <c r="C11934">
        <v>-1.3976316903425701</v>
      </c>
      <c r="D11934">
        <v>-0.94405882559927001</v>
      </c>
      <c r="E11934">
        <v>0.453572864743302</v>
      </c>
      <c r="F11934">
        <v>-0.190206780866053</v>
      </c>
      <c r="G11934">
        <v>3.28498857169137</v>
      </c>
      <c r="H11934">
        <v>7.0710915309944194E-2</v>
      </c>
      <c r="I11934">
        <v>9.2274396480889295E-2</v>
      </c>
    </row>
    <row r="11935" spans="1:9" x14ac:dyDescent="0.2">
      <c r="A11935">
        <v>4440</v>
      </c>
      <c r="B11935" t="s">
        <v>11923</v>
      </c>
      <c r="C11935">
        <v>-0.29029427404478803</v>
      </c>
      <c r="D11935">
        <v>-0.23576664209061199</v>
      </c>
      <c r="E11935">
        <v>5.4527631954175898E-2</v>
      </c>
      <c r="F11935">
        <v>4.6176573834982904</v>
      </c>
      <c r="G11935">
        <v>3.28467828005761</v>
      </c>
      <c r="H11935">
        <v>7.0725393184185303E-2</v>
      </c>
      <c r="I11935">
        <v>9.2285555778794506E-2</v>
      </c>
    </row>
    <row r="11936" spans="1:9" x14ac:dyDescent="0.2">
      <c r="A11936">
        <v>2652</v>
      </c>
      <c r="B11936" t="s">
        <v>11924</v>
      </c>
      <c r="C11936">
        <v>0.232584098191153</v>
      </c>
      <c r="D11936">
        <v>0.28186355543118902</v>
      </c>
      <c r="E11936">
        <v>4.9279457240035698E-2</v>
      </c>
      <c r="F11936">
        <v>7.6502773441516201</v>
      </c>
      <c r="G11936">
        <v>3.2832350092792799</v>
      </c>
      <c r="H11936">
        <v>7.0792779740316794E-2</v>
      </c>
      <c r="I11936">
        <v>9.2365744961559595E-2</v>
      </c>
    </row>
    <row r="11937" spans="1:9" x14ac:dyDescent="0.2">
      <c r="A11937">
        <v>1060</v>
      </c>
      <c r="B11937" t="s">
        <v>11925</v>
      </c>
      <c r="C11937">
        <v>0.13516207730236399</v>
      </c>
      <c r="D11937">
        <v>0.62306136995074302</v>
      </c>
      <c r="E11937">
        <v>0.487899292648379</v>
      </c>
      <c r="F11937">
        <v>4.9846142766042201</v>
      </c>
      <c r="G11937">
        <v>3.4252837042051998</v>
      </c>
      <c r="H11937">
        <v>7.0826852765199302E-2</v>
      </c>
      <c r="I11937">
        <v>9.2400222275269006E-2</v>
      </c>
    </row>
    <row r="11938" spans="1:9" x14ac:dyDescent="0.2">
      <c r="A11938">
        <v>1302</v>
      </c>
      <c r="B11938" t="s">
        <v>11926</v>
      </c>
      <c r="C11938">
        <v>-0.113937570305696</v>
      </c>
      <c r="D11938">
        <v>-0.333381036423125</v>
      </c>
      <c r="E11938">
        <v>-0.21944346611742899</v>
      </c>
      <c r="F11938">
        <v>4.2686415362678902</v>
      </c>
      <c r="G11938">
        <v>3.2824155817878302</v>
      </c>
      <c r="H11938">
        <v>7.0831072007442E-2</v>
      </c>
      <c r="I11938">
        <v>9.2400222275269006E-2</v>
      </c>
    </row>
    <row r="11939" spans="1:9" x14ac:dyDescent="0.2">
      <c r="A11939">
        <v>1443</v>
      </c>
      <c r="B11939" t="s">
        <v>11927</v>
      </c>
      <c r="C11939">
        <v>0.60804385950851003</v>
      </c>
      <c r="D11939">
        <v>-0.26656767863411102</v>
      </c>
      <c r="E11939">
        <v>-0.87461153814262105</v>
      </c>
      <c r="F11939">
        <v>0.41782115286884203</v>
      </c>
      <c r="G11939">
        <v>3.2818976674971601</v>
      </c>
      <c r="H11939">
        <v>7.0855286767628506E-2</v>
      </c>
      <c r="I11939">
        <v>9.2424068147554994E-2</v>
      </c>
    </row>
    <row r="11940" spans="1:9" x14ac:dyDescent="0.2">
      <c r="A11940">
        <v>3092</v>
      </c>
      <c r="B11940" t="s">
        <v>11928</v>
      </c>
      <c r="C11940">
        <v>0.177973164453847</v>
      </c>
      <c r="D11940">
        <v>-6.5537255402492806E-2</v>
      </c>
      <c r="E11940">
        <v>-0.24351041985634</v>
      </c>
      <c r="F11940">
        <v>6.5601017945016897</v>
      </c>
      <c r="G11940">
        <v>3.28105076459034</v>
      </c>
      <c r="H11940">
        <v>7.0894903824685204E-2</v>
      </c>
      <c r="I11940">
        <v>9.2467999192394498E-2</v>
      </c>
    </row>
    <row r="11941" spans="1:9" x14ac:dyDescent="0.2">
      <c r="A11941">
        <v>768</v>
      </c>
      <c r="B11941" t="s">
        <v>11929</v>
      </c>
      <c r="C11941">
        <v>-0.17874948818255701</v>
      </c>
      <c r="D11941">
        <v>-0.24911964304228801</v>
      </c>
      <c r="E11941">
        <v>-7.0370154859730694E-2</v>
      </c>
      <c r="F11941">
        <v>5.9417384207026496</v>
      </c>
      <c r="G11941">
        <v>3.2806760206319998</v>
      </c>
      <c r="H11941">
        <v>7.0912442056201203E-2</v>
      </c>
      <c r="I11941">
        <v>9.2483127948003799E-2</v>
      </c>
    </row>
    <row r="11942" spans="1:9" x14ac:dyDescent="0.2">
      <c r="A11942">
        <v>1511</v>
      </c>
      <c r="B11942" t="s">
        <v>11930</v>
      </c>
      <c r="C11942">
        <v>-0.14154617337353301</v>
      </c>
      <c r="D11942">
        <v>-0.400852988322632</v>
      </c>
      <c r="E11942">
        <v>-0.25930681494909902</v>
      </c>
      <c r="F11942">
        <v>3.0237051067918501</v>
      </c>
      <c r="G11942">
        <v>3.2791796316024899</v>
      </c>
      <c r="H11942">
        <v>7.0982523978106601E-2</v>
      </c>
      <c r="I11942">
        <v>9.2566775260621001E-2</v>
      </c>
    </row>
    <row r="11943" spans="1:9" x14ac:dyDescent="0.2">
      <c r="A11943">
        <v>3346</v>
      </c>
      <c r="B11943" t="s">
        <v>11931</v>
      </c>
      <c r="C11943">
        <v>-0.49661423899872198</v>
      </c>
      <c r="D11943">
        <v>0.155496177827254</v>
      </c>
      <c r="E11943">
        <v>0.65211041682597504</v>
      </c>
      <c r="F11943">
        <v>3.7406365205344598</v>
      </c>
      <c r="G11943">
        <v>3.29679549151547</v>
      </c>
      <c r="H11943">
        <v>7.1051585619215499E-2</v>
      </c>
      <c r="I11943">
        <v>9.2649078149591599E-2</v>
      </c>
    </row>
    <row r="11944" spans="1:9" x14ac:dyDescent="0.2">
      <c r="A11944">
        <v>2515</v>
      </c>
      <c r="B11944" t="s">
        <v>11932</v>
      </c>
      <c r="C11944">
        <v>-0.14393404601305801</v>
      </c>
      <c r="D11944">
        <v>-0.32453978354262097</v>
      </c>
      <c r="E11944">
        <v>-0.18060573752956199</v>
      </c>
      <c r="F11944">
        <v>4.9466798201137001</v>
      </c>
      <c r="G11944">
        <v>3.2768723342712001</v>
      </c>
      <c r="H11944">
        <v>7.1090741098711496E-2</v>
      </c>
      <c r="I11944">
        <v>9.2692373808016107E-2</v>
      </c>
    </row>
    <row r="11945" spans="1:9" x14ac:dyDescent="0.2">
      <c r="A11945">
        <v>2219</v>
      </c>
      <c r="B11945" t="s">
        <v>11933</v>
      </c>
      <c r="C11945">
        <v>1.0435596299132399</v>
      </c>
      <c r="D11945">
        <v>1.4313550246470701</v>
      </c>
      <c r="E11945">
        <v>0.38779539473382801</v>
      </c>
      <c r="F11945">
        <v>0.72693157377634698</v>
      </c>
      <c r="G11945">
        <v>3.27670685706273</v>
      </c>
      <c r="H11945">
        <v>7.1098509662535406E-2</v>
      </c>
      <c r="I11945">
        <v>9.2694741499079206E-2</v>
      </c>
    </row>
    <row r="11946" spans="1:9" x14ac:dyDescent="0.2">
      <c r="A11946">
        <v>1748</v>
      </c>
      <c r="B11946" t="s">
        <v>11934</v>
      </c>
      <c r="C11946">
        <v>-0.32094539301750902</v>
      </c>
      <c r="D11946">
        <v>-0.60670070485442595</v>
      </c>
      <c r="E11946">
        <v>-0.28575531183691699</v>
      </c>
      <c r="F11946">
        <v>2.1466940470349498</v>
      </c>
      <c r="G11946">
        <v>3.27652576083034</v>
      </c>
      <c r="H11946">
        <v>7.1107012609381307E-2</v>
      </c>
      <c r="I11946">
        <v>9.2698066166034696E-2</v>
      </c>
    </row>
    <row r="11947" spans="1:9" x14ac:dyDescent="0.2">
      <c r="A11947">
        <v>2553</v>
      </c>
      <c r="B11947" t="s">
        <v>11935</v>
      </c>
      <c r="C11947">
        <v>1.2450548675690101</v>
      </c>
      <c r="D11947">
        <v>2.1151742547563699</v>
      </c>
      <c r="E11947">
        <v>0.87011938718736004</v>
      </c>
      <c r="F11947">
        <v>-0.70975475573951496</v>
      </c>
      <c r="G11947">
        <v>3.2747034422144301</v>
      </c>
      <c r="H11947">
        <v>7.1192640804210797E-2</v>
      </c>
      <c r="I11947">
        <v>9.2801925548566006E-2</v>
      </c>
    </row>
    <row r="11948" spans="1:9" x14ac:dyDescent="0.2">
      <c r="A11948">
        <v>3041</v>
      </c>
      <c r="B11948" t="s">
        <v>11936</v>
      </c>
      <c r="C11948">
        <v>-0.213684215025644</v>
      </c>
      <c r="D11948">
        <v>-0.199965262655211</v>
      </c>
      <c r="E11948">
        <v>1.37189523704328E-2</v>
      </c>
      <c r="F11948">
        <v>6.4677026272725797</v>
      </c>
      <c r="G11948">
        <v>3.2730725693770899</v>
      </c>
      <c r="H11948">
        <v>7.1269374403779701E-2</v>
      </c>
      <c r="I11948">
        <v>9.2892212176854894E-2</v>
      </c>
    </row>
    <row r="11949" spans="1:9" x14ac:dyDescent="0.2">
      <c r="A11949">
        <v>2017</v>
      </c>
      <c r="B11949" t="s">
        <v>11937</v>
      </c>
      <c r="C11949">
        <v>-1.0853217094218499</v>
      </c>
      <c r="D11949">
        <v>-2.4292199167562201</v>
      </c>
      <c r="E11949">
        <v>-1.3438982073343699</v>
      </c>
      <c r="F11949">
        <v>-1.65575730065013</v>
      </c>
      <c r="G11949">
        <v>3.2729778379657701</v>
      </c>
      <c r="H11949">
        <v>7.1273834516379503E-2</v>
      </c>
      <c r="I11949">
        <v>9.2892212176854894E-2</v>
      </c>
    </row>
    <row r="11950" spans="1:9" x14ac:dyDescent="0.2">
      <c r="A11950">
        <v>3333</v>
      </c>
      <c r="B11950" t="s">
        <v>11938</v>
      </c>
      <c r="C11950">
        <v>0.15093316208139501</v>
      </c>
      <c r="D11950">
        <v>0.29149077377159999</v>
      </c>
      <c r="E11950">
        <v>0.140557611690204</v>
      </c>
      <c r="F11950">
        <v>6.0678883850185903</v>
      </c>
      <c r="G11950">
        <v>3.2720607380012798</v>
      </c>
      <c r="H11950">
        <v>7.1317029810370094E-2</v>
      </c>
      <c r="I11950">
        <v>9.2937198937244794E-2</v>
      </c>
    </row>
    <row r="11951" spans="1:9" x14ac:dyDescent="0.2">
      <c r="A11951">
        <v>3694</v>
      </c>
      <c r="B11951" t="s">
        <v>11939</v>
      </c>
      <c r="C11951">
        <v>0.121889869151175</v>
      </c>
      <c r="D11951">
        <v>0.33251114217947397</v>
      </c>
      <c r="E11951">
        <v>0.210621273028299</v>
      </c>
      <c r="F11951">
        <v>9.6953040533455397</v>
      </c>
      <c r="G11951">
        <v>3.2719915843904501</v>
      </c>
      <c r="H11951">
        <v>7.1320288164659296E-2</v>
      </c>
      <c r="I11951">
        <v>9.2937198937244794E-2</v>
      </c>
    </row>
    <row r="11952" spans="1:9" x14ac:dyDescent="0.2">
      <c r="A11952">
        <v>1923</v>
      </c>
      <c r="B11952" t="s">
        <v>11940</v>
      </c>
      <c r="C11952">
        <v>-0.142345717568405</v>
      </c>
      <c r="D11952">
        <v>-0.44277318818260197</v>
      </c>
      <c r="E11952">
        <v>-0.300427470614196</v>
      </c>
      <c r="F11952">
        <v>3.62790700602612</v>
      </c>
      <c r="G11952">
        <v>3.2710252874698802</v>
      </c>
      <c r="H11952">
        <v>7.1365835808870196E-2</v>
      </c>
      <c r="I11952">
        <v>9.2988770413833799E-2</v>
      </c>
    </row>
    <row r="11953" spans="1:9" x14ac:dyDescent="0.2">
      <c r="A11953">
        <v>2192</v>
      </c>
      <c r="B11953" t="s">
        <v>11941</v>
      </c>
      <c r="C11953">
        <v>2.4160630880673502</v>
      </c>
      <c r="D11953">
        <v>4.7401379970142097</v>
      </c>
      <c r="E11953">
        <v>2.3240749089468502</v>
      </c>
      <c r="F11953">
        <v>-1.1454277197271501</v>
      </c>
      <c r="G11953">
        <v>3.3317863675169899</v>
      </c>
      <c r="H11953">
        <v>7.1443239233060493E-2</v>
      </c>
      <c r="I11953">
        <v>9.3081837461280001E-2</v>
      </c>
    </row>
    <row r="11954" spans="1:9" x14ac:dyDescent="0.2">
      <c r="A11954">
        <v>5835</v>
      </c>
      <c r="B11954" t="s">
        <v>11942</v>
      </c>
      <c r="C11954">
        <v>0.20089669027995999</v>
      </c>
      <c r="D11954">
        <v>0.29278414973581302</v>
      </c>
      <c r="E11954">
        <v>9.1887459455852596E-2</v>
      </c>
      <c r="F11954">
        <v>5.1237482566412602</v>
      </c>
      <c r="G11954">
        <v>3.2689976163402901</v>
      </c>
      <c r="H11954">
        <v>7.1461522136638395E-2</v>
      </c>
      <c r="I11954">
        <v>9.3097868544443393E-2</v>
      </c>
    </row>
    <row r="11955" spans="1:9" x14ac:dyDescent="0.2">
      <c r="A11955">
        <v>1597</v>
      </c>
      <c r="B11955" t="s">
        <v>11943</v>
      </c>
      <c r="C11955">
        <v>-1.4433930078370001</v>
      </c>
      <c r="D11955">
        <v>-0.18955242220657001</v>
      </c>
      <c r="E11955">
        <v>1.25384058563043</v>
      </c>
      <c r="F11955">
        <v>-0.71560672468826303</v>
      </c>
      <c r="G11955">
        <v>3.2639654710844002</v>
      </c>
      <c r="H11955">
        <v>7.1699632364347496E-2</v>
      </c>
      <c r="I11955">
        <v>9.3400257250930097E-2</v>
      </c>
    </row>
    <row r="11956" spans="1:9" x14ac:dyDescent="0.2">
      <c r="A11956">
        <v>1128</v>
      </c>
      <c r="B11956" t="s">
        <v>11944</v>
      </c>
      <c r="C11956">
        <v>4.1957079881485804</v>
      </c>
      <c r="D11956">
        <v>2.0738316159852501</v>
      </c>
      <c r="E11956">
        <v>-2.1218763721633298</v>
      </c>
      <c r="F11956">
        <v>3.00474736324098</v>
      </c>
      <c r="G11956">
        <v>4.01495010900189</v>
      </c>
      <c r="H11956">
        <v>7.1779313367838896E-2</v>
      </c>
      <c r="I11956">
        <v>9.3496233188121003E-2</v>
      </c>
    </row>
    <row r="11957" spans="1:9" x14ac:dyDescent="0.2">
      <c r="A11957">
        <v>1367</v>
      </c>
      <c r="B11957" t="s">
        <v>11945</v>
      </c>
      <c r="C11957">
        <v>0.309062677664518</v>
      </c>
      <c r="D11957">
        <v>0.17813191787287799</v>
      </c>
      <c r="E11957">
        <v>-0.13093075979164001</v>
      </c>
      <c r="F11957">
        <v>6.8189643890799196</v>
      </c>
      <c r="G11957">
        <v>3.2619028752036598</v>
      </c>
      <c r="H11957">
        <v>7.1797495079922405E-2</v>
      </c>
      <c r="I11957">
        <v>9.3512093792618906E-2</v>
      </c>
    </row>
    <row r="11958" spans="1:9" x14ac:dyDescent="0.2">
      <c r="A11958">
        <v>3502</v>
      </c>
      <c r="B11958" t="s">
        <v>11946</v>
      </c>
      <c r="C11958">
        <v>0.20772823224030601</v>
      </c>
      <c r="D11958">
        <v>-8.2058947619425004E-2</v>
      </c>
      <c r="E11958">
        <v>-0.28978717985973101</v>
      </c>
      <c r="F11958">
        <v>4.6794145429160796</v>
      </c>
      <c r="G11958">
        <v>3.2604892740178801</v>
      </c>
      <c r="H11958">
        <v>7.1864654597909805E-2</v>
      </c>
      <c r="I11958">
        <v>9.3591737174763906E-2</v>
      </c>
    </row>
    <row r="11959" spans="1:9" x14ac:dyDescent="0.2">
      <c r="A11959">
        <v>83437</v>
      </c>
      <c r="B11959" t="s">
        <v>11947</v>
      </c>
      <c r="C11959">
        <v>-0.404830726083659</v>
      </c>
      <c r="D11959">
        <v>-0.56844807738115599</v>
      </c>
      <c r="E11959">
        <v>-0.16361735129749699</v>
      </c>
      <c r="F11959">
        <v>2.2380029956796501</v>
      </c>
      <c r="G11959">
        <v>3.25733394889799</v>
      </c>
      <c r="H11959">
        <v>7.2014824943159902E-2</v>
      </c>
      <c r="I11959">
        <v>9.3779465965453002E-2</v>
      </c>
    </row>
    <row r="11960" spans="1:9" x14ac:dyDescent="0.2">
      <c r="A11960">
        <v>1351</v>
      </c>
      <c r="B11960" t="s">
        <v>11948</v>
      </c>
      <c r="C11960">
        <v>2.9739740567587301E-2</v>
      </c>
      <c r="D11960">
        <v>0.497500085771102</v>
      </c>
      <c r="E11960">
        <v>0.467760345203515</v>
      </c>
      <c r="F11960">
        <v>2.41747577591198</v>
      </c>
      <c r="G11960">
        <v>3.2568064111302801</v>
      </c>
      <c r="H11960">
        <v>7.2039967282419307E-2</v>
      </c>
      <c r="I11960">
        <v>9.38043624485186E-2</v>
      </c>
    </row>
    <row r="11961" spans="1:9" x14ac:dyDescent="0.2">
      <c r="A11961">
        <v>14583</v>
      </c>
      <c r="B11961" t="s">
        <v>11949</v>
      </c>
      <c r="C11961">
        <v>-4.4636108190566501</v>
      </c>
      <c r="D11961">
        <v>-1.5732552811739</v>
      </c>
      <c r="E11961">
        <v>2.8903555378827601</v>
      </c>
      <c r="F11961">
        <v>0.63536841298200197</v>
      </c>
      <c r="G11961">
        <v>3.31681475710967</v>
      </c>
      <c r="H11961">
        <v>7.2129417611216204E-2</v>
      </c>
      <c r="I11961">
        <v>9.3912984200824307E-2</v>
      </c>
    </row>
    <row r="11962" spans="1:9" x14ac:dyDescent="0.2">
      <c r="A11962">
        <v>1605</v>
      </c>
      <c r="B11962" t="s">
        <v>11950</v>
      </c>
      <c r="C11962">
        <v>0.283747010646274</v>
      </c>
      <c r="D11962">
        <v>0.147504586663422</v>
      </c>
      <c r="E11962">
        <v>-0.136242423982852</v>
      </c>
      <c r="F11962">
        <v>5.89803363951523</v>
      </c>
      <c r="G11962">
        <v>3.2545280014527398</v>
      </c>
      <c r="H11962">
        <v>7.2148672525849403E-2</v>
      </c>
      <c r="I11962">
        <v>9.3923908049636004E-2</v>
      </c>
    </row>
    <row r="11963" spans="1:9" x14ac:dyDescent="0.2">
      <c r="A11963">
        <v>6291</v>
      </c>
      <c r="B11963" t="s">
        <v>11951</v>
      </c>
      <c r="C11963">
        <v>3.6914292574412803E-2</v>
      </c>
      <c r="D11963">
        <v>0.31036148627872501</v>
      </c>
      <c r="E11963">
        <v>0.27344719370431197</v>
      </c>
      <c r="F11963">
        <v>4.0974480002382698</v>
      </c>
      <c r="G11963">
        <v>3.2545029083489299</v>
      </c>
      <c r="H11963">
        <v>7.2149870799495697E-2</v>
      </c>
      <c r="I11963">
        <v>9.3923908049636004E-2</v>
      </c>
    </row>
    <row r="11964" spans="1:9" x14ac:dyDescent="0.2">
      <c r="A11964">
        <v>351</v>
      </c>
      <c r="B11964" t="s">
        <v>11952</v>
      </c>
      <c r="C11964">
        <v>1.9095782070054901</v>
      </c>
      <c r="D11964">
        <v>1.79292527850428</v>
      </c>
      <c r="E11964">
        <v>-0.116652928501213</v>
      </c>
      <c r="F11964">
        <v>-1.6794580746396099</v>
      </c>
      <c r="G11964">
        <v>3.3880576696891</v>
      </c>
      <c r="H11964">
        <v>7.2312680381824201E-2</v>
      </c>
      <c r="I11964">
        <v>9.4127982855953002E-2</v>
      </c>
    </row>
    <row r="11965" spans="1:9" x14ac:dyDescent="0.2">
      <c r="A11965">
        <v>366</v>
      </c>
      <c r="B11965" t="s">
        <v>11953</v>
      </c>
      <c r="C11965">
        <v>-0.50751810163386202</v>
      </c>
      <c r="D11965">
        <v>0.327245364137706</v>
      </c>
      <c r="E11965">
        <v>0.83476346577156801</v>
      </c>
      <c r="F11965">
        <v>1.86378680430373</v>
      </c>
      <c r="G11965">
        <v>3.2508518589566702</v>
      </c>
      <c r="H11965">
        <v>7.2374770857822193E-2</v>
      </c>
      <c r="I11965">
        <v>9.4200930441157404E-2</v>
      </c>
    </row>
    <row r="11966" spans="1:9" x14ac:dyDescent="0.2">
      <c r="A11966">
        <v>730</v>
      </c>
      <c r="B11966" t="s">
        <v>11954</v>
      </c>
      <c r="C11966">
        <v>1.2300790114032201</v>
      </c>
      <c r="D11966">
        <v>6.4889157635932004E-2</v>
      </c>
      <c r="E11966">
        <v>-1.16518985376729</v>
      </c>
      <c r="F11966">
        <v>-1.59361000611832</v>
      </c>
      <c r="G11966">
        <v>3.2463657802332899</v>
      </c>
      <c r="H11966">
        <v>7.2539661169320896E-2</v>
      </c>
      <c r="I11966">
        <v>9.4407655973979598E-2</v>
      </c>
    </row>
    <row r="11967" spans="1:9" x14ac:dyDescent="0.2">
      <c r="A11967">
        <v>519</v>
      </c>
      <c r="B11967" t="s">
        <v>11955</v>
      </c>
      <c r="C11967">
        <v>0.23061064606624099</v>
      </c>
      <c r="D11967">
        <v>-0.34170377786652201</v>
      </c>
      <c r="E11967">
        <v>-0.57231442393276299</v>
      </c>
      <c r="F11967">
        <v>1.96862163236568</v>
      </c>
      <c r="G11967">
        <v>3.2461832700155502</v>
      </c>
      <c r="H11967">
        <v>7.2548431796262094E-2</v>
      </c>
      <c r="I11967">
        <v>9.4411180004294895E-2</v>
      </c>
    </row>
    <row r="11968" spans="1:9" x14ac:dyDescent="0.2">
      <c r="A11968">
        <v>1197</v>
      </c>
      <c r="B11968" t="s">
        <v>11956</v>
      </c>
      <c r="C11968">
        <v>0.53264265418110601</v>
      </c>
      <c r="D11968">
        <v>0.17239208090714001</v>
      </c>
      <c r="E11968">
        <v>-0.36025057327396698</v>
      </c>
      <c r="F11968">
        <v>2.0184247465654201</v>
      </c>
      <c r="G11968">
        <v>3.2437752358695402</v>
      </c>
      <c r="H11968">
        <v>7.2664266136184999E-2</v>
      </c>
      <c r="I11968">
        <v>9.4554019576558304E-2</v>
      </c>
    </row>
    <row r="11969" spans="1:9" x14ac:dyDescent="0.2">
      <c r="A11969">
        <v>2604</v>
      </c>
      <c r="B11969" t="s">
        <v>11957</v>
      </c>
      <c r="C11969">
        <v>-0.84136824838886903</v>
      </c>
      <c r="D11969">
        <v>-0.349629745836463</v>
      </c>
      <c r="E11969">
        <v>0.49173850255240698</v>
      </c>
      <c r="F11969">
        <v>1.62082070301855</v>
      </c>
      <c r="G11969">
        <v>3.2431836254900799</v>
      </c>
      <c r="H11969">
        <v>7.2692757269865793E-2</v>
      </c>
      <c r="I11969">
        <v>9.4583189856814007E-2</v>
      </c>
    </row>
    <row r="11970" spans="1:9" x14ac:dyDescent="0.2">
      <c r="A11970">
        <v>4627</v>
      </c>
      <c r="B11970" t="s">
        <v>11958</v>
      </c>
      <c r="C11970">
        <v>2.4127784291133501</v>
      </c>
      <c r="D11970">
        <v>4.5507073057009801</v>
      </c>
      <c r="E11970">
        <v>2.1379288765876399</v>
      </c>
      <c r="F11970">
        <v>-1.2508032461560401</v>
      </c>
      <c r="G11970">
        <v>3.3031279445690802</v>
      </c>
      <c r="H11970">
        <v>7.2763468356235594E-2</v>
      </c>
      <c r="I11970">
        <v>9.46672845887961E-2</v>
      </c>
    </row>
    <row r="11971" spans="1:9" x14ac:dyDescent="0.2">
      <c r="A11971">
        <v>1092</v>
      </c>
      <c r="B11971" t="s">
        <v>11959</v>
      </c>
      <c r="C11971">
        <v>-1.1666483062763799E-2</v>
      </c>
      <c r="D11971">
        <v>0.40795922219699898</v>
      </c>
      <c r="E11971">
        <v>0.419625705259763</v>
      </c>
      <c r="F11971">
        <v>3.1229922191245798</v>
      </c>
      <c r="G11971">
        <v>3.2413629930832601</v>
      </c>
      <c r="H11971">
        <v>7.2780517519785204E-2</v>
      </c>
      <c r="I11971">
        <v>9.4681555456816599E-2</v>
      </c>
    </row>
    <row r="11972" spans="1:9" x14ac:dyDescent="0.2">
      <c r="A11972">
        <v>384</v>
      </c>
      <c r="B11972" t="s">
        <v>11960</v>
      </c>
      <c r="C11972">
        <v>0.48450012190344299</v>
      </c>
      <c r="D11972">
        <v>0.36510124756410001</v>
      </c>
      <c r="E11972">
        <v>-0.119398874339342</v>
      </c>
      <c r="F11972">
        <v>2.6539021842238699</v>
      </c>
      <c r="G11972">
        <v>3.2385885230458702</v>
      </c>
      <c r="H11972">
        <v>7.2914491613378596E-2</v>
      </c>
      <c r="I11972">
        <v>9.4847921092935605E-2</v>
      </c>
    </row>
    <row r="11973" spans="1:9" x14ac:dyDescent="0.2">
      <c r="A11973">
        <v>2360</v>
      </c>
      <c r="B11973" t="s">
        <v>11961</v>
      </c>
      <c r="C11973">
        <v>-0.13966920226353799</v>
      </c>
      <c r="D11973">
        <v>-0.35036347198089601</v>
      </c>
      <c r="E11973">
        <v>-0.210694269717357</v>
      </c>
      <c r="F11973">
        <v>4.04881716252551</v>
      </c>
      <c r="G11973">
        <v>3.2372858580043702</v>
      </c>
      <c r="H11973">
        <v>7.2977493351513906E-2</v>
      </c>
      <c r="I11973">
        <v>9.4921945077662398E-2</v>
      </c>
    </row>
    <row r="11974" spans="1:9" x14ac:dyDescent="0.2">
      <c r="A11974">
        <v>5113</v>
      </c>
      <c r="B11974" t="s">
        <v>11962</v>
      </c>
      <c r="C11974">
        <v>0</v>
      </c>
      <c r="D11974">
        <v>3.78946247697918</v>
      </c>
      <c r="E11974">
        <v>3.78946247697918</v>
      </c>
      <c r="F11974">
        <v>-0.94665682358487901</v>
      </c>
      <c r="G11974">
        <v>3.37123454627078</v>
      </c>
      <c r="H11974">
        <v>7.3063198903248597E-2</v>
      </c>
      <c r="I11974">
        <v>9.5025485118298406E-2</v>
      </c>
    </row>
    <row r="11975" spans="1:9" x14ac:dyDescent="0.2">
      <c r="A11975">
        <v>2546</v>
      </c>
      <c r="B11975" t="s">
        <v>11963</v>
      </c>
      <c r="C11975">
        <v>9.8178327376161098E-2</v>
      </c>
      <c r="D11975">
        <v>-0.95481941714770302</v>
      </c>
      <c r="E11975">
        <v>-1.0529977445238601</v>
      </c>
      <c r="F11975">
        <v>-0.14573087083175701</v>
      </c>
      <c r="G11975">
        <v>3.2333882124149</v>
      </c>
      <c r="H11975">
        <v>7.3166374500521103E-2</v>
      </c>
      <c r="I11975">
        <v>9.5151727386179594E-2</v>
      </c>
    </row>
    <row r="11976" spans="1:9" x14ac:dyDescent="0.2">
      <c r="A11976">
        <v>3371</v>
      </c>
      <c r="B11976" t="s">
        <v>11964</v>
      </c>
      <c r="C11976">
        <v>-0.689508502305343</v>
      </c>
      <c r="D11976">
        <v>-0.15092792608299899</v>
      </c>
      <c r="E11976">
        <v>0.53858057622234401</v>
      </c>
      <c r="F11976">
        <v>4.8961272725573197</v>
      </c>
      <c r="G11976">
        <v>3.3736894440396599</v>
      </c>
      <c r="H11976">
        <v>7.3190560391598505E-2</v>
      </c>
      <c r="I11976">
        <v>9.5165512427052207E-2</v>
      </c>
    </row>
    <row r="11977" spans="1:9" x14ac:dyDescent="0.2">
      <c r="A11977">
        <v>774</v>
      </c>
      <c r="B11977" t="s">
        <v>11965</v>
      </c>
      <c r="C11977">
        <v>4.1989024234318304</v>
      </c>
      <c r="D11977">
        <v>5.0545099968501699</v>
      </c>
      <c r="E11977">
        <v>0.85560757341834004</v>
      </c>
      <c r="F11977">
        <v>-0.94239291204339104</v>
      </c>
      <c r="G11977">
        <v>3.29392511552911</v>
      </c>
      <c r="H11977">
        <v>7.3193463889860394E-2</v>
      </c>
      <c r="I11977">
        <v>9.5165512427052207E-2</v>
      </c>
    </row>
    <row r="11978" spans="1:9" x14ac:dyDescent="0.2">
      <c r="A11978">
        <v>2483</v>
      </c>
      <c r="B11978" t="s">
        <v>11966</v>
      </c>
      <c r="C11978">
        <v>1.03865560355701</v>
      </c>
      <c r="D11978">
        <v>1.2831857343630999</v>
      </c>
      <c r="E11978">
        <v>0.24453013080608799</v>
      </c>
      <c r="F11978">
        <v>0.81680686470276698</v>
      </c>
      <c r="G11978">
        <v>3.2327921770736099</v>
      </c>
      <c r="H11978">
        <v>7.3195308395761896E-2</v>
      </c>
      <c r="I11978">
        <v>9.5165512427052207E-2</v>
      </c>
    </row>
    <row r="11979" spans="1:9" x14ac:dyDescent="0.2">
      <c r="A11979">
        <v>1036</v>
      </c>
      <c r="B11979" t="s">
        <v>11967</v>
      </c>
      <c r="C11979">
        <v>0.72235569787750298</v>
      </c>
      <c r="D11979">
        <v>0.55480662843610795</v>
      </c>
      <c r="E11979">
        <v>-0.167549069441395</v>
      </c>
      <c r="F11979">
        <v>1.7459052612504999</v>
      </c>
      <c r="G11979">
        <v>3.23231107488375</v>
      </c>
      <c r="H11979">
        <v>7.3218672640128907E-2</v>
      </c>
      <c r="I11979">
        <v>9.5187942089838704E-2</v>
      </c>
    </row>
    <row r="11980" spans="1:9" x14ac:dyDescent="0.2">
      <c r="A11980">
        <v>10972</v>
      </c>
      <c r="B11980" t="s">
        <v>11968</v>
      </c>
      <c r="C11980">
        <v>0.23296237604002601</v>
      </c>
      <c r="D11980">
        <v>0.26887018851864197</v>
      </c>
      <c r="E11980">
        <v>3.5907812478616102E-2</v>
      </c>
      <c r="F11980">
        <v>5.9855016902336899</v>
      </c>
      <c r="G11980">
        <v>3.23174820116096</v>
      </c>
      <c r="H11980">
        <v>7.3246018990835896E-2</v>
      </c>
      <c r="I11980">
        <v>9.5215544513339703E-2</v>
      </c>
    </row>
    <row r="11981" spans="1:9" x14ac:dyDescent="0.2">
      <c r="A11981">
        <v>2861</v>
      </c>
      <c r="B11981" t="s">
        <v>11969</v>
      </c>
      <c r="C11981">
        <v>-1.09843319403257</v>
      </c>
      <c r="D11981">
        <v>-0.54444563548855196</v>
      </c>
      <c r="E11981">
        <v>0.55398755854402104</v>
      </c>
      <c r="F11981">
        <v>0.63444444586812598</v>
      </c>
      <c r="G11981">
        <v>3.2294088034339201</v>
      </c>
      <c r="H11981">
        <v>7.3359801706877503E-2</v>
      </c>
      <c r="I11981">
        <v>9.5355495173580607E-2</v>
      </c>
    </row>
    <row r="11982" spans="1:9" x14ac:dyDescent="0.2">
      <c r="A11982">
        <v>1097</v>
      </c>
      <c r="B11982" t="s">
        <v>11970</v>
      </c>
      <c r="C11982">
        <v>0.13463833280673601</v>
      </c>
      <c r="D11982">
        <v>0.86780403132595996</v>
      </c>
      <c r="E11982">
        <v>0.73316569851922397</v>
      </c>
      <c r="F11982">
        <v>0.193602910849935</v>
      </c>
      <c r="G11982">
        <v>3.2288493165482199</v>
      </c>
      <c r="H11982">
        <v>7.33870441062595E-2</v>
      </c>
      <c r="I11982">
        <v>9.5382325298897605E-2</v>
      </c>
    </row>
    <row r="11983" spans="1:9" x14ac:dyDescent="0.2">
      <c r="A11983">
        <v>2524</v>
      </c>
      <c r="B11983" t="s">
        <v>11971</v>
      </c>
      <c r="C11983">
        <v>0.50418226547115597</v>
      </c>
      <c r="D11983">
        <v>1.6341378272681499</v>
      </c>
      <c r="E11983">
        <v>1.1299555617970001</v>
      </c>
      <c r="F11983">
        <v>-1.6632063324472499</v>
      </c>
      <c r="G11983">
        <v>3.22873332492594</v>
      </c>
      <c r="H11983">
        <v>7.3392693406844997E-2</v>
      </c>
      <c r="I11983">
        <v>9.5382325298897605E-2</v>
      </c>
    </row>
    <row r="11984" spans="1:9" x14ac:dyDescent="0.2">
      <c r="A11984">
        <v>1760</v>
      </c>
      <c r="B11984" t="s">
        <v>11972</v>
      </c>
      <c r="C11984">
        <v>-0.65785704386618304</v>
      </c>
      <c r="D11984">
        <v>1.2481672578640099</v>
      </c>
      <c r="E11984">
        <v>1.9060243017302001</v>
      </c>
      <c r="F11984">
        <v>-1.1972002646511599</v>
      </c>
      <c r="G11984">
        <v>3.2261394208207199</v>
      </c>
      <c r="H11984">
        <v>7.3519159443385704E-2</v>
      </c>
      <c r="I11984">
        <v>9.5538709075557199E-2</v>
      </c>
    </row>
    <row r="11985" spans="1:9" x14ac:dyDescent="0.2">
      <c r="A11985">
        <v>3224</v>
      </c>
      <c r="B11985" t="s">
        <v>11973</v>
      </c>
      <c r="C11985">
        <v>-2.1579947031921001</v>
      </c>
      <c r="D11985">
        <v>-1.6398471510232999</v>
      </c>
      <c r="E11985">
        <v>0.51814755216880404</v>
      </c>
      <c r="F11985">
        <v>2.7418945481169299</v>
      </c>
      <c r="G11985">
        <v>4.5497309791627103</v>
      </c>
      <c r="H11985">
        <v>7.3530839394069999E-2</v>
      </c>
      <c r="I11985">
        <v>9.5540072129931194E-2</v>
      </c>
    </row>
    <row r="11986" spans="1:9" x14ac:dyDescent="0.2">
      <c r="A11986">
        <v>3632</v>
      </c>
      <c r="B11986" t="s">
        <v>11974</v>
      </c>
      <c r="C11986">
        <v>-0.26249163791226399</v>
      </c>
      <c r="D11986">
        <v>-0.31946376475364102</v>
      </c>
      <c r="E11986">
        <v>-5.6972126841377098E-2</v>
      </c>
      <c r="F11986">
        <v>4.2148714649781098</v>
      </c>
      <c r="G11986">
        <v>3.2258665262505999</v>
      </c>
      <c r="H11986">
        <v>7.3532479095634803E-2</v>
      </c>
      <c r="I11986">
        <v>9.5540072129931194E-2</v>
      </c>
    </row>
    <row r="11987" spans="1:9" x14ac:dyDescent="0.2">
      <c r="A11987">
        <v>3055</v>
      </c>
      <c r="B11987" t="s">
        <v>11975</v>
      </c>
      <c r="C11987">
        <v>1.1440910382507199</v>
      </c>
      <c r="D11987">
        <v>1.1840755516227801</v>
      </c>
      <c r="E11987">
        <v>3.99845133720537E-2</v>
      </c>
      <c r="F11987">
        <v>0.93814752790981404</v>
      </c>
      <c r="G11987">
        <v>3.22514234579022</v>
      </c>
      <c r="H11987">
        <v>7.3567839000980406E-2</v>
      </c>
      <c r="I11987">
        <v>9.5578040123749902E-2</v>
      </c>
    </row>
    <row r="11988" spans="1:9" x14ac:dyDescent="0.2">
      <c r="A11988">
        <v>4054</v>
      </c>
      <c r="B11988" t="s">
        <v>11976</v>
      </c>
      <c r="C11988">
        <v>0.45071628237845801</v>
      </c>
      <c r="D11988">
        <v>0.60571554283889095</v>
      </c>
      <c r="E11988">
        <v>0.154999260460433</v>
      </c>
      <c r="F11988">
        <v>7.0284579263712903</v>
      </c>
      <c r="G11988">
        <v>3.2236633454291601</v>
      </c>
      <c r="H11988">
        <v>7.3640115993320196E-2</v>
      </c>
      <c r="I11988">
        <v>9.5663959810459803E-2</v>
      </c>
    </row>
    <row r="11989" spans="1:9" x14ac:dyDescent="0.2">
      <c r="A11989">
        <v>2679</v>
      </c>
      <c r="B11989" t="s">
        <v>11977</v>
      </c>
      <c r="C11989">
        <v>6.07775414707993E-2</v>
      </c>
      <c r="D11989">
        <v>-0.29057751305139601</v>
      </c>
      <c r="E11989">
        <v>-0.35135505452219601</v>
      </c>
      <c r="F11989">
        <v>4.6722323411511901</v>
      </c>
      <c r="G11989">
        <v>3.2227957528063</v>
      </c>
      <c r="H11989">
        <v>7.3682552445919799E-2</v>
      </c>
      <c r="I11989">
        <v>9.5707025783440106E-2</v>
      </c>
    </row>
    <row r="11990" spans="1:9" x14ac:dyDescent="0.2">
      <c r="A11990">
        <v>2057</v>
      </c>
      <c r="B11990" t="s">
        <v>11978</v>
      </c>
      <c r="C11990">
        <v>-3.0144327496336198</v>
      </c>
      <c r="D11990">
        <v>-2.02043304880974</v>
      </c>
      <c r="E11990">
        <v>0.99399970082387301</v>
      </c>
      <c r="F11990">
        <v>0.193289534539788</v>
      </c>
      <c r="G11990">
        <v>3.22273429753055</v>
      </c>
      <c r="H11990">
        <v>7.3685559473263801E-2</v>
      </c>
      <c r="I11990">
        <v>9.5707025783440106E-2</v>
      </c>
    </row>
    <row r="11991" spans="1:9" x14ac:dyDescent="0.2">
      <c r="A11991">
        <v>3963</v>
      </c>
      <c r="B11991" t="s">
        <v>11979</v>
      </c>
      <c r="C11991">
        <v>-0.21123996763152</v>
      </c>
      <c r="D11991">
        <v>-0.27880451332856898</v>
      </c>
      <c r="E11991">
        <v>-6.7564545697048797E-2</v>
      </c>
      <c r="F11991">
        <v>5.8538030682810396</v>
      </c>
      <c r="G11991">
        <v>3.22142963644573</v>
      </c>
      <c r="H11991">
        <v>7.3749430494024396E-2</v>
      </c>
      <c r="I11991">
        <v>9.5781995967718803E-2</v>
      </c>
    </row>
    <row r="11992" spans="1:9" x14ac:dyDescent="0.2">
      <c r="A11992">
        <v>2084</v>
      </c>
      <c r="B11992" t="s">
        <v>11980</v>
      </c>
      <c r="C11992">
        <v>1.7481061943180201</v>
      </c>
      <c r="D11992">
        <v>2.6180548030683202</v>
      </c>
      <c r="E11992">
        <v>0.869948608750299</v>
      </c>
      <c r="F11992">
        <v>0.22345226626256501</v>
      </c>
      <c r="G11992">
        <v>3.2212888808805098</v>
      </c>
      <c r="H11992">
        <v>7.3756325154324301E-2</v>
      </c>
      <c r="I11992">
        <v>9.5782961829967303E-2</v>
      </c>
    </row>
    <row r="11993" spans="1:9" x14ac:dyDescent="0.2">
      <c r="A11993">
        <v>1432</v>
      </c>
      <c r="B11993" t="s">
        <v>11981</v>
      </c>
      <c r="C11993">
        <v>-0.50319552180145</v>
      </c>
      <c r="D11993">
        <v>-0.368973541831282</v>
      </c>
      <c r="E11993">
        <v>0.13422197997016799</v>
      </c>
      <c r="F11993">
        <v>2.2377349738793102</v>
      </c>
      <c r="G11993">
        <v>3.2200295071087401</v>
      </c>
      <c r="H11993">
        <v>7.3818046529369505E-2</v>
      </c>
      <c r="I11993">
        <v>9.5855121794141199E-2</v>
      </c>
    </row>
    <row r="11994" spans="1:9" x14ac:dyDescent="0.2">
      <c r="A11994">
        <v>2762</v>
      </c>
      <c r="B11994" t="s">
        <v>11982</v>
      </c>
      <c r="C11994">
        <v>-0.30556048825195498</v>
      </c>
      <c r="D11994">
        <v>-0.29490459047175199</v>
      </c>
      <c r="E11994">
        <v>1.06558977802027E-2</v>
      </c>
      <c r="F11994">
        <v>4.1885347041524801</v>
      </c>
      <c r="G11994">
        <v>3.2178821911568098</v>
      </c>
      <c r="H11994">
        <v>7.3923423439765601E-2</v>
      </c>
      <c r="I11994">
        <v>9.5979176276130701E-2</v>
      </c>
    </row>
    <row r="11995" spans="1:9" x14ac:dyDescent="0.2">
      <c r="A11995">
        <v>8228</v>
      </c>
      <c r="B11995" t="s">
        <v>11983</v>
      </c>
      <c r="C11995">
        <v>1.2616612070758999</v>
      </c>
      <c r="D11995">
        <v>-0.67251815755557798</v>
      </c>
      <c r="E11995">
        <v>-1.93417936463148</v>
      </c>
      <c r="F11995">
        <v>0.263566383709192</v>
      </c>
      <c r="G11995">
        <v>3.2178316036703101</v>
      </c>
      <c r="H11995">
        <v>7.3925908056506007E-2</v>
      </c>
      <c r="I11995">
        <v>9.5979176276130701E-2</v>
      </c>
    </row>
    <row r="11996" spans="1:9" x14ac:dyDescent="0.2">
      <c r="A11996">
        <v>1125</v>
      </c>
      <c r="B11996" t="s">
        <v>11984</v>
      </c>
      <c r="C11996">
        <v>-0.43049629030100101</v>
      </c>
      <c r="D11996">
        <v>-0.61700995237816503</v>
      </c>
      <c r="E11996">
        <v>-0.18651366207716399</v>
      </c>
      <c r="F11996">
        <v>1.73570667575713</v>
      </c>
      <c r="G11996">
        <v>3.2176743078509902</v>
      </c>
      <c r="H11996">
        <v>7.3933634296345599E-2</v>
      </c>
      <c r="I11996">
        <v>9.5981204940616405E-2</v>
      </c>
    </row>
    <row r="11997" spans="1:9" x14ac:dyDescent="0.2">
      <c r="A11997">
        <v>5197</v>
      </c>
      <c r="B11997" t="s">
        <v>11985</v>
      </c>
      <c r="C11997">
        <v>-0.48793915652416597</v>
      </c>
      <c r="D11997">
        <v>-0.53462391740612003</v>
      </c>
      <c r="E11997">
        <v>-4.6684760881954702E-2</v>
      </c>
      <c r="F11997">
        <v>5.47295913232555</v>
      </c>
      <c r="G11997">
        <v>3.3210191290973201</v>
      </c>
      <c r="H11997">
        <v>7.3955053691575401E-2</v>
      </c>
      <c r="I11997">
        <v>9.6001008343215399E-2</v>
      </c>
    </row>
    <row r="11998" spans="1:9" x14ac:dyDescent="0.2">
      <c r="A11998">
        <v>3583</v>
      </c>
      <c r="B11998" t="s">
        <v>11986</v>
      </c>
      <c r="C11998">
        <v>-0.92346608619405102</v>
      </c>
      <c r="D11998">
        <v>0.96491337595399296</v>
      </c>
      <c r="E11998">
        <v>1.8883794621480401</v>
      </c>
      <c r="F11998">
        <v>-0.85543568443323603</v>
      </c>
      <c r="G11998">
        <v>3.2168948413647498</v>
      </c>
      <c r="H11998">
        <v>7.3971934830308506E-2</v>
      </c>
      <c r="I11998">
        <v>9.6013328366459899E-2</v>
      </c>
    </row>
    <row r="11999" spans="1:9" x14ac:dyDescent="0.2">
      <c r="A11999">
        <v>727</v>
      </c>
      <c r="B11999" t="s">
        <v>11987</v>
      </c>
      <c r="C11999">
        <v>-1.05680269638181</v>
      </c>
      <c r="D11999">
        <v>1.29716161653499</v>
      </c>
      <c r="E11999">
        <v>2.3539643129168</v>
      </c>
      <c r="F11999">
        <v>-0.28572504728103298</v>
      </c>
      <c r="G11999">
        <v>3.2167943151638898</v>
      </c>
      <c r="H11999">
        <v>7.3976876042947906E-2</v>
      </c>
      <c r="I11999">
        <v>9.6013328366459899E-2</v>
      </c>
    </row>
    <row r="12000" spans="1:9" x14ac:dyDescent="0.2">
      <c r="A12000">
        <v>4684</v>
      </c>
      <c r="B12000" t="s">
        <v>11988</v>
      </c>
      <c r="C12000">
        <v>1.69696894950888</v>
      </c>
      <c r="D12000">
        <v>1.1195813056249899</v>
      </c>
      <c r="E12000">
        <v>-0.57738764388389296</v>
      </c>
      <c r="F12000">
        <v>1.85813607463692</v>
      </c>
      <c r="G12000">
        <v>3.2161361379944902</v>
      </c>
      <c r="H12000">
        <v>7.4009237178342596E-2</v>
      </c>
      <c r="I12000">
        <v>9.60473240554338E-2</v>
      </c>
    </row>
    <row r="12001" spans="1:9" x14ac:dyDescent="0.2">
      <c r="A12001">
        <v>1132</v>
      </c>
      <c r="B12001" t="s">
        <v>11989</v>
      </c>
      <c r="C12001">
        <v>0.30352491852760199</v>
      </c>
      <c r="D12001">
        <v>0.12862792326724801</v>
      </c>
      <c r="E12001">
        <v>-0.17489699526035499</v>
      </c>
      <c r="F12001">
        <v>4.9524798208241201</v>
      </c>
      <c r="G12001">
        <v>3.2097817766864698</v>
      </c>
      <c r="H12001">
        <v>7.4322511095279806E-2</v>
      </c>
      <c r="I12001">
        <v>9.64458452313081E-2</v>
      </c>
    </row>
    <row r="12002" spans="1:9" x14ac:dyDescent="0.2">
      <c r="A12002">
        <v>4263</v>
      </c>
      <c r="B12002" t="s">
        <v>11990</v>
      </c>
      <c r="C12002">
        <v>9.5415749045294707E-2</v>
      </c>
      <c r="D12002">
        <v>0.47111453540002202</v>
      </c>
      <c r="E12002">
        <v>0.37569878635472698</v>
      </c>
      <c r="F12002">
        <v>2.80785859932314</v>
      </c>
      <c r="G12002">
        <v>3.2092372590293601</v>
      </c>
      <c r="H12002">
        <v>7.4349427444956206E-2</v>
      </c>
      <c r="I12002">
        <v>9.6472734286547596E-2</v>
      </c>
    </row>
    <row r="12003" spans="1:9" x14ac:dyDescent="0.2">
      <c r="A12003">
        <v>2297</v>
      </c>
      <c r="B12003" t="s">
        <v>11991</v>
      </c>
      <c r="C12003">
        <v>0.19210257730695399</v>
      </c>
      <c r="D12003">
        <v>-2.9519040407937201E-2</v>
      </c>
      <c r="E12003">
        <v>-0.221621617714892</v>
      </c>
      <c r="F12003">
        <v>6.58977499817167</v>
      </c>
      <c r="G12003">
        <v>3.20766299809755</v>
      </c>
      <c r="H12003">
        <v>7.4427309056744398E-2</v>
      </c>
      <c r="I12003">
        <v>9.6565743762008299E-2</v>
      </c>
    </row>
    <row r="12004" spans="1:9" x14ac:dyDescent="0.2">
      <c r="A12004">
        <v>1960</v>
      </c>
      <c r="B12004" t="s">
        <v>11992</v>
      </c>
      <c r="C12004">
        <v>0.28892498894839402</v>
      </c>
      <c r="D12004">
        <v>0.12670946738591701</v>
      </c>
      <c r="E12004">
        <v>-0.16221552156247701</v>
      </c>
      <c r="F12004">
        <v>5.02549554023763</v>
      </c>
      <c r="G12004">
        <v>3.2023001919213501</v>
      </c>
      <c r="H12004">
        <v>7.4693326373754004E-2</v>
      </c>
      <c r="I12004">
        <v>9.6902814154136305E-2</v>
      </c>
    </row>
    <row r="12005" spans="1:9" x14ac:dyDescent="0.2">
      <c r="A12005">
        <v>6455</v>
      </c>
      <c r="B12005" t="s">
        <v>11993</v>
      </c>
      <c r="C12005">
        <v>0.20639556774569301</v>
      </c>
      <c r="D12005">
        <v>-5.9699793859091903E-2</v>
      </c>
      <c r="E12005">
        <v>-0.26609536160478497</v>
      </c>
      <c r="F12005">
        <v>6.9932032942565803</v>
      </c>
      <c r="G12005">
        <v>3.2021385667236002</v>
      </c>
      <c r="H12005">
        <v>7.4701360710544201E-2</v>
      </c>
      <c r="I12005">
        <v>9.6905164027373702E-2</v>
      </c>
    </row>
    <row r="12006" spans="1:9" x14ac:dyDescent="0.2">
      <c r="A12006">
        <v>4445</v>
      </c>
      <c r="B12006" t="s">
        <v>11994</v>
      </c>
      <c r="C12006">
        <v>0.19209278059153101</v>
      </c>
      <c r="D12006">
        <v>-0.115802517446757</v>
      </c>
      <c r="E12006">
        <v>-0.30789529803828802</v>
      </c>
      <c r="F12006">
        <v>4.2606279537441303</v>
      </c>
      <c r="G12006">
        <v>3.2016065407496299</v>
      </c>
      <c r="H12006">
        <v>7.4727814614776705E-2</v>
      </c>
      <c r="I12006">
        <v>9.6931406012603402E-2</v>
      </c>
    </row>
    <row r="12007" spans="1:9" x14ac:dyDescent="0.2">
      <c r="A12007">
        <v>2494</v>
      </c>
      <c r="B12007" t="s">
        <v>11995</v>
      </c>
      <c r="C12007">
        <v>2.3111056707144599</v>
      </c>
      <c r="D12007">
        <v>2.7103256249798799</v>
      </c>
      <c r="E12007">
        <v>0.399219954265423</v>
      </c>
      <c r="F12007">
        <v>-0.69276345258715</v>
      </c>
      <c r="G12007">
        <v>3.2011893793600898</v>
      </c>
      <c r="H12007">
        <v>7.4748564693632405E-2</v>
      </c>
      <c r="I12007">
        <v>9.6950245661272999E-2</v>
      </c>
    </row>
    <row r="12008" spans="1:9" x14ac:dyDescent="0.2">
      <c r="A12008">
        <v>3740</v>
      </c>
      <c r="B12008" t="s">
        <v>11996</v>
      </c>
      <c r="C12008">
        <v>0.42693805265129697</v>
      </c>
      <c r="D12008">
        <v>7.6497695761188395E-2</v>
      </c>
      <c r="E12008">
        <v>-0.350440356890108</v>
      </c>
      <c r="F12008">
        <v>3.6963606773044102</v>
      </c>
      <c r="G12008">
        <v>3.2005321928783999</v>
      </c>
      <c r="H12008">
        <v>7.4781267416427405E-2</v>
      </c>
      <c r="I12008">
        <v>9.6984583676905697E-2</v>
      </c>
    </row>
    <row r="12009" spans="1:9" x14ac:dyDescent="0.2">
      <c r="A12009">
        <v>2396</v>
      </c>
      <c r="B12009" t="s">
        <v>11997</v>
      </c>
      <c r="C12009">
        <v>-0.110779463553893</v>
      </c>
      <c r="D12009">
        <v>0.50477852075609597</v>
      </c>
      <c r="E12009">
        <v>0.61555798430998898</v>
      </c>
      <c r="F12009">
        <v>4.7417190823535504</v>
      </c>
      <c r="G12009">
        <v>3.33612520196818</v>
      </c>
      <c r="H12009">
        <v>7.4804448772851903E-2</v>
      </c>
      <c r="I12009">
        <v>9.7006568645140706E-2</v>
      </c>
    </row>
    <row r="12010" spans="1:9" x14ac:dyDescent="0.2">
      <c r="A12010">
        <v>2470</v>
      </c>
      <c r="B12010" t="s">
        <v>11998</v>
      </c>
      <c r="C12010">
        <v>-0.12343331495992101</v>
      </c>
      <c r="D12010">
        <v>0.291520249467703</v>
      </c>
      <c r="E12010">
        <v>0.41495356442762399</v>
      </c>
      <c r="F12010">
        <v>2.57857667070465</v>
      </c>
      <c r="G12010">
        <v>3.1959765795719299</v>
      </c>
      <c r="H12010">
        <v>7.5008418164352803E-2</v>
      </c>
      <c r="I12010">
        <v>9.7262976738721099E-2</v>
      </c>
    </row>
    <row r="12011" spans="1:9" x14ac:dyDescent="0.2">
      <c r="A12011">
        <v>2061</v>
      </c>
      <c r="B12011" t="s">
        <v>11999</v>
      </c>
      <c r="C12011">
        <v>0.334168468656378</v>
      </c>
      <c r="D12011">
        <v>0.129421186140949</v>
      </c>
      <c r="E12011">
        <v>-0.20474728251542901</v>
      </c>
      <c r="F12011">
        <v>4.4996241256445497</v>
      </c>
      <c r="G12011">
        <v>3.1947291933118702</v>
      </c>
      <c r="H12011">
        <v>7.5070754145914298E-2</v>
      </c>
      <c r="I12011">
        <v>9.7335702211505198E-2</v>
      </c>
    </row>
    <row r="12012" spans="1:9" x14ac:dyDescent="0.2">
      <c r="A12012">
        <v>1685</v>
      </c>
      <c r="B12012" t="s">
        <v>12000</v>
      </c>
      <c r="C12012">
        <v>1.64818584126981</v>
      </c>
      <c r="D12012">
        <v>0.79064348853476296</v>
      </c>
      <c r="E12012">
        <v>-0.85754235273504897</v>
      </c>
      <c r="F12012">
        <v>-0.62580675811296105</v>
      </c>
      <c r="G12012">
        <v>3.1944419269528899</v>
      </c>
      <c r="H12012">
        <v>7.5085118277463905E-2</v>
      </c>
      <c r="I12012">
        <v>9.7346221115366602E-2</v>
      </c>
    </row>
    <row r="12013" spans="1:9" x14ac:dyDescent="0.2">
      <c r="A12013">
        <v>2765</v>
      </c>
      <c r="B12013" t="s">
        <v>12001</v>
      </c>
      <c r="C12013">
        <v>-1.64043685685205</v>
      </c>
      <c r="D12013">
        <v>0.50175033789215995</v>
      </c>
      <c r="E12013">
        <v>2.1421871947442099</v>
      </c>
      <c r="F12013">
        <v>-1.20398744049071</v>
      </c>
      <c r="G12013">
        <v>3.1928427945270599</v>
      </c>
      <c r="H12013">
        <v>7.5165137572534901E-2</v>
      </c>
      <c r="I12013">
        <v>9.7441851671621199E-2</v>
      </c>
    </row>
    <row r="12014" spans="1:9" x14ac:dyDescent="0.2">
      <c r="A12014">
        <v>1304</v>
      </c>
      <c r="B12014" t="s">
        <v>12002</v>
      </c>
      <c r="C12014">
        <v>0.41162046556637699</v>
      </c>
      <c r="D12014">
        <v>0.38308861497851199</v>
      </c>
      <c r="E12014">
        <v>-2.8531850587864799E-2</v>
      </c>
      <c r="F12014">
        <v>3.53524334136495</v>
      </c>
      <c r="G12014">
        <v>3.1908257474504498</v>
      </c>
      <c r="H12014">
        <v>7.5266209730620107E-2</v>
      </c>
      <c r="I12014">
        <v>9.7564756341065206E-2</v>
      </c>
    </row>
    <row r="12015" spans="1:9" x14ac:dyDescent="0.2">
      <c r="A12015">
        <v>1736</v>
      </c>
      <c r="B12015" t="s">
        <v>12003</v>
      </c>
      <c r="C12015">
        <v>-0.35855349771955503</v>
      </c>
      <c r="D12015">
        <v>0.37379929546715401</v>
      </c>
      <c r="E12015">
        <v>0.73235279318670898</v>
      </c>
      <c r="F12015">
        <v>0.920235974361162</v>
      </c>
      <c r="G12015">
        <v>3.1904345616040701</v>
      </c>
      <c r="H12015">
        <v>7.5285829851946207E-2</v>
      </c>
      <c r="I12015">
        <v>9.7582066127393605E-2</v>
      </c>
    </row>
    <row r="12016" spans="1:9" x14ac:dyDescent="0.2">
      <c r="A12016">
        <v>1826</v>
      </c>
      <c r="B12016" t="s">
        <v>12004</v>
      </c>
      <c r="C12016">
        <v>0.66518221411797696</v>
      </c>
      <c r="D12016">
        <v>0.69747729188452801</v>
      </c>
      <c r="E12016">
        <v>3.2295077766551501E-2</v>
      </c>
      <c r="F12016">
        <v>2.2074265624284601</v>
      </c>
      <c r="G12016">
        <v>3.1886912776615599</v>
      </c>
      <c r="H12016">
        <v>7.5373337102498897E-2</v>
      </c>
      <c r="I12016">
        <v>9.7687357915947806E-2</v>
      </c>
    </row>
    <row r="12017" spans="1:9" x14ac:dyDescent="0.2">
      <c r="A12017">
        <v>1285</v>
      </c>
      <c r="B12017" t="s">
        <v>12005</v>
      </c>
      <c r="C12017">
        <v>-0.23297667504290101</v>
      </c>
      <c r="D12017">
        <v>-0.83915927570701399</v>
      </c>
      <c r="E12017">
        <v>-0.606182600664112</v>
      </c>
      <c r="F12017">
        <v>0.49928166507772298</v>
      </c>
      <c r="G12017">
        <v>3.1879144698484501</v>
      </c>
      <c r="H12017">
        <v>7.5412368256146403E-2</v>
      </c>
      <c r="I12017">
        <v>9.7729810126890193E-2</v>
      </c>
    </row>
    <row r="12018" spans="1:9" x14ac:dyDescent="0.2">
      <c r="A12018">
        <v>1993</v>
      </c>
      <c r="B12018" t="s">
        <v>12006</v>
      </c>
      <c r="C12018">
        <v>-0.61606802929399995</v>
      </c>
      <c r="D12018">
        <v>0.453899279543241</v>
      </c>
      <c r="E12018">
        <v>1.0699673088372399</v>
      </c>
      <c r="F12018">
        <v>1.5619864166798301</v>
      </c>
      <c r="G12018">
        <v>3.1868673454306</v>
      </c>
      <c r="H12018">
        <v>7.5465018635014106E-2</v>
      </c>
      <c r="I12018">
        <v>9.7789903485432206E-2</v>
      </c>
    </row>
    <row r="12019" spans="1:9" x14ac:dyDescent="0.2">
      <c r="A12019">
        <v>1325</v>
      </c>
      <c r="B12019" t="s">
        <v>12007</v>
      </c>
      <c r="C12019">
        <v>1.1033579860755001</v>
      </c>
      <c r="D12019">
        <v>1.2205285100044001</v>
      </c>
      <c r="E12019">
        <v>0.1171705239289</v>
      </c>
      <c r="F12019">
        <v>0.209844946717541</v>
      </c>
      <c r="G12019">
        <v>3.1833500116371898</v>
      </c>
      <c r="H12019">
        <v>7.5642185030994305E-2</v>
      </c>
      <c r="I12019">
        <v>9.8011325120872295E-2</v>
      </c>
    </row>
    <row r="12020" spans="1:9" x14ac:dyDescent="0.2">
      <c r="A12020">
        <v>2496</v>
      </c>
      <c r="B12020" t="s">
        <v>12008</v>
      </c>
      <c r="C12020">
        <v>-0.97001314475685696</v>
      </c>
      <c r="D12020">
        <v>-1.38602853446455</v>
      </c>
      <c r="E12020">
        <v>-0.41601538970768898</v>
      </c>
      <c r="F12020">
        <v>-1.0571099204858601</v>
      </c>
      <c r="G12020">
        <v>3.1806502065131701</v>
      </c>
      <c r="H12020">
        <v>7.5778499389913295E-2</v>
      </c>
      <c r="I12020">
        <v>9.8179781387780093E-2</v>
      </c>
    </row>
    <row r="12021" spans="1:9" x14ac:dyDescent="0.2">
      <c r="A12021">
        <v>535</v>
      </c>
      <c r="B12021" t="s">
        <v>12009</v>
      </c>
      <c r="C12021">
        <v>-1.5290004984226601E-2</v>
      </c>
      <c r="D12021">
        <v>-0.27501654415268201</v>
      </c>
      <c r="E12021">
        <v>-0.25972653916845501</v>
      </c>
      <c r="F12021">
        <v>4.4783583345743301</v>
      </c>
      <c r="G12021">
        <v>3.1797625615033498</v>
      </c>
      <c r="H12021">
        <v>7.5823379048262904E-2</v>
      </c>
      <c r="I12021">
        <v>9.8229755286152201E-2</v>
      </c>
    </row>
    <row r="12022" spans="1:9" x14ac:dyDescent="0.2">
      <c r="A12022">
        <v>1925</v>
      </c>
      <c r="B12022" t="s">
        <v>12010</v>
      </c>
      <c r="C12022">
        <v>-2.0918756385547899</v>
      </c>
      <c r="D12022">
        <v>-0.77020851511311395</v>
      </c>
      <c r="E12022">
        <v>1.3216671234416799</v>
      </c>
      <c r="F12022">
        <v>0.60531353214960804</v>
      </c>
      <c r="G12022">
        <v>3.1794902706105002</v>
      </c>
      <c r="H12022">
        <v>7.5837152339094702E-2</v>
      </c>
      <c r="I12022">
        <v>9.8239425690407001E-2</v>
      </c>
    </row>
    <row r="12023" spans="1:9" x14ac:dyDescent="0.2">
      <c r="A12023">
        <v>1701</v>
      </c>
      <c r="B12023" t="s">
        <v>12011</v>
      </c>
      <c r="C12023">
        <v>-0.472588177350307</v>
      </c>
      <c r="D12023">
        <v>-0.43976575431400899</v>
      </c>
      <c r="E12023">
        <v>3.28224230362976E-2</v>
      </c>
      <c r="F12023">
        <v>2.05684353949807</v>
      </c>
      <c r="G12023">
        <v>3.1777726093441401</v>
      </c>
      <c r="H12023">
        <v>7.5924103556576999E-2</v>
      </c>
      <c r="I12023">
        <v>9.8343881266263297E-2</v>
      </c>
    </row>
    <row r="12024" spans="1:9" x14ac:dyDescent="0.2">
      <c r="A12024">
        <v>2806</v>
      </c>
      <c r="B12024" t="s">
        <v>12012</v>
      </c>
      <c r="C12024">
        <v>-2.3120510739350401E-2</v>
      </c>
      <c r="D12024">
        <v>0.26335845026335603</v>
      </c>
      <c r="E12024">
        <v>0.28647896100270598</v>
      </c>
      <c r="F12024">
        <v>4.16699635712878</v>
      </c>
      <c r="G12024">
        <v>3.17719283083402</v>
      </c>
      <c r="H12024">
        <v>7.5953479059561194E-2</v>
      </c>
      <c r="I12024">
        <v>9.8373748308698897E-2</v>
      </c>
    </row>
    <row r="12025" spans="1:9" x14ac:dyDescent="0.2">
      <c r="A12025">
        <v>2748</v>
      </c>
      <c r="B12025" t="s">
        <v>12013</v>
      </c>
      <c r="C12025">
        <v>0.71694119594259098</v>
      </c>
      <c r="D12025">
        <v>0.38029162021203</v>
      </c>
      <c r="E12025">
        <v>-0.33664957573056098</v>
      </c>
      <c r="F12025">
        <v>3.58269842249753</v>
      </c>
      <c r="G12025">
        <v>3.1861741450282799</v>
      </c>
      <c r="H12025">
        <v>7.5978138345462007E-2</v>
      </c>
      <c r="I12025">
        <v>9.8396156039108701E-2</v>
      </c>
    </row>
    <row r="12026" spans="1:9" x14ac:dyDescent="0.2">
      <c r="A12026">
        <v>2891</v>
      </c>
      <c r="B12026" t="s">
        <v>12014</v>
      </c>
      <c r="C12026">
        <v>-0.39300172658312799</v>
      </c>
      <c r="D12026">
        <v>-9.3558587433458296E-2</v>
      </c>
      <c r="E12026">
        <v>0.29944313914967002</v>
      </c>
      <c r="F12026">
        <v>4.0994157975424104</v>
      </c>
      <c r="G12026">
        <v>3.1765374089649701</v>
      </c>
      <c r="H12026">
        <v>7.5986703003389597E-2</v>
      </c>
      <c r="I12026">
        <v>9.8396156039108701E-2</v>
      </c>
    </row>
    <row r="12027" spans="1:9" x14ac:dyDescent="0.2">
      <c r="A12027">
        <v>5319</v>
      </c>
      <c r="B12027" t="s">
        <v>12015</v>
      </c>
      <c r="C12027">
        <v>-0.27411797875724903</v>
      </c>
      <c r="D12027">
        <v>-0.151352992913036</v>
      </c>
      <c r="E12027">
        <v>0.122764985844213</v>
      </c>
      <c r="F12027">
        <v>5.0452484483738704</v>
      </c>
      <c r="G12027">
        <v>3.1764775878821299</v>
      </c>
      <c r="H12027">
        <v>7.5989736226966406E-2</v>
      </c>
      <c r="I12027">
        <v>9.8396156039108701E-2</v>
      </c>
    </row>
    <row r="12028" spans="1:9" x14ac:dyDescent="0.2">
      <c r="A12028">
        <v>1718</v>
      </c>
      <c r="B12028" t="s">
        <v>12016</v>
      </c>
      <c r="C12028">
        <v>2.8386905142735102</v>
      </c>
      <c r="D12028">
        <v>2.9473466183583801</v>
      </c>
      <c r="E12028">
        <v>0.10865610408486299</v>
      </c>
      <c r="F12028">
        <v>-1.452429745059</v>
      </c>
      <c r="G12028">
        <v>3.1756582026230999</v>
      </c>
      <c r="H12028">
        <v>7.6031297199634196E-2</v>
      </c>
      <c r="I12028">
        <v>9.8435648408947807E-2</v>
      </c>
    </row>
    <row r="12029" spans="1:9" x14ac:dyDescent="0.2">
      <c r="A12029">
        <v>3349</v>
      </c>
      <c r="B12029" t="s">
        <v>12017</v>
      </c>
      <c r="C12029">
        <v>0.12313092934492099</v>
      </c>
      <c r="D12029">
        <v>-0.33289433016497</v>
      </c>
      <c r="E12029">
        <v>-0.45602525950989098</v>
      </c>
      <c r="F12029">
        <v>3.8075135690147399</v>
      </c>
      <c r="G12029">
        <v>3.1756270433652198</v>
      </c>
      <c r="H12029">
        <v>7.6032878182816899E-2</v>
      </c>
      <c r="I12029">
        <v>9.8435648408947807E-2</v>
      </c>
    </row>
    <row r="12030" spans="1:9" x14ac:dyDescent="0.2">
      <c r="A12030">
        <v>2409</v>
      </c>
      <c r="B12030" t="s">
        <v>12018</v>
      </c>
      <c r="C12030">
        <v>0.20426985481824</v>
      </c>
      <c r="D12030">
        <v>1.2123591152454301</v>
      </c>
      <c r="E12030">
        <v>1.00808926042719</v>
      </c>
      <c r="F12030">
        <v>3.1662193097347902</v>
      </c>
      <c r="G12030">
        <v>3.1755365393359898</v>
      </c>
      <c r="H12030">
        <v>7.6061120980911195E-2</v>
      </c>
      <c r="I12030">
        <v>9.8464026595290396E-2</v>
      </c>
    </row>
    <row r="12031" spans="1:9" x14ac:dyDescent="0.2">
      <c r="A12031">
        <v>2046</v>
      </c>
      <c r="B12031" t="s">
        <v>12019</v>
      </c>
      <c r="C12031">
        <v>1.17684897663461</v>
      </c>
      <c r="D12031">
        <v>1.2573242284080799</v>
      </c>
      <c r="E12031">
        <v>8.0475251773473394E-2</v>
      </c>
      <c r="F12031">
        <v>-7.3970141516428603E-4</v>
      </c>
      <c r="G12031">
        <v>3.1731363136387398</v>
      </c>
      <c r="H12031">
        <v>7.6159377932270095E-2</v>
      </c>
      <c r="I12031">
        <v>9.8583028525462094E-2</v>
      </c>
    </row>
    <row r="12032" spans="1:9" x14ac:dyDescent="0.2">
      <c r="A12032">
        <v>5016</v>
      </c>
      <c r="B12032" t="s">
        <v>12020</v>
      </c>
      <c r="C12032">
        <v>-0.25756698785624299</v>
      </c>
      <c r="D12032">
        <v>-0.38593893674551799</v>
      </c>
      <c r="E12032">
        <v>-0.128371948889274</v>
      </c>
      <c r="F12032">
        <v>3.85048530278993</v>
      </c>
      <c r="G12032">
        <v>3.16664623224352</v>
      </c>
      <c r="H12032">
        <v>7.6490143196656105E-2</v>
      </c>
      <c r="I12032">
        <v>9.9002951530074698E-2</v>
      </c>
    </row>
    <row r="12033" spans="1:9" x14ac:dyDescent="0.2">
      <c r="A12033">
        <v>2813</v>
      </c>
      <c r="B12033" t="s">
        <v>12021</v>
      </c>
      <c r="C12033">
        <v>-0.35457589608143703</v>
      </c>
      <c r="D12033">
        <v>-0.176638254136529</v>
      </c>
      <c r="E12033">
        <v>0.17793764194490899</v>
      </c>
      <c r="F12033">
        <v>5.5270011910591297</v>
      </c>
      <c r="G12033">
        <v>3.1657471741043799</v>
      </c>
      <c r="H12033">
        <v>7.6536094395970394E-2</v>
      </c>
      <c r="I12033">
        <v>9.9048768071640897E-2</v>
      </c>
    </row>
    <row r="12034" spans="1:9" x14ac:dyDescent="0.2">
      <c r="A12034">
        <v>2552</v>
      </c>
      <c r="B12034" t="s">
        <v>12022</v>
      </c>
      <c r="C12034">
        <v>0.51702520590495804</v>
      </c>
      <c r="D12034">
        <v>0.956340728766501</v>
      </c>
      <c r="E12034">
        <v>0.43931552286154302</v>
      </c>
      <c r="F12034">
        <v>1.03238251952141</v>
      </c>
      <c r="G12034">
        <v>3.16570476628636</v>
      </c>
      <c r="H12034">
        <v>7.6538262664144305E-2</v>
      </c>
      <c r="I12034">
        <v>9.9048768071640897E-2</v>
      </c>
    </row>
    <row r="12035" spans="1:9" x14ac:dyDescent="0.2">
      <c r="A12035">
        <v>4190</v>
      </c>
      <c r="B12035" t="s">
        <v>12023</v>
      </c>
      <c r="C12035">
        <v>-0.59109400942566204</v>
      </c>
      <c r="D12035">
        <v>1.8958385477898001</v>
      </c>
      <c r="E12035">
        <v>2.4869325572154599</v>
      </c>
      <c r="F12035">
        <v>-1.19826405988228</v>
      </c>
      <c r="G12035">
        <v>3.16435551080369</v>
      </c>
      <c r="H12035">
        <v>7.6607285826787094E-2</v>
      </c>
      <c r="I12035">
        <v>9.9129853323477596E-2</v>
      </c>
    </row>
    <row r="12036" spans="1:9" x14ac:dyDescent="0.2">
      <c r="A12036">
        <v>7344</v>
      </c>
      <c r="B12036" t="s">
        <v>12024</v>
      </c>
      <c r="C12036">
        <v>0.11729985604236599</v>
      </c>
      <c r="D12036">
        <v>0.237201870045955</v>
      </c>
      <c r="E12036">
        <v>0.11990201400358901</v>
      </c>
      <c r="F12036">
        <v>5.5342944591032399</v>
      </c>
      <c r="G12036">
        <v>3.16366806333864</v>
      </c>
      <c r="H12036">
        <v>7.6642480912532507E-2</v>
      </c>
      <c r="I12036">
        <v>9.9157647027574999E-2</v>
      </c>
    </row>
    <row r="12037" spans="1:9" x14ac:dyDescent="0.2">
      <c r="A12037">
        <v>4488</v>
      </c>
      <c r="B12037" t="s">
        <v>12025</v>
      </c>
      <c r="C12037">
        <v>2.2258933425263798</v>
      </c>
      <c r="D12037">
        <v>1.8238950244110701</v>
      </c>
      <c r="E12037">
        <v>-0.401998318115311</v>
      </c>
      <c r="F12037">
        <v>-1.3009385420375199</v>
      </c>
      <c r="G12037">
        <v>3.1635762424974199</v>
      </c>
      <c r="H12037">
        <v>7.6647183258584203E-2</v>
      </c>
      <c r="I12037">
        <v>9.9157647027574999E-2</v>
      </c>
    </row>
    <row r="12038" spans="1:9" x14ac:dyDescent="0.2">
      <c r="A12038">
        <v>2597</v>
      </c>
      <c r="B12038" t="s">
        <v>12026</v>
      </c>
      <c r="C12038">
        <v>0.88526401064966498</v>
      </c>
      <c r="D12038">
        <v>-0.34223726016040701</v>
      </c>
      <c r="E12038">
        <v>-1.2275012708100701</v>
      </c>
      <c r="F12038">
        <v>-0.26404147432236202</v>
      </c>
      <c r="G12038">
        <v>3.1635628764116701</v>
      </c>
      <c r="H12038">
        <v>7.6647867792892399E-2</v>
      </c>
      <c r="I12038">
        <v>9.9157647027574999E-2</v>
      </c>
    </row>
    <row r="12039" spans="1:9" x14ac:dyDescent="0.2">
      <c r="A12039">
        <v>2331</v>
      </c>
      <c r="B12039" t="s">
        <v>12027</v>
      </c>
      <c r="C12039">
        <v>-0.66901996569299005</v>
      </c>
      <c r="D12039">
        <v>1.2331447524955901</v>
      </c>
      <c r="E12039">
        <v>1.9021647181885799</v>
      </c>
      <c r="F12039">
        <v>-1.3064810298624401</v>
      </c>
      <c r="G12039">
        <v>3.1591388909949298</v>
      </c>
      <c r="H12039">
        <v>7.6874828087174094E-2</v>
      </c>
      <c r="I12039">
        <v>9.9442999084023598E-2</v>
      </c>
    </row>
    <row r="12040" spans="1:9" x14ac:dyDescent="0.2">
      <c r="A12040">
        <v>2575</v>
      </c>
      <c r="B12040" t="s">
        <v>12028</v>
      </c>
      <c r="C12040">
        <v>1.13024558005243</v>
      </c>
      <c r="D12040">
        <v>1.8790173938375401</v>
      </c>
      <c r="E12040">
        <v>0.74877181378511104</v>
      </c>
      <c r="F12040">
        <v>-0.679615659113187</v>
      </c>
      <c r="G12040">
        <v>3.1581493458729302</v>
      </c>
      <c r="H12040">
        <v>7.6925700305966696E-2</v>
      </c>
      <c r="I12040">
        <v>9.9500540340934807E-2</v>
      </c>
    </row>
    <row r="12041" spans="1:9" x14ac:dyDescent="0.2">
      <c r="A12041">
        <v>1162</v>
      </c>
      <c r="B12041" t="s">
        <v>12029</v>
      </c>
      <c r="C12041">
        <v>-0.48790829467797697</v>
      </c>
      <c r="D12041">
        <v>-8.6242095338579794E-2</v>
      </c>
      <c r="E12041">
        <v>0.40166619933939801</v>
      </c>
      <c r="F12041">
        <v>2.5649202659431398</v>
      </c>
      <c r="G12041">
        <v>3.1573106771035402</v>
      </c>
      <c r="H12041">
        <v>7.6968846512656702E-2</v>
      </c>
      <c r="I12041">
        <v>9.9545032424883398E-2</v>
      </c>
    </row>
    <row r="12042" spans="1:9" x14ac:dyDescent="0.2">
      <c r="A12042">
        <v>1399</v>
      </c>
      <c r="B12042" t="s">
        <v>12030</v>
      </c>
      <c r="C12042">
        <v>3.4752899295528397E-2</v>
      </c>
      <c r="D12042">
        <v>0.36373700948806398</v>
      </c>
      <c r="E12042">
        <v>0.32898411019253598</v>
      </c>
      <c r="F12042">
        <v>3.1901457985638602</v>
      </c>
      <c r="G12042">
        <v>3.15723224267354</v>
      </c>
      <c r="H12042">
        <v>7.6972883086823901E-2</v>
      </c>
      <c r="I12042">
        <v>9.9545032424883398E-2</v>
      </c>
    </row>
    <row r="12043" spans="1:9" x14ac:dyDescent="0.2">
      <c r="A12043">
        <v>2175</v>
      </c>
      <c r="B12043" t="s">
        <v>12031</v>
      </c>
      <c r="C12043">
        <v>-0.107488891169292</v>
      </c>
      <c r="D12043">
        <v>0.89174729136182196</v>
      </c>
      <c r="E12043">
        <v>0.99923618253111401</v>
      </c>
      <c r="F12043">
        <v>2.06198499877982</v>
      </c>
      <c r="G12043">
        <v>3.1562983851820801</v>
      </c>
      <c r="H12043">
        <v>7.7020962245466104E-2</v>
      </c>
      <c r="I12043">
        <v>9.9598939053844704E-2</v>
      </c>
    </row>
    <row r="12044" spans="1:9" x14ac:dyDescent="0.2">
      <c r="A12044">
        <v>4835</v>
      </c>
      <c r="B12044" t="s">
        <v>12032</v>
      </c>
      <c r="C12044">
        <v>-8.2620227028674095E-2</v>
      </c>
      <c r="D12044">
        <v>0.43477279125853702</v>
      </c>
      <c r="E12044">
        <v>0.51739301828721096</v>
      </c>
      <c r="F12044">
        <v>2.8300795093068101</v>
      </c>
      <c r="G12044">
        <v>3.1551492017112701</v>
      </c>
      <c r="H12044">
        <v>7.7080175042461493E-2</v>
      </c>
      <c r="I12044">
        <v>9.96672328955584E-2</v>
      </c>
    </row>
    <row r="12045" spans="1:9" x14ac:dyDescent="0.2">
      <c r="A12045">
        <v>5264</v>
      </c>
      <c r="B12045" t="s">
        <v>12033</v>
      </c>
      <c r="C12045">
        <v>-2.0907485345557801</v>
      </c>
      <c r="D12045">
        <v>-2.19836954300014</v>
      </c>
      <c r="E12045">
        <v>-0.107621008444357</v>
      </c>
      <c r="F12045">
        <v>-1.32163088771087</v>
      </c>
      <c r="G12045">
        <v>3.15082238025269</v>
      </c>
      <c r="H12045">
        <v>7.7303591693443002E-2</v>
      </c>
      <c r="I12045">
        <v>9.9947818818523299E-2</v>
      </c>
    </row>
    <row r="12046" spans="1:9" x14ac:dyDescent="0.2">
      <c r="A12046">
        <v>2973</v>
      </c>
      <c r="B12046" t="s">
        <v>12034</v>
      </c>
      <c r="C12046">
        <v>1.40630728353069</v>
      </c>
      <c r="D12046">
        <v>-1.01925232184673</v>
      </c>
      <c r="E12046">
        <v>-2.42555960537742</v>
      </c>
      <c r="F12046">
        <v>-1.77507256175731</v>
      </c>
      <c r="G12046">
        <v>3.2076986091103499</v>
      </c>
      <c r="H12046">
        <v>7.7370207477076805E-2</v>
      </c>
      <c r="I12046">
        <v>0.100025643074557</v>
      </c>
    </row>
    <row r="12047" spans="1:9" x14ac:dyDescent="0.2">
      <c r="A12047">
        <v>2396</v>
      </c>
      <c r="B12047" t="s">
        <v>12035</v>
      </c>
      <c r="C12047">
        <v>-0.54656375212348896</v>
      </c>
      <c r="D12047">
        <v>-0.62037204344877495</v>
      </c>
      <c r="E12047">
        <v>-7.3808291325285796E-2</v>
      </c>
      <c r="F12047">
        <v>1.56060358656289</v>
      </c>
      <c r="G12047">
        <v>3.1481625727971001</v>
      </c>
      <c r="H12047">
        <v>7.7441303437465497E-2</v>
      </c>
      <c r="I12047">
        <v>0.100109245984411</v>
      </c>
    </row>
    <row r="12048" spans="1:9" x14ac:dyDescent="0.2">
      <c r="A12048">
        <v>3125</v>
      </c>
      <c r="B12048" t="s">
        <v>12036</v>
      </c>
      <c r="C12048">
        <v>-0.20470191412688499</v>
      </c>
      <c r="D12048">
        <v>-0.26545607004761201</v>
      </c>
      <c r="E12048">
        <v>-6.0754155920726999E-2</v>
      </c>
      <c r="F12048">
        <v>5.5443897490326002</v>
      </c>
      <c r="G12048">
        <v>3.1465757525751799</v>
      </c>
      <c r="H12048">
        <v>7.7523596355478203E-2</v>
      </c>
      <c r="I12048">
        <v>0.100206062986431</v>
      </c>
    </row>
    <row r="12049" spans="1:9" x14ac:dyDescent="0.2">
      <c r="A12049">
        <v>12272</v>
      </c>
      <c r="B12049" t="s">
        <v>12037</v>
      </c>
      <c r="C12049">
        <v>3.26946189642576</v>
      </c>
      <c r="D12049">
        <v>4.7383643886603499</v>
      </c>
      <c r="E12049">
        <v>1.4689024922345899</v>
      </c>
      <c r="F12049">
        <v>-0.174020867456149</v>
      </c>
      <c r="G12049">
        <v>3.2045272297563101</v>
      </c>
      <c r="H12049">
        <v>7.7529067997721704E-2</v>
      </c>
      <c r="I12049">
        <v>0.100206062986431</v>
      </c>
    </row>
    <row r="12050" spans="1:9" x14ac:dyDescent="0.2">
      <c r="A12050">
        <v>2743</v>
      </c>
      <c r="B12050" t="s">
        <v>12038</v>
      </c>
      <c r="C12050">
        <v>2.7117384211236599</v>
      </c>
      <c r="D12050">
        <v>3.0927883917330301</v>
      </c>
      <c r="E12050">
        <v>0.38104997060936602</v>
      </c>
      <c r="F12050">
        <v>-0.400058205511795</v>
      </c>
      <c r="G12050">
        <v>3.1450942973354201</v>
      </c>
      <c r="H12050">
        <v>7.7600516351676793E-2</v>
      </c>
      <c r="I12050">
        <v>0.10029008553641899</v>
      </c>
    </row>
    <row r="12051" spans="1:9" x14ac:dyDescent="0.2">
      <c r="A12051">
        <v>2044</v>
      </c>
      <c r="B12051" t="s">
        <v>12039</v>
      </c>
      <c r="C12051">
        <v>-0.32575027003185902</v>
      </c>
      <c r="D12051">
        <v>-0.22008533030260899</v>
      </c>
      <c r="E12051">
        <v>0.10566493972924999</v>
      </c>
      <c r="F12051">
        <v>3.9244883915386799</v>
      </c>
      <c r="G12051">
        <v>3.1441043696197801</v>
      </c>
      <c r="H12051">
        <v>7.7651964512972002E-2</v>
      </c>
      <c r="I12051">
        <v>0.100343116023553</v>
      </c>
    </row>
    <row r="12052" spans="1:9" x14ac:dyDescent="0.2">
      <c r="A12052">
        <v>3598</v>
      </c>
      <c r="B12052" t="s">
        <v>12040</v>
      </c>
      <c r="C12052">
        <v>-0.17946552293683499</v>
      </c>
      <c r="D12052">
        <v>-0.25097804812698099</v>
      </c>
      <c r="E12052">
        <v>-7.1512525190145407E-2</v>
      </c>
      <c r="F12052">
        <v>5.5714041918749997</v>
      </c>
      <c r="G12052">
        <v>3.1440568171316299</v>
      </c>
      <c r="H12052">
        <v>7.7654436886709394E-2</v>
      </c>
      <c r="I12052">
        <v>0.100343116023553</v>
      </c>
    </row>
    <row r="12053" spans="1:9" x14ac:dyDescent="0.2">
      <c r="A12053">
        <v>5517</v>
      </c>
      <c r="B12053" t="s">
        <v>12041</v>
      </c>
      <c r="C12053">
        <v>-0.24122572921768101</v>
      </c>
      <c r="D12053">
        <v>0.92228021223678602</v>
      </c>
      <c r="E12053">
        <v>1.1635059414544699</v>
      </c>
      <c r="F12053">
        <v>1.16410189273186</v>
      </c>
      <c r="G12053">
        <v>3.14365738557004</v>
      </c>
      <c r="H12053">
        <v>7.76752079364285E-2</v>
      </c>
      <c r="I12053">
        <v>0.100361627778465</v>
      </c>
    </row>
    <row r="12054" spans="1:9" x14ac:dyDescent="0.2">
      <c r="A12054">
        <v>2910</v>
      </c>
      <c r="B12054" t="s">
        <v>12042</v>
      </c>
      <c r="C12054">
        <v>0.371250804363917</v>
      </c>
      <c r="D12054">
        <v>0.13650181607227499</v>
      </c>
      <c r="E12054">
        <v>-0.23474898829164201</v>
      </c>
      <c r="F12054">
        <v>4.6797282232128001</v>
      </c>
      <c r="G12054">
        <v>3.1433492703713899</v>
      </c>
      <c r="H12054">
        <v>7.7691234787883298E-2</v>
      </c>
      <c r="I12054">
        <v>0.10037400714485301</v>
      </c>
    </row>
    <row r="12055" spans="1:9" x14ac:dyDescent="0.2">
      <c r="A12055">
        <v>684</v>
      </c>
      <c r="B12055" t="s">
        <v>12043</v>
      </c>
      <c r="C12055">
        <v>0.24941966058168899</v>
      </c>
      <c r="D12055">
        <v>0.18926976879073401</v>
      </c>
      <c r="E12055">
        <v>-6.0149891790954702E-2</v>
      </c>
      <c r="F12055">
        <v>6.6568424444049397</v>
      </c>
      <c r="G12055">
        <v>3.1431766620776198</v>
      </c>
      <c r="H12055">
        <v>7.7700214814394097E-2</v>
      </c>
      <c r="I12055">
        <v>0.10037728099301001</v>
      </c>
    </row>
    <row r="12056" spans="1:9" x14ac:dyDescent="0.2">
      <c r="A12056">
        <v>4785</v>
      </c>
      <c r="B12056" t="s">
        <v>12044</v>
      </c>
      <c r="C12056">
        <v>0.67427382856106699</v>
      </c>
      <c r="D12056">
        <v>-0.63386405398999202</v>
      </c>
      <c r="E12056">
        <v>-1.3081378825510599</v>
      </c>
      <c r="F12056">
        <v>1.99641023498856</v>
      </c>
      <c r="G12056">
        <v>3.1424329740524999</v>
      </c>
      <c r="H12056">
        <v>7.7738919264746006E-2</v>
      </c>
      <c r="I12056">
        <v>0.100418950708472</v>
      </c>
    </row>
    <row r="12057" spans="1:9" x14ac:dyDescent="0.2">
      <c r="A12057">
        <v>881</v>
      </c>
      <c r="B12057" t="s">
        <v>12045</v>
      </c>
      <c r="C12057">
        <v>0.22076080065787099</v>
      </c>
      <c r="D12057">
        <v>4.8328284153557896E-3</v>
      </c>
      <c r="E12057">
        <v>-0.215927972242515</v>
      </c>
      <c r="F12057">
        <v>6.6987487510098598</v>
      </c>
      <c r="G12057">
        <v>3.1388823594072601</v>
      </c>
      <c r="H12057">
        <v>7.7924014969883895E-2</v>
      </c>
      <c r="I12057">
        <v>0.100649698167803</v>
      </c>
    </row>
    <row r="12058" spans="1:9" x14ac:dyDescent="0.2">
      <c r="A12058">
        <v>2334</v>
      </c>
      <c r="B12058" t="s">
        <v>12046</v>
      </c>
      <c r="C12058">
        <v>0.50422445260077997</v>
      </c>
      <c r="D12058">
        <v>-0.45315581086212298</v>
      </c>
      <c r="E12058">
        <v>-0.95738026346290295</v>
      </c>
      <c r="F12058">
        <v>0.24767083259105599</v>
      </c>
      <c r="G12058">
        <v>3.1376559341133698</v>
      </c>
      <c r="H12058">
        <v>7.7988067710283798E-2</v>
      </c>
      <c r="I12058">
        <v>0.100724076501994</v>
      </c>
    </row>
    <row r="12059" spans="1:9" x14ac:dyDescent="0.2">
      <c r="A12059">
        <v>4847</v>
      </c>
      <c r="B12059" t="s">
        <v>12047</v>
      </c>
      <c r="C12059">
        <v>0.48527172006882502</v>
      </c>
      <c r="D12059">
        <v>0.69036891213103901</v>
      </c>
      <c r="E12059">
        <v>0.205097192062213</v>
      </c>
      <c r="F12059">
        <v>2.44518924819991</v>
      </c>
      <c r="G12059">
        <v>3.1362230470716002</v>
      </c>
      <c r="H12059">
        <v>7.8062980542126306E-2</v>
      </c>
      <c r="I12059">
        <v>0.100812467490628</v>
      </c>
    </row>
    <row r="12060" spans="1:9" x14ac:dyDescent="0.2">
      <c r="A12060">
        <v>1614</v>
      </c>
      <c r="B12060" t="s">
        <v>12048</v>
      </c>
      <c r="C12060">
        <v>0.56501267235347696</v>
      </c>
      <c r="D12060">
        <v>0.52931603443583697</v>
      </c>
      <c r="E12060">
        <v>-3.5696637917640398E-2</v>
      </c>
      <c r="F12060">
        <v>1.9915931574081001</v>
      </c>
      <c r="G12060">
        <v>3.1360619739817199</v>
      </c>
      <c r="H12060">
        <v>7.8071406815833397E-2</v>
      </c>
      <c r="I12060">
        <v>0.100814988550971</v>
      </c>
    </row>
    <row r="12061" spans="1:9" x14ac:dyDescent="0.2">
      <c r="A12061">
        <v>975</v>
      </c>
      <c r="B12061" t="s">
        <v>12049</v>
      </c>
      <c r="C12061">
        <v>0.27013733934204798</v>
      </c>
      <c r="D12061">
        <v>7.9863765525913594E-2</v>
      </c>
      <c r="E12061">
        <v>-0.190273573816134</v>
      </c>
      <c r="F12061">
        <v>5.1746076077943499</v>
      </c>
      <c r="G12061">
        <v>3.1353025491418598</v>
      </c>
      <c r="H12061">
        <v>7.8111149056616799E-2</v>
      </c>
      <c r="I12061">
        <v>0.10085794470229199</v>
      </c>
    </row>
    <row r="12062" spans="1:9" x14ac:dyDescent="0.2">
      <c r="A12062">
        <v>10654</v>
      </c>
      <c r="B12062" t="s">
        <v>12050</v>
      </c>
      <c r="C12062">
        <v>0.100827853853709</v>
      </c>
      <c r="D12062">
        <v>-0.17290579759573799</v>
      </c>
      <c r="E12062">
        <v>-0.273733651449447</v>
      </c>
      <c r="F12062">
        <v>5.6545769583481196</v>
      </c>
      <c r="G12062">
        <v>3.1344916075692599</v>
      </c>
      <c r="H12062">
        <v>7.8153613116990206E-2</v>
      </c>
      <c r="I12062">
        <v>0.100904407881417</v>
      </c>
    </row>
    <row r="12063" spans="1:9" x14ac:dyDescent="0.2">
      <c r="A12063">
        <v>1768</v>
      </c>
      <c r="B12063" t="s">
        <v>12051</v>
      </c>
      <c r="C12063">
        <v>1.0769858780875201</v>
      </c>
      <c r="D12063">
        <v>1.59353294448653</v>
      </c>
      <c r="E12063">
        <v>0.51654706639900605</v>
      </c>
      <c r="F12063">
        <v>-0.65158681554980302</v>
      </c>
      <c r="G12063">
        <v>3.1326497546577601</v>
      </c>
      <c r="H12063">
        <v>7.8250158971321898E-2</v>
      </c>
      <c r="I12063">
        <v>0.101020682764171</v>
      </c>
    </row>
    <row r="12064" spans="1:9" x14ac:dyDescent="0.2">
      <c r="A12064">
        <v>6190</v>
      </c>
      <c r="B12064" t="s">
        <v>12052</v>
      </c>
      <c r="C12064">
        <v>1.1435459978832401E-2</v>
      </c>
      <c r="D12064">
        <v>0.21606704650396799</v>
      </c>
      <c r="E12064">
        <v>0.20463158652513599</v>
      </c>
      <c r="F12064">
        <v>5.56093266142405</v>
      </c>
      <c r="G12064">
        <v>3.1311777690179499</v>
      </c>
      <c r="H12064">
        <v>7.8327416416031206E-2</v>
      </c>
      <c r="I12064">
        <v>0.101112039163594</v>
      </c>
    </row>
    <row r="12065" spans="1:9" x14ac:dyDescent="0.2">
      <c r="A12065">
        <v>2947</v>
      </c>
      <c r="B12065" t="s">
        <v>12053</v>
      </c>
      <c r="C12065">
        <v>-1.2318939633694199</v>
      </c>
      <c r="D12065">
        <v>0.51932116166356301</v>
      </c>
      <c r="E12065">
        <v>1.7512151250329799</v>
      </c>
      <c r="F12065">
        <v>-0.33190643495303102</v>
      </c>
      <c r="G12065">
        <v>3.1308442528278202</v>
      </c>
      <c r="H12065">
        <v>7.8344933337173406E-2</v>
      </c>
      <c r="I12065">
        <v>0.101126268395761</v>
      </c>
    </row>
    <row r="12066" spans="1:9" x14ac:dyDescent="0.2">
      <c r="A12066">
        <v>694</v>
      </c>
      <c r="B12066" t="s">
        <v>12054</v>
      </c>
      <c r="C12066">
        <v>-0.48232391643801498</v>
      </c>
      <c r="D12066">
        <v>-0.41504028056665099</v>
      </c>
      <c r="E12066">
        <v>6.7283635871364697E-2</v>
      </c>
      <c r="F12066">
        <v>2.87210558966702</v>
      </c>
      <c r="G12066">
        <v>3.1268466013909002</v>
      </c>
      <c r="H12066">
        <v>7.8555250938377896E-2</v>
      </c>
      <c r="I12066">
        <v>0.10138933838478401</v>
      </c>
    </row>
    <row r="12067" spans="1:9" x14ac:dyDescent="0.2">
      <c r="A12067">
        <v>4864</v>
      </c>
      <c r="B12067" t="s">
        <v>12055</v>
      </c>
      <c r="C12067">
        <v>-0.117569992327588</v>
      </c>
      <c r="D12067">
        <v>-0.234188271855099</v>
      </c>
      <c r="E12067">
        <v>-0.116618279527511</v>
      </c>
      <c r="F12067">
        <v>6.1917239447705699</v>
      </c>
      <c r="G12067">
        <v>3.1253716552107398</v>
      </c>
      <c r="H12067">
        <v>7.8633013197796295E-2</v>
      </c>
      <c r="I12067">
        <v>0.101481293014759</v>
      </c>
    </row>
    <row r="12068" spans="1:9" x14ac:dyDescent="0.2">
      <c r="A12068">
        <v>8437</v>
      </c>
      <c r="B12068" t="s">
        <v>12056</v>
      </c>
      <c r="C12068">
        <v>5.3203269690039097</v>
      </c>
      <c r="D12068">
        <v>2.8899396122626899</v>
      </c>
      <c r="E12068">
        <v>-2.43038735674123</v>
      </c>
      <c r="F12068">
        <v>-0.93838722486883897</v>
      </c>
      <c r="G12068">
        <v>3.2701188296907899</v>
      </c>
      <c r="H12068">
        <v>7.86927214276857E-2</v>
      </c>
      <c r="I12068">
        <v>0.101549934372414</v>
      </c>
    </row>
    <row r="12069" spans="1:9" x14ac:dyDescent="0.2">
      <c r="A12069">
        <v>597</v>
      </c>
      <c r="B12069" t="s">
        <v>12057</v>
      </c>
      <c r="C12069">
        <v>-1.84130977266812</v>
      </c>
      <c r="D12069">
        <v>-1.6898528641103601</v>
      </c>
      <c r="E12069">
        <v>0.151456908557762</v>
      </c>
      <c r="F12069">
        <v>-1.29321642625343</v>
      </c>
      <c r="G12069">
        <v>3.1224248101108998</v>
      </c>
      <c r="H12069">
        <v>7.87886439383568E-2</v>
      </c>
      <c r="I12069">
        <v>0.10166529362016</v>
      </c>
    </row>
    <row r="12070" spans="1:9" x14ac:dyDescent="0.2">
      <c r="A12070">
        <v>4483</v>
      </c>
      <c r="B12070" t="s">
        <v>12058</v>
      </c>
      <c r="C12070">
        <v>0.19103765375085199</v>
      </c>
      <c r="D12070">
        <v>-4.0808314073917003E-2</v>
      </c>
      <c r="E12070">
        <v>-0.23184596782476899</v>
      </c>
      <c r="F12070">
        <v>5.5384254546071396</v>
      </c>
      <c r="G12070">
        <v>3.1221995907364799</v>
      </c>
      <c r="H12070">
        <v>7.8800553025667699E-2</v>
      </c>
      <c r="I12070">
        <v>0.101672235621485</v>
      </c>
    </row>
    <row r="12071" spans="1:9" x14ac:dyDescent="0.2">
      <c r="A12071">
        <v>1099</v>
      </c>
      <c r="B12071" t="s">
        <v>12059</v>
      </c>
      <c r="C12071">
        <v>0.27534273912919699</v>
      </c>
      <c r="D12071">
        <v>-0.11628346455704</v>
      </c>
      <c r="E12071">
        <v>-0.39162620368623702</v>
      </c>
      <c r="F12071">
        <v>3.2568654953978999</v>
      </c>
      <c r="G12071">
        <v>3.12137605851047</v>
      </c>
      <c r="H12071">
        <v>7.88441172675797E-2</v>
      </c>
      <c r="I12071">
        <v>0.10172001608042699</v>
      </c>
    </row>
    <row r="12072" spans="1:9" x14ac:dyDescent="0.2">
      <c r="A12072">
        <v>1494</v>
      </c>
      <c r="B12072" t="s">
        <v>12060</v>
      </c>
      <c r="C12072">
        <v>-3.0170965337346201</v>
      </c>
      <c r="D12072">
        <v>-2.0202669491576999</v>
      </c>
      <c r="E12072">
        <v>0.99682958457692405</v>
      </c>
      <c r="F12072">
        <v>-0.86716615006136499</v>
      </c>
      <c r="G12072">
        <v>3.1196873893703998</v>
      </c>
      <c r="H12072">
        <v>7.8933533787351406E-2</v>
      </c>
      <c r="I12072">
        <v>0.101826939618643</v>
      </c>
    </row>
    <row r="12073" spans="1:9" x14ac:dyDescent="0.2">
      <c r="A12073">
        <v>3978</v>
      </c>
      <c r="B12073" t="s">
        <v>12061</v>
      </c>
      <c r="C12073">
        <v>-0.34008740214497302</v>
      </c>
      <c r="D12073">
        <v>-6.8813979281951404E-2</v>
      </c>
      <c r="E12073">
        <v>0.27127342286302197</v>
      </c>
      <c r="F12073">
        <v>4.1089233399239298</v>
      </c>
      <c r="G12073">
        <v>3.1153104024634901</v>
      </c>
      <c r="H12073">
        <v>7.9165845798310194E-2</v>
      </c>
      <c r="I12073">
        <v>0.102118170209682</v>
      </c>
    </row>
    <row r="12074" spans="1:9" x14ac:dyDescent="0.2">
      <c r="A12074">
        <v>3426</v>
      </c>
      <c r="B12074" t="s">
        <v>12062</v>
      </c>
      <c r="C12074">
        <v>-0.278682870129565</v>
      </c>
      <c r="D12074">
        <v>0.71654794597757798</v>
      </c>
      <c r="E12074">
        <v>0.99523081610714403</v>
      </c>
      <c r="F12074">
        <v>1.58076965484341</v>
      </c>
      <c r="G12074">
        <v>3.1145430914099799</v>
      </c>
      <c r="H12074">
        <v>7.9206652878558895E-2</v>
      </c>
      <c r="I12074">
        <v>0.102162345616244</v>
      </c>
    </row>
    <row r="12075" spans="1:9" x14ac:dyDescent="0.2">
      <c r="A12075">
        <v>2629</v>
      </c>
      <c r="B12075" t="s">
        <v>12063</v>
      </c>
      <c r="C12075">
        <v>-1.23480778513597</v>
      </c>
      <c r="D12075">
        <v>-3.3554564651947798</v>
      </c>
      <c r="E12075">
        <v>-2.1206486800588098</v>
      </c>
      <c r="F12075">
        <v>-0.79808790838510502</v>
      </c>
      <c r="G12075">
        <v>3.1105909179047502</v>
      </c>
      <c r="H12075">
        <v>7.9417222965080303E-2</v>
      </c>
      <c r="I12075">
        <v>0.102425459335119</v>
      </c>
    </row>
    <row r="12076" spans="1:9" x14ac:dyDescent="0.2">
      <c r="A12076">
        <v>11164</v>
      </c>
      <c r="B12076" t="s">
        <v>12064</v>
      </c>
      <c r="C12076">
        <v>-0.268254997646103</v>
      </c>
      <c r="D12076">
        <v>-0.27047237979279698</v>
      </c>
      <c r="E12076">
        <v>-2.2173821466938601E-3</v>
      </c>
      <c r="F12076">
        <v>5.43604632909459</v>
      </c>
      <c r="G12076">
        <v>3.1096387408795798</v>
      </c>
      <c r="H12076">
        <v>7.9468051315364205E-2</v>
      </c>
      <c r="I12076">
        <v>0.1024825254727</v>
      </c>
    </row>
    <row r="12077" spans="1:9" x14ac:dyDescent="0.2">
      <c r="A12077">
        <v>4388</v>
      </c>
      <c r="B12077" t="s">
        <v>12065</v>
      </c>
      <c r="C12077">
        <v>0.543225894951882</v>
      </c>
      <c r="D12077">
        <v>0.29225124612544101</v>
      </c>
      <c r="E12077">
        <v>-0.25097464882644099</v>
      </c>
      <c r="F12077">
        <v>5.5314641454485303</v>
      </c>
      <c r="G12077">
        <v>3.2050520553320601</v>
      </c>
      <c r="H12077">
        <v>7.9520086961859304E-2</v>
      </c>
      <c r="I12077">
        <v>0.102541138967379</v>
      </c>
    </row>
    <row r="12078" spans="1:9" x14ac:dyDescent="0.2">
      <c r="A12078">
        <v>2727</v>
      </c>
      <c r="B12078" t="s">
        <v>12066</v>
      </c>
      <c r="C12078">
        <v>-3.9212878734524802E-2</v>
      </c>
      <c r="D12078">
        <v>0.35329743497526001</v>
      </c>
      <c r="E12078">
        <v>0.39251031370978501</v>
      </c>
      <c r="F12078">
        <v>2.6281379995742999</v>
      </c>
      <c r="G12078">
        <v>3.1051329571305399</v>
      </c>
      <c r="H12078">
        <v>7.9709086490064099E-2</v>
      </c>
      <c r="I12078">
        <v>0.102776343034138</v>
      </c>
    </row>
    <row r="12079" spans="1:9" x14ac:dyDescent="0.2">
      <c r="A12079">
        <v>2557</v>
      </c>
      <c r="B12079" t="s">
        <v>12067</v>
      </c>
      <c r="C12079">
        <v>0.213533065410005</v>
      </c>
      <c r="D12079">
        <v>4.5886726205598902E-2</v>
      </c>
      <c r="E12079">
        <v>-0.167646339204406</v>
      </c>
      <c r="F12079">
        <v>6.3425540990773897</v>
      </c>
      <c r="G12079">
        <v>3.10361026427264</v>
      </c>
      <c r="H12079">
        <v>7.9790733507621003E-2</v>
      </c>
      <c r="I12079">
        <v>0.10287310003151801</v>
      </c>
    </row>
    <row r="12080" spans="1:9" x14ac:dyDescent="0.2">
      <c r="A12080">
        <v>1673</v>
      </c>
      <c r="B12080" t="s">
        <v>12068</v>
      </c>
      <c r="C12080">
        <v>3.8056186478709102</v>
      </c>
      <c r="D12080">
        <v>4.7370390002318397</v>
      </c>
      <c r="E12080">
        <v>0.93142035236093401</v>
      </c>
      <c r="F12080">
        <v>1.01135642047701</v>
      </c>
      <c r="G12080">
        <v>3.1589087939398302</v>
      </c>
      <c r="H12080">
        <v>7.9856961927350603E-2</v>
      </c>
      <c r="I12080">
        <v>0.102949963666918</v>
      </c>
    </row>
    <row r="12081" spans="1:9" x14ac:dyDescent="0.2">
      <c r="A12081">
        <v>6216</v>
      </c>
      <c r="B12081" t="s">
        <v>12069</v>
      </c>
      <c r="C12081">
        <v>-0.15471568227378801</v>
      </c>
      <c r="D12081">
        <v>-0.27634065196383301</v>
      </c>
      <c r="E12081">
        <v>-0.12162496969004501</v>
      </c>
      <c r="F12081">
        <v>6.1907044715774502</v>
      </c>
      <c r="G12081">
        <v>3.1018558892282502</v>
      </c>
      <c r="H12081">
        <v>7.9884923349837794E-2</v>
      </c>
      <c r="I12081">
        <v>0.10297748562944301</v>
      </c>
    </row>
    <row r="12082" spans="1:9" x14ac:dyDescent="0.2">
      <c r="A12082">
        <v>871</v>
      </c>
      <c r="B12082" t="s">
        <v>12070</v>
      </c>
      <c r="C12082">
        <v>0.45887335020958597</v>
      </c>
      <c r="D12082">
        <v>0.57558804523752904</v>
      </c>
      <c r="E12082">
        <v>0.116714695027943</v>
      </c>
      <c r="F12082">
        <v>2.65353459788221</v>
      </c>
      <c r="G12082">
        <v>3.1001296267381999</v>
      </c>
      <c r="H12082">
        <v>7.9977729457811897E-2</v>
      </c>
      <c r="I12082">
        <v>0.10308858564001699</v>
      </c>
    </row>
    <row r="12083" spans="1:9" x14ac:dyDescent="0.2">
      <c r="A12083">
        <v>4092</v>
      </c>
      <c r="B12083" t="s">
        <v>12071</v>
      </c>
      <c r="C12083">
        <v>-0.12624357971563799</v>
      </c>
      <c r="D12083">
        <v>0.15628665967042801</v>
      </c>
      <c r="E12083">
        <v>0.28253023938606597</v>
      </c>
      <c r="F12083">
        <v>4.0545058027999898</v>
      </c>
      <c r="G12083">
        <v>3.0994428944952799</v>
      </c>
      <c r="H12083">
        <v>8.0014683751302801E-2</v>
      </c>
      <c r="I12083">
        <v>0.10312768212012</v>
      </c>
    </row>
    <row r="12084" spans="1:9" x14ac:dyDescent="0.2">
      <c r="A12084">
        <v>5298</v>
      </c>
      <c r="B12084" t="s">
        <v>12072</v>
      </c>
      <c r="C12084">
        <v>-0.44747965895209602</v>
      </c>
      <c r="D12084">
        <v>-0.17254431614483901</v>
      </c>
      <c r="E12084">
        <v>0.27493534280725701</v>
      </c>
      <c r="F12084">
        <v>7.1800688473056198</v>
      </c>
      <c r="G12084">
        <v>3.14468327066293</v>
      </c>
      <c r="H12084">
        <v>8.00308767222003E-2</v>
      </c>
      <c r="I12084">
        <v>0.10314001591642</v>
      </c>
    </row>
    <row r="12085" spans="1:9" x14ac:dyDescent="0.2">
      <c r="A12085">
        <v>2791</v>
      </c>
      <c r="B12085" t="s">
        <v>12073</v>
      </c>
      <c r="C12085">
        <v>-0.17974788750809401</v>
      </c>
      <c r="D12085">
        <v>-0.41295436273184799</v>
      </c>
      <c r="E12085">
        <v>-0.23320647522375501</v>
      </c>
      <c r="F12085">
        <v>3.1873516398364701</v>
      </c>
      <c r="G12085">
        <v>3.0942643596888399</v>
      </c>
      <c r="H12085">
        <v>8.02939870575783E-2</v>
      </c>
      <c r="I12085">
        <v>0.103470536780918</v>
      </c>
    </row>
    <row r="12086" spans="1:9" x14ac:dyDescent="0.2">
      <c r="A12086">
        <v>5183</v>
      </c>
      <c r="B12086" t="s">
        <v>12074</v>
      </c>
      <c r="C12086">
        <v>-0.28309735290485899</v>
      </c>
      <c r="D12086">
        <v>-0.12563696741362701</v>
      </c>
      <c r="E12086">
        <v>0.15746038549123101</v>
      </c>
      <c r="F12086">
        <v>5.3542268020612003</v>
      </c>
      <c r="G12086">
        <v>3.0916563170109099</v>
      </c>
      <c r="H12086">
        <v>8.0435078356600007E-2</v>
      </c>
      <c r="I12086">
        <v>0.103643776596523</v>
      </c>
    </row>
    <row r="12087" spans="1:9" x14ac:dyDescent="0.2">
      <c r="A12087">
        <v>7359</v>
      </c>
      <c r="B12087" t="s">
        <v>12075</v>
      </c>
      <c r="C12087">
        <v>-0.247209664244391</v>
      </c>
      <c r="D12087">
        <v>0.282987997220498</v>
      </c>
      <c r="E12087">
        <v>0.530197661464889</v>
      </c>
      <c r="F12087">
        <v>7.3199934582474597</v>
      </c>
      <c r="G12087">
        <v>3.1833473841352902</v>
      </c>
      <c r="H12087">
        <v>8.0579361305965894E-2</v>
      </c>
      <c r="I12087">
        <v>0.103821099971579</v>
      </c>
    </row>
    <row r="12088" spans="1:9" x14ac:dyDescent="0.2">
      <c r="A12088">
        <v>59</v>
      </c>
      <c r="B12088" t="s">
        <v>12076</v>
      </c>
      <c r="C12088">
        <v>1.1204979093043299</v>
      </c>
      <c r="D12088">
        <v>1.11971399314695</v>
      </c>
      <c r="E12088">
        <v>-7.8391615738160304E-4</v>
      </c>
      <c r="F12088">
        <v>-0.13022913472564199</v>
      </c>
      <c r="G12088">
        <v>3.0888118945541199</v>
      </c>
      <c r="H12088">
        <v>8.0589284585722801E-2</v>
      </c>
      <c r="I12088">
        <v>0.103825294909314</v>
      </c>
    </row>
    <row r="12089" spans="1:9" x14ac:dyDescent="0.2">
      <c r="A12089">
        <v>2471</v>
      </c>
      <c r="B12089" t="s">
        <v>12077</v>
      </c>
      <c r="C12089">
        <v>0.273993638419472</v>
      </c>
      <c r="D12089">
        <v>0.15535614801239001</v>
      </c>
      <c r="E12089">
        <v>-0.11863749040708101</v>
      </c>
      <c r="F12089">
        <v>5.0986182989025899</v>
      </c>
      <c r="G12089">
        <v>3.08549157518202</v>
      </c>
      <c r="H12089">
        <v>8.07697237379391E-2</v>
      </c>
      <c r="I12089">
        <v>0.104049151062805</v>
      </c>
    </row>
    <row r="12090" spans="1:9" x14ac:dyDescent="0.2">
      <c r="A12090">
        <v>4857</v>
      </c>
      <c r="B12090" t="s">
        <v>12078</v>
      </c>
      <c r="C12090">
        <v>0.32219328836197297</v>
      </c>
      <c r="D12090">
        <v>0.15956798913084799</v>
      </c>
      <c r="E12090">
        <v>-0.16262529923112501</v>
      </c>
      <c r="F12090">
        <v>6.3616237265023496</v>
      </c>
      <c r="G12090">
        <v>3.0848668621571802</v>
      </c>
      <c r="H12090">
        <v>8.0803725311607497E-2</v>
      </c>
      <c r="I12090">
        <v>0.104084342009459</v>
      </c>
    </row>
    <row r="12091" spans="1:9" x14ac:dyDescent="0.2">
      <c r="A12091">
        <v>3338</v>
      </c>
      <c r="B12091" t="s">
        <v>12079</v>
      </c>
      <c r="C12091">
        <v>1.84180497781204</v>
      </c>
      <c r="D12091">
        <v>0.83896766137824796</v>
      </c>
      <c r="E12091">
        <v>-1.00283731643379</v>
      </c>
      <c r="F12091">
        <v>3.2247901567760402</v>
      </c>
      <c r="G12091">
        <v>3.0786093594548301</v>
      </c>
      <c r="H12091">
        <v>8.1145220894432005E-2</v>
      </c>
      <c r="I12091">
        <v>0.104511030334242</v>
      </c>
    </row>
    <row r="12092" spans="1:9" x14ac:dyDescent="0.2">
      <c r="A12092">
        <v>1602</v>
      </c>
      <c r="B12092" t="s">
        <v>12080</v>
      </c>
      <c r="C12092">
        <v>0.33213579573093699</v>
      </c>
      <c r="D12092">
        <v>2.6379582163176599E-2</v>
      </c>
      <c r="E12092">
        <v>-0.30575621356776</v>
      </c>
      <c r="F12092">
        <v>3.4576712785872901</v>
      </c>
      <c r="G12092">
        <v>3.0785512693141301</v>
      </c>
      <c r="H12092">
        <v>8.1148398906455504E-2</v>
      </c>
      <c r="I12092">
        <v>0.104511030334242</v>
      </c>
    </row>
    <row r="12093" spans="1:9" x14ac:dyDescent="0.2">
      <c r="A12093">
        <v>4465</v>
      </c>
      <c r="B12093" t="s">
        <v>12081</v>
      </c>
      <c r="C12093">
        <v>0.31435847710111198</v>
      </c>
      <c r="D12093">
        <v>0.271983388901618</v>
      </c>
      <c r="E12093">
        <v>-4.23750881994936E-2</v>
      </c>
      <c r="F12093">
        <v>7.4210049632528898</v>
      </c>
      <c r="G12093">
        <v>3.0770120834267698</v>
      </c>
      <c r="H12093">
        <v>8.1232657608889897E-2</v>
      </c>
      <c r="I12093">
        <v>0.10461089516090299</v>
      </c>
    </row>
    <row r="12094" spans="1:9" x14ac:dyDescent="0.2">
      <c r="A12094">
        <v>1090</v>
      </c>
      <c r="B12094" t="s">
        <v>12082</v>
      </c>
      <c r="C12094">
        <v>-0.51375305876282695</v>
      </c>
      <c r="D12094">
        <v>-7.0188626404824206E-2</v>
      </c>
      <c r="E12094">
        <v>0.44356443235800203</v>
      </c>
      <c r="F12094">
        <v>8.7714465040865903</v>
      </c>
      <c r="G12094">
        <v>3.1363675802298201</v>
      </c>
      <c r="H12094">
        <v>8.1285729861573203E-2</v>
      </c>
      <c r="I12094">
        <v>0.104670585082644</v>
      </c>
    </row>
    <row r="12095" spans="1:9" x14ac:dyDescent="0.2">
      <c r="A12095">
        <v>985</v>
      </c>
      <c r="B12095" t="s">
        <v>12083</v>
      </c>
      <c r="C12095">
        <v>0.35201407604259199</v>
      </c>
      <c r="D12095">
        <v>0.32964609790882798</v>
      </c>
      <c r="E12095">
        <v>-2.2367978133763899E-2</v>
      </c>
      <c r="F12095">
        <v>4.1456637517555297</v>
      </c>
      <c r="G12095">
        <v>3.0731245503159199</v>
      </c>
      <c r="H12095">
        <v>8.1445921504605501E-2</v>
      </c>
      <c r="I12095">
        <v>0.104860339297249</v>
      </c>
    </row>
    <row r="12096" spans="1:9" x14ac:dyDescent="0.2">
      <c r="A12096">
        <v>1227</v>
      </c>
      <c r="B12096" t="s">
        <v>12084</v>
      </c>
      <c r="C12096">
        <v>1.7509250914366701</v>
      </c>
      <c r="D12096">
        <v>-0.92828381507106295</v>
      </c>
      <c r="E12096">
        <v>-2.6792089065077298</v>
      </c>
      <c r="F12096">
        <v>-1.9151370702378001</v>
      </c>
      <c r="G12096">
        <v>3.0731129623704199</v>
      </c>
      <c r="H12096">
        <v>8.1446558168521796E-2</v>
      </c>
      <c r="I12096">
        <v>0.104860339297249</v>
      </c>
    </row>
    <row r="12097" spans="1:9" x14ac:dyDescent="0.2">
      <c r="A12097">
        <v>2136</v>
      </c>
      <c r="B12097" t="s">
        <v>12085</v>
      </c>
      <c r="C12097">
        <v>-0.74868332301358598</v>
      </c>
      <c r="D12097">
        <v>-1.56716670163598</v>
      </c>
      <c r="E12097">
        <v>-0.81848337862239195</v>
      </c>
      <c r="F12097">
        <v>-0.18168924891822799</v>
      </c>
      <c r="G12097">
        <v>3.07240620421475</v>
      </c>
      <c r="H12097">
        <v>8.1485399702474606E-2</v>
      </c>
      <c r="I12097">
        <v>0.10488800644952199</v>
      </c>
    </row>
    <row r="12098" spans="1:9" x14ac:dyDescent="0.2">
      <c r="A12098">
        <v>2414</v>
      </c>
      <c r="B12098" t="s">
        <v>12086</v>
      </c>
      <c r="C12098">
        <v>0.51929547963949896</v>
      </c>
      <c r="D12098">
        <v>0.39246259824551399</v>
      </c>
      <c r="E12098">
        <v>-0.12683288139398499</v>
      </c>
      <c r="F12098">
        <v>2.0916431690798301</v>
      </c>
      <c r="G12098">
        <v>3.0723865488325801</v>
      </c>
      <c r="H12098">
        <v>8.1486480215851601E-2</v>
      </c>
      <c r="I12098">
        <v>0.10488800644952199</v>
      </c>
    </row>
    <row r="12099" spans="1:9" x14ac:dyDescent="0.2">
      <c r="A12099">
        <v>1348</v>
      </c>
      <c r="B12099" t="s">
        <v>12087</v>
      </c>
      <c r="C12099">
        <v>0.28228352716059002</v>
      </c>
      <c r="D12099">
        <v>1.88430749892432</v>
      </c>
      <c r="E12099">
        <v>1.6020239717637299</v>
      </c>
      <c r="F12099">
        <v>-0.92700649274039004</v>
      </c>
      <c r="G12099">
        <v>3.0723542704236899</v>
      </c>
      <c r="H12099">
        <v>8.1488254689591602E-2</v>
      </c>
      <c r="I12099">
        <v>0.10488800644952199</v>
      </c>
    </row>
    <row r="12100" spans="1:9" x14ac:dyDescent="0.2">
      <c r="A12100">
        <v>1187</v>
      </c>
      <c r="B12100" t="s">
        <v>12088</v>
      </c>
      <c r="C12100">
        <v>-0.418615943681798</v>
      </c>
      <c r="D12100">
        <v>0.178099079924529</v>
      </c>
      <c r="E12100">
        <v>0.596715023606327</v>
      </c>
      <c r="F12100">
        <v>2.03234760253474</v>
      </c>
      <c r="G12100">
        <v>3.0671972614351</v>
      </c>
      <c r="H12100">
        <v>8.1772331207720997E-2</v>
      </c>
      <c r="I12100">
        <v>0.105244957563983</v>
      </c>
    </row>
    <row r="12101" spans="1:9" x14ac:dyDescent="0.2">
      <c r="A12101">
        <v>449</v>
      </c>
      <c r="B12101" t="s">
        <v>12089</v>
      </c>
      <c r="C12101">
        <v>-0.13923710068356401</v>
      </c>
      <c r="D12101">
        <v>-0.25105352812683301</v>
      </c>
      <c r="E12101">
        <v>-0.111816427443268</v>
      </c>
      <c r="F12101">
        <v>8.6761423365099297</v>
      </c>
      <c r="G12101">
        <v>3.0634185777251202</v>
      </c>
      <c r="H12101">
        <v>8.1981209412787498E-2</v>
      </c>
      <c r="I12101">
        <v>0.10550507379966299</v>
      </c>
    </row>
    <row r="12102" spans="1:9" x14ac:dyDescent="0.2">
      <c r="A12102">
        <v>1283</v>
      </c>
      <c r="B12102" t="s">
        <v>12090</v>
      </c>
      <c r="C12102">
        <v>1.11444366529344</v>
      </c>
      <c r="D12102">
        <v>0.98352415472690302</v>
      </c>
      <c r="E12102">
        <v>-0.130919510566539</v>
      </c>
      <c r="F12102">
        <v>-0.80348794138222801</v>
      </c>
      <c r="G12102">
        <v>3.0624087391018202</v>
      </c>
      <c r="H12102">
        <v>8.20371357937799E-2</v>
      </c>
      <c r="I12102">
        <v>0.105568323161783</v>
      </c>
    </row>
    <row r="12103" spans="1:9" x14ac:dyDescent="0.2">
      <c r="A12103">
        <v>1366</v>
      </c>
      <c r="B12103" t="s">
        <v>12091</v>
      </c>
      <c r="C12103">
        <v>8.2462205659076304E-2</v>
      </c>
      <c r="D12103">
        <v>0.30085437162927697</v>
      </c>
      <c r="E12103">
        <v>0.218392165970201</v>
      </c>
      <c r="F12103">
        <v>3.95557031366608</v>
      </c>
      <c r="G12103">
        <v>3.0590868695695201</v>
      </c>
      <c r="H12103">
        <v>8.2221417592041796E-2</v>
      </c>
      <c r="I12103">
        <v>0.105796720768739</v>
      </c>
    </row>
    <row r="12104" spans="1:9" x14ac:dyDescent="0.2">
      <c r="A12104">
        <v>2895</v>
      </c>
      <c r="B12104" t="s">
        <v>12092</v>
      </c>
      <c r="C12104">
        <v>-3.9106501367855899</v>
      </c>
      <c r="D12104">
        <v>-3.9106501367855899</v>
      </c>
      <c r="E12104">
        <v>0</v>
      </c>
      <c r="F12104">
        <v>0.64754954661185504</v>
      </c>
      <c r="G12104">
        <v>3.1781298509769198</v>
      </c>
      <c r="H12104">
        <v>8.2375500176715605E-2</v>
      </c>
      <c r="I12104">
        <v>0.105986225626028</v>
      </c>
    </row>
    <row r="12105" spans="1:9" x14ac:dyDescent="0.2">
      <c r="A12105">
        <v>1370</v>
      </c>
      <c r="B12105" t="s">
        <v>12093</v>
      </c>
      <c r="C12105">
        <v>-0.69435539338607699</v>
      </c>
      <c r="D12105">
        <v>-0.46626415735064503</v>
      </c>
      <c r="E12105">
        <v>0.22809123603543199</v>
      </c>
      <c r="F12105">
        <v>1.88141879003793</v>
      </c>
      <c r="G12105">
        <v>3.0555721172496599</v>
      </c>
      <c r="H12105">
        <v>8.2416921298434198E-2</v>
      </c>
      <c r="I12105">
        <v>0.106030758299671</v>
      </c>
    </row>
    <row r="12106" spans="1:9" x14ac:dyDescent="0.2">
      <c r="A12106">
        <v>3364</v>
      </c>
      <c r="B12106" t="s">
        <v>12094</v>
      </c>
      <c r="C12106">
        <v>-0.44656466696775099</v>
      </c>
      <c r="D12106">
        <v>2.73473958658094E-2</v>
      </c>
      <c r="E12106">
        <v>0.47391206283356102</v>
      </c>
      <c r="F12106">
        <v>6.9354981629796804</v>
      </c>
      <c r="G12106">
        <v>3.1485254419351798</v>
      </c>
      <c r="H12106">
        <v>8.2434858171076097E-2</v>
      </c>
      <c r="I12106">
        <v>0.106045073229244</v>
      </c>
    </row>
    <row r="12107" spans="1:9" x14ac:dyDescent="0.2">
      <c r="A12107">
        <v>4304</v>
      </c>
      <c r="B12107" t="s">
        <v>12095</v>
      </c>
      <c r="C12107">
        <v>0.209294397611376</v>
      </c>
      <c r="D12107">
        <v>0.24933117015162701</v>
      </c>
      <c r="E12107">
        <v>4.0036772540250599E-2</v>
      </c>
      <c r="F12107">
        <v>6.43680017387</v>
      </c>
      <c r="G12107">
        <v>3.0543132274982199</v>
      </c>
      <c r="H12107">
        <v>8.2487076247409502E-2</v>
      </c>
      <c r="I12107">
        <v>0.106103481854011</v>
      </c>
    </row>
    <row r="12108" spans="1:9" x14ac:dyDescent="0.2">
      <c r="A12108">
        <v>6268</v>
      </c>
      <c r="B12108" t="s">
        <v>12096</v>
      </c>
      <c r="C12108">
        <v>0.24078582959347999</v>
      </c>
      <c r="D12108">
        <v>8.4667855144490003E-2</v>
      </c>
      <c r="E12108">
        <v>-0.15611797444899</v>
      </c>
      <c r="F12108">
        <v>6.3641596113659498</v>
      </c>
      <c r="G12108">
        <v>3.0525698622289599</v>
      </c>
      <c r="H12108">
        <v>8.2584343994987694E-2</v>
      </c>
      <c r="I12108">
        <v>0.106219823630127</v>
      </c>
    </row>
    <row r="12109" spans="1:9" x14ac:dyDescent="0.2">
      <c r="A12109">
        <v>2988</v>
      </c>
      <c r="B12109" t="s">
        <v>12097</v>
      </c>
      <c r="C12109">
        <v>0.26545807589378301</v>
      </c>
      <c r="D12109">
        <v>0.30329763021823702</v>
      </c>
      <c r="E12109">
        <v>3.7839554324453503E-2</v>
      </c>
      <c r="F12109">
        <v>4.0922844323980101</v>
      </c>
      <c r="G12109">
        <v>3.0520161242441999</v>
      </c>
      <c r="H12109">
        <v>8.2615266516058702E-2</v>
      </c>
      <c r="I12109">
        <v>0.10625082013446201</v>
      </c>
    </row>
    <row r="12110" spans="1:9" x14ac:dyDescent="0.2">
      <c r="A12110">
        <v>1325</v>
      </c>
      <c r="B12110" t="s">
        <v>12098</v>
      </c>
      <c r="C12110">
        <v>-0.69430610094623302</v>
      </c>
      <c r="D12110">
        <v>-0.69701571765375103</v>
      </c>
      <c r="E12110">
        <v>-2.7096167075175599E-3</v>
      </c>
      <c r="F12110">
        <v>4.6075246275786901</v>
      </c>
      <c r="G12110">
        <v>3.1088362194169998</v>
      </c>
      <c r="H12110">
        <v>8.27564148261236E-2</v>
      </c>
      <c r="I12110">
        <v>0.106423560299975</v>
      </c>
    </row>
    <row r="12111" spans="1:9" x14ac:dyDescent="0.2">
      <c r="A12111">
        <v>4468</v>
      </c>
      <c r="B12111" t="s">
        <v>12099</v>
      </c>
      <c r="C12111">
        <v>-0.40236938576436598</v>
      </c>
      <c r="D12111">
        <v>-8.1924897172698297E-2</v>
      </c>
      <c r="E12111">
        <v>0.32044448859166702</v>
      </c>
      <c r="F12111">
        <v>4.4188594862892296</v>
      </c>
      <c r="G12111">
        <v>3.04931106199597</v>
      </c>
      <c r="H12111">
        <v>8.2766518643177897E-2</v>
      </c>
      <c r="I12111">
        <v>0.10642776451788299</v>
      </c>
    </row>
    <row r="12112" spans="1:9" x14ac:dyDescent="0.2">
      <c r="A12112">
        <v>1276</v>
      </c>
      <c r="B12112" t="s">
        <v>12100</v>
      </c>
      <c r="C12112">
        <v>-0.43626208489146201</v>
      </c>
      <c r="D12112">
        <v>-0.63667327955514796</v>
      </c>
      <c r="E12112">
        <v>-0.20041119466368601</v>
      </c>
      <c r="F12112">
        <v>1.3794286135938201</v>
      </c>
      <c r="G12112">
        <v>3.0472410569266701</v>
      </c>
      <c r="H12112">
        <v>8.2882478293101497E-2</v>
      </c>
      <c r="I12112">
        <v>0.10656807464125</v>
      </c>
    </row>
    <row r="12113" spans="1:9" x14ac:dyDescent="0.2">
      <c r="A12113">
        <v>3102</v>
      </c>
      <c r="B12113" t="s">
        <v>12101</v>
      </c>
      <c r="C12113">
        <v>3.2707798037340599</v>
      </c>
      <c r="D12113">
        <v>4.5537822207055401</v>
      </c>
      <c r="E12113">
        <v>1.28300241697148</v>
      </c>
      <c r="F12113">
        <v>2.2807537938302298</v>
      </c>
      <c r="G12113">
        <v>3.1015396072288501</v>
      </c>
      <c r="H12113">
        <v>8.2901618709031497E-2</v>
      </c>
      <c r="I12113">
        <v>0.106583884291367</v>
      </c>
    </row>
    <row r="12114" spans="1:9" x14ac:dyDescent="0.2">
      <c r="A12114">
        <v>1984</v>
      </c>
      <c r="B12114" t="s">
        <v>12102</v>
      </c>
      <c r="C12114">
        <v>-0.76669925003040695</v>
      </c>
      <c r="D12114">
        <v>-1.19537004900434</v>
      </c>
      <c r="E12114">
        <v>-0.42867079897393001</v>
      </c>
      <c r="F12114">
        <v>-0.78846768531572098</v>
      </c>
      <c r="G12114">
        <v>3.0452755713280801</v>
      </c>
      <c r="H12114">
        <v>8.2992756868871906E-2</v>
      </c>
      <c r="I12114">
        <v>0.10669224882044701</v>
      </c>
    </row>
    <row r="12115" spans="1:9" x14ac:dyDescent="0.2">
      <c r="A12115">
        <v>1121</v>
      </c>
      <c r="B12115" t="s">
        <v>12103</v>
      </c>
      <c r="C12115">
        <v>1.04926541048681</v>
      </c>
      <c r="D12115">
        <v>0.62447234788797001</v>
      </c>
      <c r="E12115">
        <v>-0.42479306259884098</v>
      </c>
      <c r="F12115">
        <v>3.7387764749941201E-3</v>
      </c>
      <c r="G12115">
        <v>3.0443542589568602</v>
      </c>
      <c r="H12115">
        <v>8.3044507878532806E-2</v>
      </c>
      <c r="I12115">
        <v>0.106743287617968</v>
      </c>
    </row>
    <row r="12116" spans="1:9" x14ac:dyDescent="0.2">
      <c r="A12116">
        <v>1053</v>
      </c>
      <c r="B12116" t="s">
        <v>12104</v>
      </c>
      <c r="C12116">
        <v>-0.56233646400505399</v>
      </c>
      <c r="D12116">
        <v>-1.1861427824203301</v>
      </c>
      <c r="E12116">
        <v>-0.623806318415279</v>
      </c>
      <c r="F12116">
        <v>-0.89056695324846802</v>
      </c>
      <c r="G12116">
        <v>3.0443247135645701</v>
      </c>
      <c r="H12116">
        <v>8.3046168089627406E-2</v>
      </c>
      <c r="I12116">
        <v>0.106743287617968</v>
      </c>
    </row>
    <row r="12117" spans="1:9" x14ac:dyDescent="0.2">
      <c r="A12117">
        <v>2514</v>
      </c>
      <c r="B12117" t="s">
        <v>12105</v>
      </c>
      <c r="C12117">
        <v>8.3016341646938496E-2</v>
      </c>
      <c r="D12117">
        <v>-0.23890716536068399</v>
      </c>
      <c r="E12117">
        <v>-0.32192350700762201</v>
      </c>
      <c r="F12117">
        <v>4.3685065426287899</v>
      </c>
      <c r="G12117">
        <v>3.0430407410440399</v>
      </c>
      <c r="H12117">
        <v>8.3118354027042304E-2</v>
      </c>
      <c r="I12117">
        <v>0.10682725395420101</v>
      </c>
    </row>
    <row r="12118" spans="1:9" x14ac:dyDescent="0.2">
      <c r="A12118">
        <v>1335</v>
      </c>
      <c r="B12118" t="s">
        <v>12106</v>
      </c>
      <c r="C12118">
        <v>-0.148404370952366</v>
      </c>
      <c r="D12118">
        <v>-0.45607280303690001</v>
      </c>
      <c r="E12118">
        <v>-0.30766843208453298</v>
      </c>
      <c r="F12118">
        <v>3.4017746068718901</v>
      </c>
      <c r="G12118">
        <v>3.0426870450056298</v>
      </c>
      <c r="H12118">
        <v>8.3138251846015296E-2</v>
      </c>
      <c r="I12118">
        <v>0.10684400905720499</v>
      </c>
    </row>
    <row r="12119" spans="1:9" x14ac:dyDescent="0.2">
      <c r="A12119">
        <v>2002</v>
      </c>
      <c r="B12119" t="s">
        <v>12107</v>
      </c>
      <c r="C12119">
        <v>-0.80285077749160605</v>
      </c>
      <c r="D12119">
        <v>0.27295705927516101</v>
      </c>
      <c r="E12119">
        <v>1.0758078367667701</v>
      </c>
      <c r="F12119">
        <v>0.15745788575123801</v>
      </c>
      <c r="G12119">
        <v>3.0412839108034802</v>
      </c>
      <c r="H12119">
        <v>8.3217242048618897E-2</v>
      </c>
      <c r="I12119">
        <v>0.106934919348915</v>
      </c>
    </row>
    <row r="12120" spans="1:9" x14ac:dyDescent="0.2">
      <c r="A12120">
        <v>1290</v>
      </c>
      <c r="B12120" t="s">
        <v>12108</v>
      </c>
      <c r="C12120">
        <v>-0.57996795853766903</v>
      </c>
      <c r="D12120">
        <v>-0.275664558570416</v>
      </c>
      <c r="E12120">
        <v>0.30430339996725297</v>
      </c>
      <c r="F12120">
        <v>2.4747283843491701</v>
      </c>
      <c r="G12120">
        <v>3.0411865563334501</v>
      </c>
      <c r="H12120">
        <v>8.3222725891953606E-2</v>
      </c>
      <c r="I12120">
        <v>0.106934919348915</v>
      </c>
    </row>
    <row r="12121" spans="1:9" x14ac:dyDescent="0.2">
      <c r="A12121">
        <v>1558</v>
      </c>
      <c r="B12121" t="s">
        <v>12109</v>
      </c>
      <c r="C12121">
        <v>-0.46019866307709301</v>
      </c>
      <c r="D12121">
        <v>0.13215838211772701</v>
      </c>
      <c r="E12121">
        <v>0.59235704519482002</v>
      </c>
      <c r="F12121">
        <v>1.4188401778912301</v>
      </c>
      <c r="G12121">
        <v>3.0393605660137801</v>
      </c>
      <c r="H12121">
        <v>8.3325658917688603E-2</v>
      </c>
      <c r="I12121">
        <v>0.107058346589624</v>
      </c>
    </row>
    <row r="12122" spans="1:9" x14ac:dyDescent="0.2">
      <c r="A12122">
        <v>1130</v>
      </c>
      <c r="B12122" t="s">
        <v>12110</v>
      </c>
      <c r="C12122">
        <v>-0.321824767165792</v>
      </c>
      <c r="D12122">
        <v>-0.32008129377725503</v>
      </c>
      <c r="E12122">
        <v>1.7434733885375801E-3</v>
      </c>
      <c r="F12122">
        <v>3.9349064579903001</v>
      </c>
      <c r="G12122">
        <v>3.0383812225731601</v>
      </c>
      <c r="H12122">
        <v>8.3380926236039002E-2</v>
      </c>
      <c r="I12122">
        <v>0.10712051673521999</v>
      </c>
    </row>
    <row r="12123" spans="1:9" x14ac:dyDescent="0.2">
      <c r="A12123">
        <v>1639</v>
      </c>
      <c r="B12123" t="s">
        <v>12111</v>
      </c>
      <c r="C12123">
        <v>0.20646423868736299</v>
      </c>
      <c r="D12123">
        <v>0.33767845624265402</v>
      </c>
      <c r="E12123">
        <v>0.131214217555291</v>
      </c>
      <c r="F12123">
        <v>4.2932051167174796</v>
      </c>
      <c r="G12123">
        <v>3.03648158928182</v>
      </c>
      <c r="H12123">
        <v>8.3488249263127007E-2</v>
      </c>
      <c r="I12123">
        <v>0.107249547725244</v>
      </c>
    </row>
    <row r="12124" spans="1:9" x14ac:dyDescent="0.2">
      <c r="A12124">
        <v>1005</v>
      </c>
      <c r="B12124" t="s">
        <v>12112</v>
      </c>
      <c r="C12124">
        <v>0.797610849704259</v>
      </c>
      <c r="D12124">
        <v>1.0467752315648</v>
      </c>
      <c r="E12124">
        <v>0.24916438186054499</v>
      </c>
      <c r="F12124">
        <v>0.22109359662484501</v>
      </c>
      <c r="G12124">
        <v>3.0346642617470501</v>
      </c>
      <c r="H12124">
        <v>8.3591071899954905E-2</v>
      </c>
      <c r="I12124">
        <v>0.10737277667459399</v>
      </c>
    </row>
    <row r="12125" spans="1:9" x14ac:dyDescent="0.2">
      <c r="A12125">
        <v>1570</v>
      </c>
      <c r="B12125" t="s">
        <v>12113</v>
      </c>
      <c r="C12125">
        <v>-0.36100813501118001</v>
      </c>
      <c r="D12125">
        <v>-5.2195330355225299E-2</v>
      </c>
      <c r="E12125">
        <v>0.30881280465595501</v>
      </c>
      <c r="F12125">
        <v>4.6209403589790297</v>
      </c>
      <c r="G12125">
        <v>3.0334256668064499</v>
      </c>
      <c r="H12125">
        <v>8.3661234363330006E-2</v>
      </c>
      <c r="I12125">
        <v>0.107454036745775</v>
      </c>
    </row>
    <row r="12126" spans="1:9" x14ac:dyDescent="0.2">
      <c r="A12126">
        <v>1500</v>
      </c>
      <c r="B12126" t="s">
        <v>12114</v>
      </c>
      <c r="C12126">
        <v>-0.54998707638102295</v>
      </c>
      <c r="D12126">
        <v>0.17337884410320201</v>
      </c>
      <c r="E12126">
        <v>0.72336592048422499</v>
      </c>
      <c r="F12126">
        <v>0.49538719699295503</v>
      </c>
      <c r="G12126">
        <v>3.03243880305675</v>
      </c>
      <c r="H12126">
        <v>8.3717185829358706E-2</v>
      </c>
      <c r="I12126">
        <v>0.107515037487938</v>
      </c>
    </row>
    <row r="12127" spans="1:9" x14ac:dyDescent="0.2">
      <c r="A12127">
        <v>1289</v>
      </c>
      <c r="B12127" t="s">
        <v>12115</v>
      </c>
      <c r="C12127">
        <v>-0.249816024208769</v>
      </c>
      <c r="D12127">
        <v>-0.154902065342756</v>
      </c>
      <c r="E12127">
        <v>9.4913958866012602E-2</v>
      </c>
      <c r="F12127">
        <v>5.1924465914171298</v>
      </c>
      <c r="G12127">
        <v>3.0323444616716402</v>
      </c>
      <c r="H12127">
        <v>8.3722536898198099E-2</v>
      </c>
      <c r="I12127">
        <v>0.107515037487938</v>
      </c>
    </row>
    <row r="12128" spans="1:9" x14ac:dyDescent="0.2">
      <c r="A12128">
        <v>966</v>
      </c>
      <c r="B12128" t="s">
        <v>12116</v>
      </c>
      <c r="C12128">
        <v>-0.28240839406740798</v>
      </c>
      <c r="D12128">
        <v>-4.5407907656312398E-2</v>
      </c>
      <c r="E12128">
        <v>0.237000486411096</v>
      </c>
      <c r="F12128">
        <v>4.6327808784842004</v>
      </c>
      <c r="G12128">
        <v>3.0301404164638002</v>
      </c>
      <c r="H12128">
        <v>8.3847663625195898E-2</v>
      </c>
      <c r="I12128">
        <v>0.10766684406461199</v>
      </c>
    </row>
    <row r="12129" spans="1:9" x14ac:dyDescent="0.2">
      <c r="A12129">
        <v>4382</v>
      </c>
      <c r="B12129" t="s">
        <v>12117</v>
      </c>
      <c r="C12129">
        <v>-0.69594842105583099</v>
      </c>
      <c r="D12129">
        <v>0.88800026542501198</v>
      </c>
      <c r="E12129">
        <v>1.5839486864808401</v>
      </c>
      <c r="F12129">
        <v>-1.2040824253070901</v>
      </c>
      <c r="G12129">
        <v>3.0298077016942599</v>
      </c>
      <c r="H12129">
        <v>8.3866571097538006E-2</v>
      </c>
      <c r="I12129">
        <v>0.10768224316712301</v>
      </c>
    </row>
    <row r="12130" spans="1:9" x14ac:dyDescent="0.2">
      <c r="A12130">
        <v>3765</v>
      </c>
      <c r="B12130" t="s">
        <v>12118</v>
      </c>
      <c r="C12130">
        <v>-0.41190629730858103</v>
      </c>
      <c r="D12130">
        <v>-0.97995136626780899</v>
      </c>
      <c r="E12130">
        <v>-0.56804506895922802</v>
      </c>
      <c r="F12130">
        <v>0.30839570944253702</v>
      </c>
      <c r="G12130">
        <v>3.02702442882648</v>
      </c>
      <c r="H12130">
        <v>8.4024931950769793E-2</v>
      </c>
      <c r="I12130">
        <v>0.107876679061537</v>
      </c>
    </row>
    <row r="12131" spans="1:9" x14ac:dyDescent="0.2">
      <c r="A12131">
        <v>4108</v>
      </c>
      <c r="B12131" t="s">
        <v>12119</v>
      </c>
      <c r="C12131">
        <v>3.27240750440337</v>
      </c>
      <c r="D12131">
        <v>4.7418380937553604</v>
      </c>
      <c r="E12131">
        <v>1.4694305893519799</v>
      </c>
      <c r="F12131">
        <v>-0.87157800203315094</v>
      </c>
      <c r="G12131">
        <v>3.0797475050945899</v>
      </c>
      <c r="H12131">
        <v>8.4093615356186202E-2</v>
      </c>
      <c r="I12131">
        <v>0.10795595864192301</v>
      </c>
    </row>
    <row r="12132" spans="1:9" x14ac:dyDescent="0.2">
      <c r="A12132">
        <v>1142</v>
      </c>
      <c r="B12132" t="s">
        <v>12120</v>
      </c>
      <c r="C12132">
        <v>0.73570276510865296</v>
      </c>
      <c r="D12132">
        <v>1.0402393190416099</v>
      </c>
      <c r="E12132">
        <v>0.30453655393296097</v>
      </c>
      <c r="F12132">
        <v>1.39582380384686</v>
      </c>
      <c r="G12132">
        <v>3.0210856633274199</v>
      </c>
      <c r="H12132">
        <v>8.4363990059070096E-2</v>
      </c>
      <c r="I12132">
        <v>0.10829412688153001</v>
      </c>
    </row>
    <row r="12133" spans="1:9" x14ac:dyDescent="0.2">
      <c r="A12133">
        <v>5277</v>
      </c>
      <c r="B12133" t="s">
        <v>12121</v>
      </c>
      <c r="C12133">
        <v>-7.2453467472696098E-2</v>
      </c>
      <c r="D12133">
        <v>0.24531540498208501</v>
      </c>
      <c r="E12133">
        <v>0.31776887245478203</v>
      </c>
      <c r="F12133">
        <v>3.88518734598851</v>
      </c>
      <c r="G12133">
        <v>3.0201563744303699</v>
      </c>
      <c r="H12133">
        <v>8.4417188455683898E-2</v>
      </c>
      <c r="I12133">
        <v>0.108353483237052</v>
      </c>
    </row>
    <row r="12134" spans="1:9" x14ac:dyDescent="0.2">
      <c r="A12134">
        <v>2236</v>
      </c>
      <c r="B12134" t="s">
        <v>12122</v>
      </c>
      <c r="C12134">
        <v>0.23941919622466701</v>
      </c>
      <c r="D12134">
        <v>0.25067880502152201</v>
      </c>
      <c r="E12134">
        <v>1.12596087968548E-2</v>
      </c>
      <c r="F12134">
        <v>5.3900956073356401</v>
      </c>
      <c r="G12134">
        <v>3.0190757560483901</v>
      </c>
      <c r="H12134">
        <v>8.4479098726751398E-2</v>
      </c>
      <c r="I12134">
        <v>0.10842401099258001</v>
      </c>
    </row>
    <row r="12135" spans="1:9" x14ac:dyDescent="0.2">
      <c r="A12135">
        <v>757</v>
      </c>
      <c r="B12135" t="s">
        <v>12123</v>
      </c>
      <c r="C12135">
        <v>0</v>
      </c>
      <c r="D12135">
        <v>3.7932990303188499</v>
      </c>
      <c r="E12135">
        <v>3.7932990303188499</v>
      </c>
      <c r="F12135">
        <v>-1.3865472151903699</v>
      </c>
      <c r="G12135">
        <v>3.1370814502895499</v>
      </c>
      <c r="H12135">
        <v>8.45326457363062E-2</v>
      </c>
      <c r="I12135">
        <v>0.108483794248044</v>
      </c>
    </row>
    <row r="12136" spans="1:9" x14ac:dyDescent="0.2">
      <c r="A12136">
        <v>737</v>
      </c>
      <c r="B12136" t="s">
        <v>12124</v>
      </c>
      <c r="C12136">
        <v>0.13683484764771101</v>
      </c>
      <c r="D12136">
        <v>0.60339123036734599</v>
      </c>
      <c r="E12136">
        <v>0.46655638271963601</v>
      </c>
      <c r="F12136">
        <v>1.41402159055779</v>
      </c>
      <c r="G12136">
        <v>3.0173572012300198</v>
      </c>
      <c r="H12136">
        <v>8.4577665582266898E-2</v>
      </c>
      <c r="I12136">
        <v>0.108532625335563</v>
      </c>
    </row>
    <row r="12137" spans="1:9" x14ac:dyDescent="0.2">
      <c r="A12137">
        <v>3456</v>
      </c>
      <c r="B12137" t="s">
        <v>12125</v>
      </c>
      <c r="C12137">
        <v>-0.357519392895502</v>
      </c>
      <c r="D12137">
        <v>-0.29717616110151202</v>
      </c>
      <c r="E12137">
        <v>6.0343231793989503E-2</v>
      </c>
      <c r="F12137">
        <v>3.7730194133952302</v>
      </c>
      <c r="G12137">
        <v>3.0155576303637401</v>
      </c>
      <c r="H12137">
        <v>8.4681021715851998E-2</v>
      </c>
      <c r="I12137">
        <v>0.10865630110079499</v>
      </c>
    </row>
    <row r="12138" spans="1:9" x14ac:dyDescent="0.2">
      <c r="A12138">
        <v>113</v>
      </c>
      <c r="B12138" t="s">
        <v>12126</v>
      </c>
      <c r="C12138">
        <v>0.13989507329405801</v>
      </c>
      <c r="D12138">
        <v>0.82996264586247703</v>
      </c>
      <c r="E12138">
        <v>0.690067572568419</v>
      </c>
      <c r="F12138">
        <v>0.47844482878424299</v>
      </c>
      <c r="G12138">
        <v>3.0126884811635199</v>
      </c>
      <c r="H12138">
        <v>8.4846110137018094E-2</v>
      </c>
      <c r="I12138">
        <v>0.108859160175797</v>
      </c>
    </row>
    <row r="12139" spans="1:9" x14ac:dyDescent="0.2">
      <c r="A12139">
        <v>1504</v>
      </c>
      <c r="B12139" t="s">
        <v>12127</v>
      </c>
      <c r="C12139">
        <v>0.16446908585669001</v>
      </c>
      <c r="D12139">
        <v>0.88402469731136302</v>
      </c>
      <c r="E12139">
        <v>0.71955561145467295</v>
      </c>
      <c r="F12139">
        <v>4.3873913863899299</v>
      </c>
      <c r="G12139">
        <v>3.1322330198889499</v>
      </c>
      <c r="H12139">
        <v>8.50391278641906E-2</v>
      </c>
      <c r="I12139">
        <v>0.10909781669971801</v>
      </c>
    </row>
    <row r="12140" spans="1:9" x14ac:dyDescent="0.2">
      <c r="A12140">
        <v>1535</v>
      </c>
      <c r="B12140" t="s">
        <v>12128</v>
      </c>
      <c r="C12140">
        <v>-0.59783349553958498</v>
      </c>
      <c r="D12140">
        <v>0.59953831788579104</v>
      </c>
      <c r="E12140">
        <v>1.1973718134253799</v>
      </c>
      <c r="F12140">
        <v>-0.488956027561053</v>
      </c>
      <c r="G12140">
        <v>3.0084894109917899</v>
      </c>
      <c r="H12140">
        <v>8.5088392830512199E-2</v>
      </c>
      <c r="I12140">
        <v>0.109152026786122</v>
      </c>
    </row>
    <row r="12141" spans="1:9" x14ac:dyDescent="0.2">
      <c r="A12141">
        <v>1926</v>
      </c>
      <c r="B12141" t="s">
        <v>12129</v>
      </c>
      <c r="C12141">
        <v>1.2887438611789499</v>
      </c>
      <c r="D12141">
        <v>1.86494856707712</v>
      </c>
      <c r="E12141">
        <v>0.57620470589817696</v>
      </c>
      <c r="F12141">
        <v>1.11435594068265</v>
      </c>
      <c r="G12141">
        <v>3.0222807611876399</v>
      </c>
      <c r="H12141">
        <v>8.5118117856928799E-2</v>
      </c>
      <c r="I12141">
        <v>0.109168631473007</v>
      </c>
    </row>
    <row r="12142" spans="1:9" x14ac:dyDescent="0.2">
      <c r="A12142">
        <v>922</v>
      </c>
      <c r="B12142" t="s">
        <v>12130</v>
      </c>
      <c r="C12142">
        <v>9.5357636965949594E-2</v>
      </c>
      <c r="D12142">
        <v>-0.50284613045201998</v>
      </c>
      <c r="E12142">
        <v>-0.59820376741796999</v>
      </c>
      <c r="F12142">
        <v>2.5918706213818501</v>
      </c>
      <c r="G12142">
        <v>3.0079647170358599</v>
      </c>
      <c r="H12142">
        <v>8.5118723438120505E-2</v>
      </c>
      <c r="I12142">
        <v>0.109168631473007</v>
      </c>
    </row>
    <row r="12143" spans="1:9" x14ac:dyDescent="0.2">
      <c r="A12143">
        <v>824</v>
      </c>
      <c r="B12143" t="s">
        <v>12131</v>
      </c>
      <c r="C12143">
        <v>0.224799648629293</v>
      </c>
      <c r="D12143">
        <v>0.368022771358051</v>
      </c>
      <c r="E12143">
        <v>0.14322312272875801</v>
      </c>
      <c r="F12143">
        <v>3.97731728184172</v>
      </c>
      <c r="G12143">
        <v>3.0079016739161601</v>
      </c>
      <c r="H12143">
        <v>8.5122368568279996E-2</v>
      </c>
      <c r="I12143">
        <v>0.109168631473007</v>
      </c>
    </row>
    <row r="12144" spans="1:9" x14ac:dyDescent="0.2">
      <c r="A12144">
        <v>2340</v>
      </c>
      <c r="B12144" t="s">
        <v>12132</v>
      </c>
      <c r="C12144">
        <v>0.38340788118043501</v>
      </c>
      <c r="D12144">
        <v>0.247171898582071</v>
      </c>
      <c r="E12144">
        <v>-0.136235982598365</v>
      </c>
      <c r="F12144">
        <v>3.3199184438108298</v>
      </c>
      <c r="G12144">
        <v>3.0068270069103602</v>
      </c>
      <c r="H12144">
        <v>8.5184533210237001E-2</v>
      </c>
      <c r="I12144">
        <v>0.109239360219864</v>
      </c>
    </row>
    <row r="12145" spans="1:9" x14ac:dyDescent="0.2">
      <c r="A12145">
        <v>4773</v>
      </c>
      <c r="B12145" t="s">
        <v>12133</v>
      </c>
      <c r="C12145">
        <v>-0.131016635769586</v>
      </c>
      <c r="D12145">
        <v>-0.22132685760982601</v>
      </c>
      <c r="E12145">
        <v>-9.0310221840239305E-2</v>
      </c>
      <c r="F12145">
        <v>5.5697990887187903</v>
      </c>
      <c r="G12145">
        <v>3.0057167861839602</v>
      </c>
      <c r="H12145">
        <v>8.5248809642072695E-2</v>
      </c>
      <c r="I12145">
        <v>0.10931278522285499</v>
      </c>
    </row>
    <row r="12146" spans="1:9" x14ac:dyDescent="0.2">
      <c r="A12146">
        <v>9126</v>
      </c>
      <c r="B12146" t="s">
        <v>12134</v>
      </c>
      <c r="C12146">
        <v>0.184234834653941</v>
      </c>
      <c r="D12146">
        <v>0.18080777967651099</v>
      </c>
      <c r="E12146">
        <v>-3.4270549774301101E-3</v>
      </c>
      <c r="F12146">
        <v>6.6935304489246104</v>
      </c>
      <c r="G12146">
        <v>3.0039290359042501</v>
      </c>
      <c r="H12146">
        <v>8.5352429737637403E-2</v>
      </c>
      <c r="I12146">
        <v>0.109436643546685</v>
      </c>
    </row>
    <row r="12147" spans="1:9" x14ac:dyDescent="0.2">
      <c r="A12147">
        <v>3832</v>
      </c>
      <c r="B12147" t="s">
        <v>12135</v>
      </c>
      <c r="C12147">
        <v>0.92966460820836605</v>
      </c>
      <c r="D12147">
        <v>0.39755901040782299</v>
      </c>
      <c r="E12147">
        <v>-0.53210559780054301</v>
      </c>
      <c r="F12147">
        <v>5.33959366834622</v>
      </c>
      <c r="G12147">
        <v>3.12290287572266</v>
      </c>
      <c r="H12147">
        <v>8.5443458150322907E-2</v>
      </c>
      <c r="I12147">
        <v>0.10954433807976501</v>
      </c>
    </row>
    <row r="12148" spans="1:9" x14ac:dyDescent="0.2">
      <c r="A12148">
        <v>411</v>
      </c>
      <c r="B12148" t="s">
        <v>12136</v>
      </c>
      <c r="C12148">
        <v>0.29840169542720602</v>
      </c>
      <c r="D12148">
        <v>9.7626090793185002E-2</v>
      </c>
      <c r="E12148">
        <v>-0.200775604634021</v>
      </c>
      <c r="F12148">
        <v>3.9348921448947798</v>
      </c>
      <c r="G12148">
        <v>3.0020720661378002</v>
      </c>
      <c r="H12148">
        <v>8.5460216202287997E-2</v>
      </c>
      <c r="I12148">
        <v>0.10955680305441901</v>
      </c>
    </row>
    <row r="12149" spans="1:9" x14ac:dyDescent="0.2">
      <c r="A12149">
        <v>2935</v>
      </c>
      <c r="B12149" t="s">
        <v>12137</v>
      </c>
      <c r="C12149">
        <v>-0.45603942383259299</v>
      </c>
      <c r="D12149">
        <v>-9.8256393828238295E-2</v>
      </c>
      <c r="E12149">
        <v>0.35778303000435402</v>
      </c>
      <c r="F12149">
        <v>2.4574396925903801</v>
      </c>
      <c r="G12149">
        <v>2.9995465479802998</v>
      </c>
      <c r="H12149">
        <v>8.5607060911183697E-2</v>
      </c>
      <c r="I12149">
        <v>0.109736018481145</v>
      </c>
    </row>
    <row r="12150" spans="1:9" x14ac:dyDescent="0.2">
      <c r="A12150">
        <v>2558</v>
      </c>
      <c r="B12150" t="s">
        <v>12138</v>
      </c>
      <c r="C12150">
        <v>0.23785858871189899</v>
      </c>
      <c r="D12150">
        <v>3.6004780724937901E-2</v>
      </c>
      <c r="E12150">
        <v>-0.20185380798696101</v>
      </c>
      <c r="F12150">
        <v>6.7415282493490398</v>
      </c>
      <c r="G12150">
        <v>2.9991256402300901</v>
      </c>
      <c r="H12150">
        <v>8.5631562705845599E-2</v>
      </c>
      <c r="I12150">
        <v>0.109758391180791</v>
      </c>
    </row>
    <row r="12151" spans="1:9" x14ac:dyDescent="0.2">
      <c r="A12151">
        <v>4415</v>
      </c>
      <c r="B12151" t="s">
        <v>12139</v>
      </c>
      <c r="C12151">
        <v>-0.25048459721906802</v>
      </c>
      <c r="D12151">
        <v>0.719888282042773</v>
      </c>
      <c r="E12151">
        <v>0.97037287926184101</v>
      </c>
      <c r="F12151">
        <v>0.59539772656979995</v>
      </c>
      <c r="G12151">
        <v>2.9979987363926601</v>
      </c>
      <c r="H12151">
        <v>8.5697201748849705E-2</v>
      </c>
      <c r="I12151">
        <v>0.109833483591201</v>
      </c>
    </row>
    <row r="12152" spans="1:9" x14ac:dyDescent="0.2">
      <c r="A12152">
        <v>1766</v>
      </c>
      <c r="B12152" t="s">
        <v>12140</v>
      </c>
      <c r="C12152">
        <v>5.4152510434477198E-2</v>
      </c>
      <c r="D12152">
        <v>-0.57470574915363104</v>
      </c>
      <c r="E12152">
        <v>-0.62885825958810804</v>
      </c>
      <c r="F12152">
        <v>0.982540116312422</v>
      </c>
      <c r="G12152">
        <v>2.9976216656164398</v>
      </c>
      <c r="H12152">
        <v>8.5719178079036298E-2</v>
      </c>
      <c r="I12152">
        <v>0.109852608101947</v>
      </c>
    </row>
    <row r="12153" spans="1:9" x14ac:dyDescent="0.2">
      <c r="A12153">
        <v>2064</v>
      </c>
      <c r="B12153" t="s">
        <v>12141</v>
      </c>
      <c r="C12153">
        <v>0.45690742650418398</v>
      </c>
      <c r="D12153">
        <v>0.166551145957375</v>
      </c>
      <c r="E12153">
        <v>-0.29035628054680901</v>
      </c>
      <c r="F12153">
        <v>2.8819137967617898</v>
      </c>
      <c r="G12153">
        <v>2.9966572133873202</v>
      </c>
      <c r="H12153">
        <v>8.5775417678809099E-2</v>
      </c>
      <c r="I12153">
        <v>0.109915635623306</v>
      </c>
    </row>
    <row r="12154" spans="1:9" x14ac:dyDescent="0.2">
      <c r="A12154">
        <v>390</v>
      </c>
      <c r="B12154" t="s">
        <v>12142</v>
      </c>
      <c r="C12154">
        <v>0.51712737317590696</v>
      </c>
      <c r="D12154">
        <v>0.30668736843218303</v>
      </c>
      <c r="E12154">
        <v>-0.21044000474372401</v>
      </c>
      <c r="F12154">
        <v>1.9916526193600499</v>
      </c>
      <c r="G12154">
        <v>2.9953054869054201</v>
      </c>
      <c r="H12154">
        <v>8.5854312061390006E-2</v>
      </c>
      <c r="I12154">
        <v>0.110007681018676</v>
      </c>
    </row>
    <row r="12155" spans="1:9" x14ac:dyDescent="0.2">
      <c r="A12155">
        <v>2412</v>
      </c>
      <c r="B12155" t="s">
        <v>12143</v>
      </c>
      <c r="C12155">
        <v>-0.13942107981718799</v>
      </c>
      <c r="D12155">
        <v>0.44168583529399202</v>
      </c>
      <c r="E12155">
        <v>0.58110691511117896</v>
      </c>
      <c r="F12155">
        <v>1.5084452243309501</v>
      </c>
      <c r="G12155">
        <v>2.99485482179439</v>
      </c>
      <c r="H12155">
        <v>8.5880634078771001E-2</v>
      </c>
      <c r="I12155">
        <v>0.11003235427633901</v>
      </c>
    </row>
    <row r="12156" spans="1:9" x14ac:dyDescent="0.2">
      <c r="A12156">
        <v>1894</v>
      </c>
      <c r="B12156" t="s">
        <v>12144</v>
      </c>
      <c r="C12156">
        <v>-0.29015952397348699</v>
      </c>
      <c r="D12156">
        <v>-0.227449208619387</v>
      </c>
      <c r="E12156">
        <v>6.2710315354100099E-2</v>
      </c>
      <c r="F12156">
        <v>4.95617623415691</v>
      </c>
      <c r="G12156">
        <v>2.99141897781693</v>
      </c>
      <c r="H12156">
        <v>8.6081618801968504E-2</v>
      </c>
      <c r="I12156">
        <v>0.11028078716448</v>
      </c>
    </row>
    <row r="12157" spans="1:9" x14ac:dyDescent="0.2">
      <c r="A12157">
        <v>2847</v>
      </c>
      <c r="B12157" t="s">
        <v>12145</v>
      </c>
      <c r="C12157">
        <v>-0.37122347424826402</v>
      </c>
      <c r="D12157">
        <v>-0.16682454866559501</v>
      </c>
      <c r="E12157">
        <v>0.20439892558266901</v>
      </c>
      <c r="F12157">
        <v>4.0141787892592804</v>
      </c>
      <c r="G12157">
        <v>2.9911461390014198</v>
      </c>
      <c r="H12157">
        <v>8.6097602217455202E-2</v>
      </c>
      <c r="I12157">
        <v>0.11029219000742101</v>
      </c>
    </row>
    <row r="12158" spans="1:9" x14ac:dyDescent="0.2">
      <c r="A12158">
        <v>1686</v>
      </c>
      <c r="B12158" t="s">
        <v>12146</v>
      </c>
      <c r="C12158">
        <v>0.14536543233285101</v>
      </c>
      <c r="D12158">
        <v>0.29925673535504999</v>
      </c>
      <c r="E12158">
        <v>0.153891303022199</v>
      </c>
      <c r="F12158">
        <v>6.3268247477583301</v>
      </c>
      <c r="G12158">
        <v>2.9904426169843901</v>
      </c>
      <c r="H12158">
        <v>8.6138831716139105E-2</v>
      </c>
      <c r="I12158">
        <v>0.11033393642004</v>
      </c>
    </row>
    <row r="12159" spans="1:9" x14ac:dyDescent="0.2">
      <c r="A12159">
        <v>4325</v>
      </c>
      <c r="B12159" t="s">
        <v>12147</v>
      </c>
      <c r="C12159">
        <v>0.14946383656353801</v>
      </c>
      <c r="D12159">
        <v>-0.11244165029913999</v>
      </c>
      <c r="E12159">
        <v>-0.26190548686267801</v>
      </c>
      <c r="F12159">
        <v>5.0534392823079601</v>
      </c>
      <c r="G12159">
        <v>2.9903482869373401</v>
      </c>
      <c r="H12159">
        <v>8.6144361610252504E-2</v>
      </c>
      <c r="I12159">
        <v>0.11033393642004</v>
      </c>
    </row>
    <row r="12160" spans="1:9" x14ac:dyDescent="0.2">
      <c r="A12160">
        <v>4133</v>
      </c>
      <c r="B12160" t="s">
        <v>12148</v>
      </c>
      <c r="C12160">
        <v>0.363193911405157</v>
      </c>
      <c r="D12160">
        <v>0.27471156503951299</v>
      </c>
      <c r="E12160">
        <v>-8.8482346365644698E-2</v>
      </c>
      <c r="F12160">
        <v>8.7062791954037895</v>
      </c>
      <c r="G12160">
        <v>2.9838604794528201</v>
      </c>
      <c r="H12160">
        <v>8.6525682707498594E-2</v>
      </c>
      <c r="I12160">
        <v>0.110813219106931</v>
      </c>
    </row>
    <row r="12161" spans="1:9" x14ac:dyDescent="0.2">
      <c r="A12161">
        <v>901</v>
      </c>
      <c r="B12161" t="s">
        <v>12149</v>
      </c>
      <c r="C12161">
        <v>0.52560492053797503</v>
      </c>
      <c r="D12161">
        <v>-8.8579712513084802E-2</v>
      </c>
      <c r="E12161">
        <v>-0.61418463305105997</v>
      </c>
      <c r="F12161">
        <v>2.0181195975654602</v>
      </c>
      <c r="G12161">
        <v>2.9817282043505902</v>
      </c>
      <c r="H12161">
        <v>8.6651433379132906E-2</v>
      </c>
      <c r="I12161">
        <v>0.110965141495054</v>
      </c>
    </row>
    <row r="12162" spans="1:9" x14ac:dyDescent="0.2">
      <c r="A12162">
        <v>1600</v>
      </c>
      <c r="B12162" t="s">
        <v>12150</v>
      </c>
      <c r="C12162">
        <v>-0.49175980624738203</v>
      </c>
      <c r="D12162">
        <v>-0.18873674509631899</v>
      </c>
      <c r="E12162">
        <v>0.30302306115106298</v>
      </c>
      <c r="F12162">
        <v>2.40678009123067</v>
      </c>
      <c r="G12162">
        <v>2.9800778386875701</v>
      </c>
      <c r="H12162">
        <v>8.6748908674855699E-2</v>
      </c>
      <c r="I12162">
        <v>0.11108083265231899</v>
      </c>
    </row>
    <row r="12163" spans="1:9" x14ac:dyDescent="0.2">
      <c r="A12163">
        <v>2751</v>
      </c>
      <c r="B12163" t="s">
        <v>12151</v>
      </c>
      <c r="C12163">
        <v>0.20350788969295999</v>
      </c>
      <c r="D12163">
        <v>9.9956139851270706E-3</v>
      </c>
      <c r="E12163">
        <v>-0.193512275707833</v>
      </c>
      <c r="F12163">
        <v>5.21543686851515</v>
      </c>
      <c r="G12163">
        <v>2.9798450032641699</v>
      </c>
      <c r="H12163">
        <v>8.6762670807063999E-2</v>
      </c>
      <c r="I12163">
        <v>0.111089319997336</v>
      </c>
    </row>
    <row r="12164" spans="1:9" x14ac:dyDescent="0.2">
      <c r="A12164">
        <v>2650</v>
      </c>
      <c r="B12164" t="s">
        <v>12152</v>
      </c>
      <c r="C12164">
        <v>-0.37550251385758898</v>
      </c>
      <c r="D12164">
        <v>0.98758228051607699</v>
      </c>
      <c r="E12164">
        <v>1.3630847943736699</v>
      </c>
      <c r="F12164">
        <v>-1.0768471468939</v>
      </c>
      <c r="G12164">
        <v>2.9790638652959198</v>
      </c>
      <c r="H12164">
        <v>8.6808859746309197E-2</v>
      </c>
      <c r="I12164">
        <v>0.111139321217588</v>
      </c>
    </row>
    <row r="12165" spans="1:9" x14ac:dyDescent="0.2">
      <c r="A12165">
        <v>4993</v>
      </c>
      <c r="B12165" t="s">
        <v>12153</v>
      </c>
      <c r="C12165">
        <v>-2.3786773800621202</v>
      </c>
      <c r="D12165">
        <v>-1.55653010312087</v>
      </c>
      <c r="E12165">
        <v>0.82214727694125</v>
      </c>
      <c r="F12165">
        <v>-1.0673229881187101</v>
      </c>
      <c r="G12165">
        <v>2.9754809013081398</v>
      </c>
      <c r="H12165">
        <v>8.7021086412867696E-2</v>
      </c>
      <c r="I12165">
        <v>0.111401870899472</v>
      </c>
    </row>
    <row r="12166" spans="1:9" x14ac:dyDescent="0.2">
      <c r="A12166">
        <v>2202</v>
      </c>
      <c r="B12166" t="s">
        <v>12154</v>
      </c>
      <c r="C12166">
        <v>-0.178691321004015</v>
      </c>
      <c r="D12166">
        <v>-0.51988395150082001</v>
      </c>
      <c r="E12166">
        <v>-0.34119263049680498</v>
      </c>
      <c r="F12166">
        <v>2.3938458417867401</v>
      </c>
      <c r="G12166">
        <v>2.9750006505598501</v>
      </c>
      <c r="H12166">
        <v>8.7049578296221203E-2</v>
      </c>
      <c r="I12166">
        <v>0.11142468356744401</v>
      </c>
    </row>
    <row r="12167" spans="1:9" x14ac:dyDescent="0.2">
      <c r="A12167">
        <v>1409</v>
      </c>
      <c r="B12167" t="s">
        <v>12155</v>
      </c>
      <c r="C12167">
        <v>-0.54812377803350398</v>
      </c>
      <c r="D12167">
        <v>-8.4078470358442306E-2</v>
      </c>
      <c r="E12167">
        <v>0.46404530767506202</v>
      </c>
      <c r="F12167">
        <v>1.91418036835924</v>
      </c>
      <c r="G12167">
        <v>2.97493932516138</v>
      </c>
      <c r="H12167">
        <v>8.7053217331205399E-2</v>
      </c>
      <c r="I12167">
        <v>0.11142468356744401</v>
      </c>
    </row>
    <row r="12168" spans="1:9" x14ac:dyDescent="0.2">
      <c r="A12168">
        <v>1651</v>
      </c>
      <c r="B12168" t="s">
        <v>12156</v>
      </c>
      <c r="C12168">
        <v>-1.1278376887200801</v>
      </c>
      <c r="D12168">
        <v>0.89430868515873796</v>
      </c>
      <c r="E12168">
        <v>2.0221463738788099</v>
      </c>
      <c r="F12168">
        <v>-1.28653050793642</v>
      </c>
      <c r="G12168">
        <v>2.98907385871067</v>
      </c>
      <c r="H12168">
        <v>8.7157665552102997E-2</v>
      </c>
      <c r="I12168">
        <v>0.111549204239118</v>
      </c>
    </row>
    <row r="12169" spans="1:9" x14ac:dyDescent="0.2">
      <c r="A12169">
        <v>65</v>
      </c>
      <c r="B12169" t="s">
        <v>12157</v>
      </c>
      <c r="C12169">
        <v>1.1560453619832001</v>
      </c>
      <c r="D12169">
        <v>0.48479750731049398</v>
      </c>
      <c r="E12169">
        <v>-0.67124785467270898</v>
      </c>
      <c r="F12169">
        <v>0.40330944428684001</v>
      </c>
      <c r="G12169">
        <v>2.9728896719755298</v>
      </c>
      <c r="H12169">
        <v>8.7174944586113703E-2</v>
      </c>
      <c r="I12169">
        <v>0.111562149662637</v>
      </c>
    </row>
    <row r="12170" spans="1:9" x14ac:dyDescent="0.2">
      <c r="A12170">
        <v>4161</v>
      </c>
      <c r="B12170" t="s">
        <v>12158</v>
      </c>
      <c r="C12170">
        <v>-0.11031607041670601</v>
      </c>
      <c r="D12170">
        <v>1.3637447360144399</v>
      </c>
      <c r="E12170">
        <v>1.47406080643115</v>
      </c>
      <c r="F12170">
        <v>-0.123933912253459</v>
      </c>
      <c r="G12170">
        <v>2.97170187946478</v>
      </c>
      <c r="H12170">
        <v>8.7245576754609894E-2</v>
      </c>
      <c r="I12170">
        <v>0.111643366030305</v>
      </c>
    </row>
    <row r="12171" spans="1:9" x14ac:dyDescent="0.2">
      <c r="A12171">
        <v>2199</v>
      </c>
      <c r="B12171" t="s">
        <v>12159</v>
      </c>
      <c r="C12171">
        <v>-0.36104988099220697</v>
      </c>
      <c r="D12171">
        <v>-0.33222546313303503</v>
      </c>
      <c r="E12171">
        <v>2.8824417859171701E-2</v>
      </c>
      <c r="F12171">
        <v>2.87794282746736</v>
      </c>
      <c r="G12171">
        <v>2.9710411939633499</v>
      </c>
      <c r="H12171">
        <v>8.7284893122718907E-2</v>
      </c>
      <c r="I12171">
        <v>0.111684499236399</v>
      </c>
    </row>
    <row r="12172" spans="1:9" x14ac:dyDescent="0.2">
      <c r="A12172">
        <v>2225</v>
      </c>
      <c r="B12172" t="s">
        <v>12160</v>
      </c>
      <c r="C12172">
        <v>-0.55888764851112305</v>
      </c>
      <c r="D12172">
        <v>-0.28858740495424801</v>
      </c>
      <c r="E12172">
        <v>0.27030024355687399</v>
      </c>
      <c r="F12172">
        <v>2.5500101175910701</v>
      </c>
      <c r="G12172">
        <v>2.9694373432919998</v>
      </c>
      <c r="H12172">
        <v>8.7380421096199298E-2</v>
      </c>
      <c r="I12172">
        <v>0.11179344921206601</v>
      </c>
    </row>
    <row r="12173" spans="1:9" x14ac:dyDescent="0.2">
      <c r="A12173">
        <v>19328</v>
      </c>
      <c r="B12173" t="s">
        <v>12161</v>
      </c>
      <c r="C12173">
        <v>-1.44289592491662</v>
      </c>
      <c r="D12173">
        <v>-0.99961031899240405</v>
      </c>
      <c r="E12173">
        <v>0.44328560592421401</v>
      </c>
      <c r="F12173">
        <v>-1.10012826405643</v>
      </c>
      <c r="G12173">
        <v>2.96937059817289</v>
      </c>
      <c r="H12173">
        <v>8.7384399165763196E-2</v>
      </c>
      <c r="I12173">
        <v>0.11179344921206601</v>
      </c>
    </row>
    <row r="12174" spans="1:9" x14ac:dyDescent="0.2">
      <c r="A12174">
        <v>6685</v>
      </c>
      <c r="B12174" t="s">
        <v>12162</v>
      </c>
      <c r="C12174">
        <v>0.27380969133792199</v>
      </c>
      <c r="D12174">
        <v>0.20756305701333599</v>
      </c>
      <c r="E12174">
        <v>-6.6246634324585704E-2</v>
      </c>
      <c r="F12174">
        <v>8.3574117143776796</v>
      </c>
      <c r="G12174">
        <v>2.96910818592707</v>
      </c>
      <c r="H12174">
        <v>8.7400041204767201E-2</v>
      </c>
      <c r="I12174">
        <v>0.11180427516969001</v>
      </c>
    </row>
    <row r="12175" spans="1:9" x14ac:dyDescent="0.2">
      <c r="A12175">
        <v>4226</v>
      </c>
      <c r="B12175" t="s">
        <v>12163</v>
      </c>
      <c r="C12175">
        <v>-1.61062429660074</v>
      </c>
      <c r="D12175">
        <v>-0.61563466945475498</v>
      </c>
      <c r="E12175">
        <v>0.99498962714598504</v>
      </c>
      <c r="F12175">
        <v>-1.08669728129109</v>
      </c>
      <c r="G12175">
        <v>2.96881407693912</v>
      </c>
      <c r="H12175">
        <v>8.7417576493911506E-2</v>
      </c>
      <c r="I12175">
        <v>0.111817521041826</v>
      </c>
    </row>
    <row r="12176" spans="1:9" x14ac:dyDescent="0.2">
      <c r="A12176">
        <v>2662</v>
      </c>
      <c r="B12176" t="s">
        <v>12164</v>
      </c>
      <c r="C12176">
        <v>0.149316903457415</v>
      </c>
      <c r="D12176">
        <v>-0.12707313538485501</v>
      </c>
      <c r="E12176">
        <v>-0.27639003884226998</v>
      </c>
      <c r="F12176">
        <v>5.3070163482261803</v>
      </c>
      <c r="G12176">
        <v>2.9680433109149602</v>
      </c>
      <c r="H12176">
        <v>8.7463550218916497E-2</v>
      </c>
      <c r="I12176">
        <v>0.111867137906281</v>
      </c>
    </row>
    <row r="12177" spans="1:9" x14ac:dyDescent="0.2">
      <c r="A12177">
        <v>2305</v>
      </c>
      <c r="B12177" t="s">
        <v>12165</v>
      </c>
      <c r="C12177">
        <v>0.22723628573685301</v>
      </c>
      <c r="D12177">
        <v>-6.4020822770157901E-2</v>
      </c>
      <c r="E12177">
        <v>-0.29125710850701098</v>
      </c>
      <c r="F12177">
        <v>5.3427028090030904</v>
      </c>
      <c r="G12177">
        <v>2.9672769034968298</v>
      </c>
      <c r="H12177">
        <v>8.7509291705835296E-2</v>
      </c>
      <c r="I12177">
        <v>0.111916449609335</v>
      </c>
    </row>
    <row r="12178" spans="1:9" x14ac:dyDescent="0.2">
      <c r="A12178">
        <v>3497</v>
      </c>
      <c r="B12178" t="s">
        <v>12166</v>
      </c>
      <c r="C12178">
        <v>2.4128252479991601</v>
      </c>
      <c r="D12178">
        <v>4.5490172833270899</v>
      </c>
      <c r="E12178">
        <v>2.13619203532792</v>
      </c>
      <c r="F12178">
        <v>-0.81370925652904502</v>
      </c>
      <c r="G12178">
        <v>3.0174216087555599</v>
      </c>
      <c r="H12178">
        <v>8.7615084376246405E-2</v>
      </c>
      <c r="I12178">
        <v>0.11204254692509701</v>
      </c>
    </row>
    <row r="12179" spans="1:9" x14ac:dyDescent="0.2">
      <c r="A12179">
        <v>3883</v>
      </c>
      <c r="B12179" t="s">
        <v>12167</v>
      </c>
      <c r="C12179">
        <v>0.53800211778699103</v>
      </c>
      <c r="D12179">
        <v>0.67589935761110098</v>
      </c>
      <c r="E12179">
        <v>0.13789723982411001</v>
      </c>
      <c r="F12179">
        <v>2.4030140126261998</v>
      </c>
      <c r="G12179">
        <v>2.9653267144992199</v>
      </c>
      <c r="H12179">
        <v>8.7625809688353304E-2</v>
      </c>
      <c r="I12179">
        <v>0.112047060967896</v>
      </c>
    </row>
    <row r="12180" spans="1:9" x14ac:dyDescent="0.2">
      <c r="A12180">
        <v>3866</v>
      </c>
      <c r="B12180" t="s">
        <v>12168</v>
      </c>
      <c r="C12180">
        <v>-0.18225599930362499</v>
      </c>
      <c r="D12180">
        <v>-0.40045011251347301</v>
      </c>
      <c r="E12180">
        <v>-0.21819411320984899</v>
      </c>
      <c r="F12180">
        <v>4.1695032924619104</v>
      </c>
      <c r="G12180">
        <v>2.9639278387541501</v>
      </c>
      <c r="H12180">
        <v>8.7709498905658198E-2</v>
      </c>
      <c r="I12180">
        <v>0.112144865502825</v>
      </c>
    </row>
    <row r="12181" spans="1:9" x14ac:dyDescent="0.2">
      <c r="A12181">
        <v>2544</v>
      </c>
      <c r="B12181" t="s">
        <v>12169</v>
      </c>
      <c r="C12181">
        <v>-0.86720953451683302</v>
      </c>
      <c r="D12181">
        <v>-0.44878994739084099</v>
      </c>
      <c r="E12181">
        <v>0.41841958712599198</v>
      </c>
      <c r="F12181">
        <v>1.1521027420580201</v>
      </c>
      <c r="G12181">
        <v>2.9598056687197398</v>
      </c>
      <c r="H12181">
        <v>8.7956650358164801E-2</v>
      </c>
      <c r="I12181">
        <v>0.112451638700931</v>
      </c>
    </row>
    <row r="12182" spans="1:9" x14ac:dyDescent="0.2">
      <c r="A12182">
        <v>1573</v>
      </c>
      <c r="B12182" t="s">
        <v>12170</v>
      </c>
      <c r="C12182">
        <v>-0.19694920468325799</v>
      </c>
      <c r="D12182">
        <v>-0.213577568102267</v>
      </c>
      <c r="E12182">
        <v>-1.6628363419009098E-2</v>
      </c>
      <c r="F12182">
        <v>6.7625985283626999</v>
      </c>
      <c r="G12182">
        <v>2.9583060676406601</v>
      </c>
      <c r="H12182">
        <v>8.8046761208152094E-2</v>
      </c>
      <c r="I12182">
        <v>0.112557603278331</v>
      </c>
    </row>
    <row r="12183" spans="1:9" x14ac:dyDescent="0.2">
      <c r="A12183">
        <v>1329</v>
      </c>
      <c r="B12183" t="s">
        <v>12171</v>
      </c>
      <c r="C12183">
        <v>-1.91492978595196E-2</v>
      </c>
      <c r="D12183">
        <v>-0.26326758423200303</v>
      </c>
      <c r="E12183">
        <v>-0.24411828637248301</v>
      </c>
      <c r="F12183">
        <v>5.1074875842208396</v>
      </c>
      <c r="G12183">
        <v>2.9522639130506398</v>
      </c>
      <c r="H12183">
        <v>8.8410917366654601E-2</v>
      </c>
      <c r="I12183">
        <v>0.11301385693921701</v>
      </c>
    </row>
    <row r="12184" spans="1:9" x14ac:dyDescent="0.2">
      <c r="A12184">
        <v>1935</v>
      </c>
      <c r="B12184" t="s">
        <v>12172</v>
      </c>
      <c r="C12184">
        <v>-0.66620675639272198</v>
      </c>
      <c r="D12184">
        <v>1.23991181560133</v>
      </c>
      <c r="E12184">
        <v>1.9061185719940501</v>
      </c>
      <c r="F12184">
        <v>-1.42337944744907</v>
      </c>
      <c r="G12184">
        <v>2.9517287356261099</v>
      </c>
      <c r="H12184">
        <v>8.8443256035481393E-2</v>
      </c>
      <c r="I12184">
        <v>0.113045915044284</v>
      </c>
    </row>
    <row r="12185" spans="1:9" x14ac:dyDescent="0.2">
      <c r="A12185">
        <v>2565</v>
      </c>
      <c r="B12185" t="s">
        <v>12173</v>
      </c>
      <c r="C12185">
        <v>2.1296232450583701</v>
      </c>
      <c r="D12185">
        <v>2.0700305946447299</v>
      </c>
      <c r="E12185">
        <v>-5.9592650413638398E-2</v>
      </c>
      <c r="F12185">
        <v>-0.61881867193603002</v>
      </c>
      <c r="G12185">
        <v>2.9625583106852198</v>
      </c>
      <c r="H12185">
        <v>8.8733948049760897E-2</v>
      </c>
      <c r="I12185">
        <v>0.113408161443769</v>
      </c>
    </row>
    <row r="12186" spans="1:9" x14ac:dyDescent="0.2">
      <c r="A12186">
        <v>1471</v>
      </c>
      <c r="B12186" t="s">
        <v>12174</v>
      </c>
      <c r="C12186">
        <v>0.235345019840906</v>
      </c>
      <c r="D12186">
        <v>0.89444405327056598</v>
      </c>
      <c r="E12186">
        <v>0.65909903342966003</v>
      </c>
      <c r="F12186">
        <v>0.89435889502724997</v>
      </c>
      <c r="G12186">
        <v>2.9462317311394699</v>
      </c>
      <c r="H12186">
        <v>8.8776211845519898E-2</v>
      </c>
      <c r="I12186">
        <v>0.11345286588908</v>
      </c>
    </row>
    <row r="12187" spans="1:9" x14ac:dyDescent="0.2">
      <c r="A12187">
        <v>2876</v>
      </c>
      <c r="B12187" t="s">
        <v>12175</v>
      </c>
      <c r="C12187">
        <v>-0.48521117573123701</v>
      </c>
      <c r="D12187">
        <v>-0.282566130107131</v>
      </c>
      <c r="E12187">
        <v>0.20264504562410701</v>
      </c>
      <c r="F12187">
        <v>2.3500368875361599</v>
      </c>
      <c r="G12187">
        <v>2.9458891311994</v>
      </c>
      <c r="H12187">
        <v>8.8797011227096601E-2</v>
      </c>
      <c r="I12187">
        <v>0.11347013448451899</v>
      </c>
    </row>
    <row r="12188" spans="1:9" x14ac:dyDescent="0.2">
      <c r="A12188">
        <v>2442</v>
      </c>
      <c r="B12188" t="s">
        <v>12176</v>
      </c>
      <c r="C12188">
        <v>0.22900782327798</v>
      </c>
      <c r="D12188">
        <v>-2.4749700494778499E-2</v>
      </c>
      <c r="E12188">
        <v>-0.25375752377275901</v>
      </c>
      <c r="F12188">
        <v>5.1926931302414596</v>
      </c>
      <c r="G12188">
        <v>2.9451130076562899</v>
      </c>
      <c r="H12188">
        <v>8.8844150859691107E-2</v>
      </c>
      <c r="I12188">
        <v>0.11351638605369201</v>
      </c>
    </row>
    <row r="12189" spans="1:9" x14ac:dyDescent="0.2">
      <c r="A12189">
        <v>3221</v>
      </c>
      <c r="B12189" t="s">
        <v>12177</v>
      </c>
      <c r="C12189">
        <v>-0.37305676171198499</v>
      </c>
      <c r="D12189">
        <v>6.2811193514417704E-2</v>
      </c>
      <c r="E12189">
        <v>0.43586795522640298</v>
      </c>
      <c r="F12189">
        <v>3.1774017567556601</v>
      </c>
      <c r="G12189">
        <v>2.9450531881714799</v>
      </c>
      <c r="H12189">
        <v>8.8847785334086896E-2</v>
      </c>
      <c r="I12189">
        <v>0.11351638605369201</v>
      </c>
    </row>
    <row r="12190" spans="1:9" x14ac:dyDescent="0.2">
      <c r="A12190">
        <v>5358</v>
      </c>
      <c r="B12190" t="s">
        <v>12178</v>
      </c>
      <c r="C12190">
        <v>2.41281817584025</v>
      </c>
      <c r="D12190">
        <v>4.7366461161954501</v>
      </c>
      <c r="E12190">
        <v>2.3238279403552</v>
      </c>
      <c r="F12190">
        <v>-0.884565316130701</v>
      </c>
      <c r="G12190">
        <v>2.99549419903706</v>
      </c>
      <c r="H12190">
        <v>8.8894841009429196E-2</v>
      </c>
      <c r="I12190">
        <v>0.11356718879307801</v>
      </c>
    </row>
    <row r="12191" spans="1:9" x14ac:dyDescent="0.2">
      <c r="A12191">
        <v>1306</v>
      </c>
      <c r="B12191" t="s">
        <v>12179</v>
      </c>
      <c r="C12191">
        <v>0.36140018923119099</v>
      </c>
      <c r="D12191">
        <v>0.29902119151293699</v>
      </c>
      <c r="E12191">
        <v>-6.2378997718253899E-2</v>
      </c>
      <c r="F12191">
        <v>3.2920523496065499</v>
      </c>
      <c r="G12191">
        <v>2.94372745715782</v>
      </c>
      <c r="H12191">
        <v>8.8928377428009006E-2</v>
      </c>
      <c r="I12191">
        <v>0.113600713150858</v>
      </c>
    </row>
    <row r="12192" spans="1:9" x14ac:dyDescent="0.2">
      <c r="A12192">
        <v>4531</v>
      </c>
      <c r="B12192" t="s">
        <v>12180</v>
      </c>
      <c r="C12192">
        <v>0.26604518391686399</v>
      </c>
      <c r="D12192">
        <v>0.18167481493405699</v>
      </c>
      <c r="E12192">
        <v>-8.4370368982807101E-2</v>
      </c>
      <c r="F12192">
        <v>6.1950424865654101</v>
      </c>
      <c r="G12192">
        <v>2.94350804541163</v>
      </c>
      <c r="H12192">
        <v>8.8941723773769799E-2</v>
      </c>
      <c r="I12192">
        <v>0.113602231088134</v>
      </c>
    </row>
    <row r="12193" spans="1:9" x14ac:dyDescent="0.2">
      <c r="A12193">
        <v>2975</v>
      </c>
      <c r="B12193" t="s">
        <v>12181</v>
      </c>
      <c r="C12193">
        <v>0.16048259478486199</v>
      </c>
      <c r="D12193">
        <v>0.211596581122247</v>
      </c>
      <c r="E12193">
        <v>5.11139863373853E-2</v>
      </c>
      <c r="F12193">
        <v>5.7908657290627197</v>
      </c>
      <c r="G12193">
        <v>2.9434680596851099</v>
      </c>
      <c r="H12193">
        <v>8.8944156269363805E-2</v>
      </c>
      <c r="I12193">
        <v>0.113602231088134</v>
      </c>
    </row>
    <row r="12194" spans="1:9" x14ac:dyDescent="0.2">
      <c r="A12194">
        <v>2707</v>
      </c>
      <c r="B12194" t="s">
        <v>12182</v>
      </c>
      <c r="C12194">
        <v>-0.41600850252334698</v>
      </c>
      <c r="D12194">
        <v>-7.27526643321421E-2</v>
      </c>
      <c r="E12194">
        <v>0.34325583819120498</v>
      </c>
      <c r="F12194">
        <v>3.0814251223269302</v>
      </c>
      <c r="G12194">
        <v>2.9422043947483401</v>
      </c>
      <c r="H12194">
        <v>8.90210698533207E-2</v>
      </c>
      <c r="I12194">
        <v>0.113691142438769</v>
      </c>
    </row>
    <row r="12195" spans="1:9" x14ac:dyDescent="0.2">
      <c r="A12195">
        <v>1721</v>
      </c>
      <c r="B12195" t="s">
        <v>12183</v>
      </c>
      <c r="C12195">
        <v>0.587845271644308</v>
      </c>
      <c r="D12195">
        <v>0.30903930007744901</v>
      </c>
      <c r="E12195">
        <v>-0.27880597156685899</v>
      </c>
      <c r="F12195">
        <v>2.0794654067626901</v>
      </c>
      <c r="G12195">
        <v>2.9412928058756198</v>
      </c>
      <c r="H12195">
        <v>8.9076601935037594E-2</v>
      </c>
      <c r="I12195">
        <v>0.113752734568838</v>
      </c>
    </row>
    <row r="12196" spans="1:9" x14ac:dyDescent="0.2">
      <c r="A12196">
        <v>5828</v>
      </c>
      <c r="B12196" t="s">
        <v>12184</v>
      </c>
      <c r="C12196">
        <v>-3.9105841876698801</v>
      </c>
      <c r="D12196">
        <v>0.42695630302138898</v>
      </c>
      <c r="E12196">
        <v>4.3375404906912696</v>
      </c>
      <c r="F12196">
        <v>-1.1543456790434501</v>
      </c>
      <c r="G12196">
        <v>2.9905651910171702</v>
      </c>
      <c r="H12196">
        <v>8.9185518199283595E-2</v>
      </c>
      <c r="I12196">
        <v>0.113882483755576</v>
      </c>
    </row>
    <row r="12197" spans="1:9" x14ac:dyDescent="0.2">
      <c r="A12197">
        <v>764</v>
      </c>
      <c r="B12197" t="s">
        <v>12185</v>
      </c>
      <c r="C12197">
        <v>0.32644455985620802</v>
      </c>
      <c r="D12197">
        <v>0.79018405854135698</v>
      </c>
      <c r="E12197">
        <v>0.46373949868514902</v>
      </c>
      <c r="F12197">
        <v>3.87555758579314E-2</v>
      </c>
      <c r="G12197">
        <v>2.93762977829011</v>
      </c>
      <c r="H12197">
        <v>8.9300150361670494E-2</v>
      </c>
      <c r="I12197">
        <v>0.114019509792713</v>
      </c>
    </row>
    <row r="12198" spans="1:9" x14ac:dyDescent="0.2">
      <c r="A12198">
        <v>1567</v>
      </c>
      <c r="B12198" t="s">
        <v>12186</v>
      </c>
      <c r="C12198">
        <v>0.158333111748898</v>
      </c>
      <c r="D12198">
        <v>0.42844887911833202</v>
      </c>
      <c r="E12198">
        <v>0.27011576736943399</v>
      </c>
      <c r="F12198">
        <v>2.8839462271260601</v>
      </c>
      <c r="G12198">
        <v>2.9370889914187499</v>
      </c>
      <c r="H12198">
        <v>8.9333208634528094E-2</v>
      </c>
      <c r="I12198">
        <v>0.114052367373688</v>
      </c>
    </row>
    <row r="12199" spans="1:9" x14ac:dyDescent="0.2">
      <c r="A12199">
        <v>881</v>
      </c>
      <c r="B12199" t="s">
        <v>12187</v>
      </c>
      <c r="C12199">
        <v>-0.273525558831065</v>
      </c>
      <c r="D12199">
        <v>0.89776477057165405</v>
      </c>
      <c r="E12199">
        <v>1.1712903294027199</v>
      </c>
      <c r="F12199">
        <v>0.51233641824924903</v>
      </c>
      <c r="G12199">
        <v>2.93563375884102</v>
      </c>
      <c r="H12199">
        <v>8.9422237263355103E-2</v>
      </c>
      <c r="I12199">
        <v>0.114156671476059</v>
      </c>
    </row>
    <row r="12200" spans="1:9" x14ac:dyDescent="0.2">
      <c r="A12200">
        <v>1714</v>
      </c>
      <c r="B12200" t="s">
        <v>12188</v>
      </c>
      <c r="C12200">
        <v>0.59315023546035806</v>
      </c>
      <c r="D12200">
        <v>0.12516740008042199</v>
      </c>
      <c r="E12200">
        <v>-0.46798283537993701</v>
      </c>
      <c r="F12200">
        <v>1.08801844541051</v>
      </c>
      <c r="G12200">
        <v>2.9348813066420099</v>
      </c>
      <c r="H12200">
        <v>8.9468311255582106E-2</v>
      </c>
      <c r="I12200">
        <v>0.114206126967122</v>
      </c>
    </row>
    <row r="12201" spans="1:9" x14ac:dyDescent="0.2">
      <c r="A12201">
        <v>757</v>
      </c>
      <c r="B12201" t="s">
        <v>12189</v>
      </c>
      <c r="C12201">
        <v>-4.0553438571560803E-2</v>
      </c>
      <c r="D12201">
        <v>-0.29530920107624198</v>
      </c>
      <c r="E12201">
        <v>-0.25475576250468102</v>
      </c>
      <c r="F12201">
        <v>4.4305330306280197</v>
      </c>
      <c r="G12201">
        <v>2.9343273720718699</v>
      </c>
      <c r="H12201">
        <v>8.95022472114195E-2</v>
      </c>
      <c r="I12201">
        <v>0.114240081440674</v>
      </c>
    </row>
    <row r="12202" spans="1:9" x14ac:dyDescent="0.2">
      <c r="A12202">
        <v>4692</v>
      </c>
      <c r="B12202" t="s">
        <v>12190</v>
      </c>
      <c r="C12202">
        <v>2.4046833691630498</v>
      </c>
      <c r="D12202">
        <v>2.9433645893265301</v>
      </c>
      <c r="E12202">
        <v>0.53868122016347397</v>
      </c>
      <c r="F12202">
        <v>-0.51652769112247598</v>
      </c>
      <c r="G12202">
        <v>2.9624615003189798</v>
      </c>
      <c r="H12202">
        <v>8.9513925670624203E-2</v>
      </c>
      <c r="I12202">
        <v>0.114245623354066</v>
      </c>
    </row>
    <row r="12203" spans="1:9" x14ac:dyDescent="0.2">
      <c r="A12203">
        <v>930</v>
      </c>
      <c r="B12203" t="s">
        <v>12191</v>
      </c>
      <c r="C12203">
        <v>-0.35177619946473299</v>
      </c>
      <c r="D12203">
        <v>0.239530233666085</v>
      </c>
      <c r="E12203">
        <v>0.59130643313081799</v>
      </c>
      <c r="F12203">
        <v>1.7011061141878201</v>
      </c>
      <c r="G12203">
        <v>2.9335502911066</v>
      </c>
      <c r="H12203">
        <v>8.9549878993922805E-2</v>
      </c>
      <c r="I12203">
        <v>0.114282143557889</v>
      </c>
    </row>
    <row r="12204" spans="1:9" x14ac:dyDescent="0.2">
      <c r="A12204">
        <v>3547</v>
      </c>
      <c r="B12204" t="s">
        <v>12192</v>
      </c>
      <c r="C12204">
        <v>0.268094344821036</v>
      </c>
      <c r="D12204">
        <v>0.147679787916461</v>
      </c>
      <c r="E12204">
        <v>-0.120414556904575</v>
      </c>
      <c r="F12204">
        <v>8.2168470679448795</v>
      </c>
      <c r="G12204">
        <v>2.9328932521481699</v>
      </c>
      <c r="H12204">
        <v>8.9590175591507504E-2</v>
      </c>
      <c r="I12204">
        <v>0.114324200140208</v>
      </c>
    </row>
    <row r="12205" spans="1:9" x14ac:dyDescent="0.2">
      <c r="A12205">
        <v>3511</v>
      </c>
      <c r="B12205" t="s">
        <v>12193</v>
      </c>
      <c r="C12205">
        <v>-0.49978480038697198</v>
      </c>
      <c r="D12205">
        <v>0.18400932166783199</v>
      </c>
      <c r="E12205">
        <v>0.68379412205480405</v>
      </c>
      <c r="F12205">
        <v>1.0571678522114401</v>
      </c>
      <c r="G12205">
        <v>2.9325599501089799</v>
      </c>
      <c r="H12205">
        <v>8.9610625227985893E-2</v>
      </c>
      <c r="I12205">
        <v>0.114340925602278</v>
      </c>
    </row>
    <row r="12206" spans="1:9" x14ac:dyDescent="0.2">
      <c r="A12206">
        <v>2070</v>
      </c>
      <c r="B12206" t="s">
        <v>12194</v>
      </c>
      <c r="C12206">
        <v>0.22376964043422201</v>
      </c>
      <c r="D12206">
        <v>0.87305334267882595</v>
      </c>
      <c r="E12206">
        <v>0.64928370224460397</v>
      </c>
      <c r="F12206">
        <v>4.0626464546336001</v>
      </c>
      <c r="G12206">
        <v>3.0463912798399102</v>
      </c>
      <c r="H12206">
        <v>8.9791260639203299E-2</v>
      </c>
      <c r="I12206">
        <v>0.114562024635287</v>
      </c>
    </row>
    <row r="12207" spans="1:9" x14ac:dyDescent="0.2">
      <c r="A12207">
        <v>1016</v>
      </c>
      <c r="B12207" t="s">
        <v>12195</v>
      </c>
      <c r="C12207">
        <v>-4.4634055648912803</v>
      </c>
      <c r="D12207">
        <v>-1.0548472860815299</v>
      </c>
      <c r="E12207">
        <v>3.4085582788097599</v>
      </c>
      <c r="F12207">
        <v>1.0828868069834401</v>
      </c>
      <c r="G12207">
        <v>2.9798070446208098</v>
      </c>
      <c r="H12207">
        <v>8.9823828191086794E-2</v>
      </c>
      <c r="I12207">
        <v>0.11459418749726399</v>
      </c>
    </row>
    <row r="12208" spans="1:9" x14ac:dyDescent="0.2">
      <c r="A12208">
        <v>3990</v>
      </c>
      <c r="B12208" t="s">
        <v>12196</v>
      </c>
      <c r="C12208">
        <v>0.22809896441087399</v>
      </c>
      <c r="D12208">
        <v>0.58684020347294896</v>
      </c>
      <c r="E12208">
        <v>0.358741239062075</v>
      </c>
      <c r="F12208">
        <v>2.3595271884442299</v>
      </c>
      <c r="G12208">
        <v>2.9281527148371498</v>
      </c>
      <c r="H12208">
        <v>8.9881538166674005E-2</v>
      </c>
      <c r="I12208">
        <v>0.114653427478259</v>
      </c>
    </row>
    <row r="12209" spans="1:9" x14ac:dyDescent="0.2">
      <c r="A12209">
        <v>2698</v>
      </c>
      <c r="B12209" t="s">
        <v>12197</v>
      </c>
      <c r="C12209">
        <v>4.7574048548391197</v>
      </c>
      <c r="D12209">
        <v>4.0895188425426401</v>
      </c>
      <c r="E12209">
        <v>-0.66788601229647204</v>
      </c>
      <c r="F12209">
        <v>-1.0724318359067799</v>
      </c>
      <c r="G12209">
        <v>2.9786675364164998</v>
      </c>
      <c r="H12209">
        <v>8.9891750943462495E-2</v>
      </c>
      <c r="I12209">
        <v>0.114653427478259</v>
      </c>
    </row>
    <row r="12210" spans="1:9" x14ac:dyDescent="0.2">
      <c r="A12210">
        <v>2768</v>
      </c>
      <c r="B12210" t="s">
        <v>12198</v>
      </c>
      <c r="C12210">
        <v>1.65865119742422</v>
      </c>
      <c r="D12210">
        <v>0.31442773141643499</v>
      </c>
      <c r="E12210">
        <v>-1.3442234660077801</v>
      </c>
      <c r="F12210">
        <v>0.12466605243043399</v>
      </c>
      <c r="G12210">
        <v>2.9279771232040601</v>
      </c>
      <c r="H12210">
        <v>8.9892351405218604E-2</v>
      </c>
      <c r="I12210">
        <v>0.114653427478259</v>
      </c>
    </row>
    <row r="12211" spans="1:9" x14ac:dyDescent="0.2">
      <c r="A12211">
        <v>1975</v>
      </c>
      <c r="B12211" t="s">
        <v>12199</v>
      </c>
      <c r="C12211">
        <v>-0.12925751218894199</v>
      </c>
      <c r="D12211">
        <v>0.57975657473728004</v>
      </c>
      <c r="E12211">
        <v>0.70901408692622203</v>
      </c>
      <c r="F12211">
        <v>4.1478553694531302</v>
      </c>
      <c r="G12211">
        <v>3.01479969075289</v>
      </c>
      <c r="H12211">
        <v>8.9960784508731503E-2</v>
      </c>
      <c r="I12211">
        <v>0.11473131338001399</v>
      </c>
    </row>
    <row r="12212" spans="1:9" x14ac:dyDescent="0.2">
      <c r="A12212">
        <v>2813</v>
      </c>
      <c r="B12212" t="s">
        <v>12200</v>
      </c>
      <c r="C12212">
        <v>-0.44462332364310703</v>
      </c>
      <c r="D12212">
        <v>-0.216888016476802</v>
      </c>
      <c r="E12212">
        <v>0.227735307166305</v>
      </c>
      <c r="F12212">
        <v>7.0995264815147499</v>
      </c>
      <c r="G12212">
        <v>2.9797589796260699</v>
      </c>
      <c r="H12212">
        <v>9.0005474617635098E-2</v>
      </c>
      <c r="I12212">
        <v>0.114778908422391</v>
      </c>
    </row>
    <row r="12213" spans="1:9" x14ac:dyDescent="0.2">
      <c r="A12213">
        <v>5909</v>
      </c>
      <c r="B12213" t="s">
        <v>12201</v>
      </c>
      <c r="C12213">
        <v>0.184646171148803</v>
      </c>
      <c r="D12213">
        <v>-6.9247264276198595E-2</v>
      </c>
      <c r="E12213">
        <v>-0.25389343542500198</v>
      </c>
      <c r="F12213">
        <v>7.7915477875120098</v>
      </c>
      <c r="G12213">
        <v>2.9246261261277802</v>
      </c>
      <c r="H12213">
        <v>9.0099000361997403E-2</v>
      </c>
      <c r="I12213">
        <v>0.11488876790345801</v>
      </c>
    </row>
    <row r="12214" spans="1:9" x14ac:dyDescent="0.2">
      <c r="A12214">
        <v>2739</v>
      </c>
      <c r="B12214" t="s">
        <v>12202</v>
      </c>
      <c r="C12214">
        <v>1.5619851076362901</v>
      </c>
      <c r="D12214">
        <v>-0.119519074563401</v>
      </c>
      <c r="E12214">
        <v>-1.6815041821996899</v>
      </c>
      <c r="F12214">
        <v>-1.23481663199617</v>
      </c>
      <c r="G12214">
        <v>2.9213583129062299</v>
      </c>
      <c r="H12214">
        <v>9.0301049053649898E-2</v>
      </c>
      <c r="I12214">
        <v>0.115136979928227</v>
      </c>
    </row>
    <row r="12215" spans="1:9" x14ac:dyDescent="0.2">
      <c r="A12215">
        <v>5108</v>
      </c>
      <c r="B12215" t="s">
        <v>12203</v>
      </c>
      <c r="C12215">
        <v>-0.111530436878246</v>
      </c>
      <c r="D12215">
        <v>-0.21107168137688101</v>
      </c>
      <c r="E12215">
        <v>-9.9541244498635204E-2</v>
      </c>
      <c r="F12215">
        <v>6.5397362415936202</v>
      </c>
      <c r="G12215">
        <v>2.9211515258652501</v>
      </c>
      <c r="H12215">
        <v>9.0313852309746201E-2</v>
      </c>
      <c r="I12215">
        <v>0.115143876548827</v>
      </c>
    </row>
    <row r="12216" spans="1:9" x14ac:dyDescent="0.2">
      <c r="A12216">
        <v>3980</v>
      </c>
      <c r="B12216" t="s">
        <v>12204</v>
      </c>
      <c r="C12216">
        <v>2.83860570272219</v>
      </c>
      <c r="D12216">
        <v>2.8728347482698302</v>
      </c>
      <c r="E12216">
        <v>3.4229045547635902E-2</v>
      </c>
      <c r="F12216">
        <v>-0.57611352227553703</v>
      </c>
      <c r="G12216">
        <v>2.9208730081652101</v>
      </c>
      <c r="H12216">
        <v>9.0331100101815998E-2</v>
      </c>
      <c r="I12216">
        <v>0.115156438050387</v>
      </c>
    </row>
    <row r="12217" spans="1:9" x14ac:dyDescent="0.2">
      <c r="A12217">
        <v>1713</v>
      </c>
      <c r="B12217" t="s">
        <v>12205</v>
      </c>
      <c r="C12217">
        <v>9.1944334547357898E-2</v>
      </c>
      <c r="D12217">
        <v>-0.28947553840526702</v>
      </c>
      <c r="E12217">
        <v>-0.38141987295262503</v>
      </c>
      <c r="F12217">
        <v>2.9516510548249699</v>
      </c>
      <c r="G12217">
        <v>2.92069946899817</v>
      </c>
      <c r="H12217">
        <v>9.0341848805342601E-2</v>
      </c>
      <c r="I12217">
        <v>0.11516071296633899</v>
      </c>
    </row>
    <row r="12218" spans="1:9" x14ac:dyDescent="0.2">
      <c r="A12218">
        <v>4537</v>
      </c>
      <c r="B12218" t="s">
        <v>12206</v>
      </c>
      <c r="C12218">
        <v>1.8269661371619601</v>
      </c>
      <c r="D12218">
        <v>2.4386589046395</v>
      </c>
      <c r="E12218">
        <v>0.61169276747754298</v>
      </c>
      <c r="F12218">
        <v>-0.93414530561253295</v>
      </c>
      <c r="G12218">
        <v>2.9195731730372598</v>
      </c>
      <c r="H12218">
        <v>9.0411645527982407E-2</v>
      </c>
      <c r="I12218">
        <v>0.115240250811307</v>
      </c>
    </row>
    <row r="12219" spans="1:9" x14ac:dyDescent="0.2">
      <c r="A12219">
        <v>805</v>
      </c>
      <c r="B12219" t="s">
        <v>12207</v>
      </c>
      <c r="C12219">
        <v>0.65303727085191499</v>
      </c>
      <c r="D12219">
        <v>-0.49731209315702002</v>
      </c>
      <c r="E12219">
        <v>-1.15034936400893</v>
      </c>
      <c r="F12219">
        <v>-1.3949798027945799</v>
      </c>
      <c r="G12219">
        <v>2.91904029762311</v>
      </c>
      <c r="H12219">
        <v>9.0444689634169601E-2</v>
      </c>
      <c r="I12219">
        <v>0.115272933948542</v>
      </c>
    </row>
    <row r="12220" spans="1:9" x14ac:dyDescent="0.2">
      <c r="A12220">
        <v>1045</v>
      </c>
      <c r="B12220" t="s">
        <v>12208</v>
      </c>
      <c r="C12220">
        <v>0.188860154099874</v>
      </c>
      <c r="D12220">
        <v>0.30023459795285701</v>
      </c>
      <c r="E12220">
        <v>0.11137444385298401</v>
      </c>
      <c r="F12220">
        <v>5.01676636469616</v>
      </c>
      <c r="G12220">
        <v>2.9181319744219798</v>
      </c>
      <c r="H12220">
        <v>9.0501047825161995E-2</v>
      </c>
      <c r="I12220">
        <v>0.115335323408906</v>
      </c>
    </row>
    <row r="12221" spans="1:9" x14ac:dyDescent="0.2">
      <c r="A12221">
        <v>2037</v>
      </c>
      <c r="B12221" t="s">
        <v>12209</v>
      </c>
      <c r="C12221">
        <v>0.41450858626264903</v>
      </c>
      <c r="D12221">
        <v>1.3933072690427599</v>
      </c>
      <c r="E12221">
        <v>0.97879868278010695</v>
      </c>
      <c r="F12221">
        <v>-1.82204802297836</v>
      </c>
      <c r="G12221">
        <v>3.10275284293891</v>
      </c>
      <c r="H12221">
        <v>9.0660017187491906E-2</v>
      </c>
      <c r="I12221">
        <v>0.11552846052730199</v>
      </c>
    </row>
    <row r="12222" spans="1:9" x14ac:dyDescent="0.2">
      <c r="A12222">
        <v>1990</v>
      </c>
      <c r="B12222" t="s">
        <v>12210</v>
      </c>
      <c r="C12222">
        <v>-0.27161025043802001</v>
      </c>
      <c r="D12222">
        <v>0.18810769178052</v>
      </c>
      <c r="E12222">
        <v>0.45971794221854001</v>
      </c>
      <c r="F12222">
        <v>2.8127052008484599</v>
      </c>
      <c r="G12222">
        <v>2.9149634361154599</v>
      </c>
      <c r="H12222">
        <v>9.0697962564661602E-2</v>
      </c>
      <c r="I12222">
        <v>0.115567357258564</v>
      </c>
    </row>
    <row r="12223" spans="1:9" x14ac:dyDescent="0.2">
      <c r="A12223">
        <v>5316</v>
      </c>
      <c r="B12223" t="s">
        <v>12211</v>
      </c>
      <c r="C12223">
        <v>-0.20545562726214101</v>
      </c>
      <c r="D12223">
        <v>-0.52467478175370597</v>
      </c>
      <c r="E12223">
        <v>-0.31921915449156502</v>
      </c>
      <c r="F12223">
        <v>3.64840810866996</v>
      </c>
      <c r="G12223">
        <v>2.9219173185513001</v>
      </c>
      <c r="H12223">
        <v>9.076614361964E-2</v>
      </c>
      <c r="I12223">
        <v>0.115644770777699</v>
      </c>
    </row>
    <row r="12224" spans="1:9" x14ac:dyDescent="0.2">
      <c r="A12224">
        <v>3761</v>
      </c>
      <c r="B12224" t="s">
        <v>12212</v>
      </c>
      <c r="C12224">
        <v>0.35479833244468401</v>
      </c>
      <c r="D12224">
        <v>1.10771940224429</v>
      </c>
      <c r="E12224">
        <v>0.75292106979960804</v>
      </c>
      <c r="F12224">
        <v>3.4910270027947798</v>
      </c>
      <c r="G12224">
        <v>2.9204794823411602</v>
      </c>
      <c r="H12224">
        <v>9.0855278028884906E-2</v>
      </c>
      <c r="I12224">
        <v>0.11574886602845399</v>
      </c>
    </row>
    <row r="12225" spans="1:9" x14ac:dyDescent="0.2">
      <c r="A12225">
        <v>1139</v>
      </c>
      <c r="B12225" t="s">
        <v>12213</v>
      </c>
      <c r="C12225">
        <v>1.7525701324594101</v>
      </c>
      <c r="D12225">
        <v>2.8687951424151601</v>
      </c>
      <c r="E12225">
        <v>1.11622500995576</v>
      </c>
      <c r="F12225">
        <v>1.12042967107345</v>
      </c>
      <c r="G12225">
        <v>2.90884121117768</v>
      </c>
      <c r="H12225">
        <v>9.1104561945002493E-2</v>
      </c>
      <c r="I12225">
        <v>0.11605695669237399</v>
      </c>
    </row>
    <row r="12226" spans="1:9" x14ac:dyDescent="0.2">
      <c r="A12226">
        <v>1602</v>
      </c>
      <c r="B12226" t="s">
        <v>12214</v>
      </c>
      <c r="C12226">
        <v>-0.35118104488636198</v>
      </c>
      <c r="D12226">
        <v>-0.24333213136550999</v>
      </c>
      <c r="E12226">
        <v>0.107848913520853</v>
      </c>
      <c r="F12226">
        <v>3.82694124876088</v>
      </c>
      <c r="G12226">
        <v>2.9081801289852498</v>
      </c>
      <c r="H12226">
        <v>9.1121192830370595E-2</v>
      </c>
      <c r="I12226">
        <v>0.116068647423684</v>
      </c>
    </row>
    <row r="12227" spans="1:9" x14ac:dyDescent="0.2">
      <c r="A12227">
        <v>1081</v>
      </c>
      <c r="B12227" t="s">
        <v>12215</v>
      </c>
      <c r="C12227">
        <v>3.69929916511419E-2</v>
      </c>
      <c r="D12227">
        <v>-0.202355152141869</v>
      </c>
      <c r="E12227">
        <v>-0.239348143793011</v>
      </c>
      <c r="F12227">
        <v>4.7588575382845502</v>
      </c>
      <c r="G12227">
        <v>2.9077257547939999</v>
      </c>
      <c r="H12227">
        <v>9.1149624116884695E-2</v>
      </c>
      <c r="I12227">
        <v>0.11609536616621401</v>
      </c>
    </row>
    <row r="12228" spans="1:9" x14ac:dyDescent="0.2">
      <c r="A12228">
        <v>3542</v>
      </c>
      <c r="B12228" t="s">
        <v>12216</v>
      </c>
      <c r="C12228">
        <v>-0.28244921392359901</v>
      </c>
      <c r="D12228">
        <v>-0.27504647322603498</v>
      </c>
      <c r="E12228">
        <v>7.4027406975639897E-3</v>
      </c>
      <c r="F12228">
        <v>4.3108074344857696</v>
      </c>
      <c r="G12228">
        <v>2.9072721618063002</v>
      </c>
      <c r="H12228">
        <v>9.1178016759218494E-2</v>
      </c>
      <c r="I12228">
        <v>0.11612203132203699</v>
      </c>
    </row>
    <row r="12229" spans="1:9" x14ac:dyDescent="0.2">
      <c r="A12229">
        <v>4605</v>
      </c>
      <c r="B12229" t="s">
        <v>12217</v>
      </c>
      <c r="C12229">
        <v>2.0323893686585599</v>
      </c>
      <c r="D12229">
        <v>1.50667431696256</v>
      </c>
      <c r="E12229">
        <v>-0.52571505169600496</v>
      </c>
      <c r="F12229">
        <v>5.2248520948779396</v>
      </c>
      <c r="G12229">
        <v>2.9054389813459398</v>
      </c>
      <c r="H12229">
        <v>9.1292868938117597E-2</v>
      </c>
      <c r="I12229">
        <v>0.116258795805068</v>
      </c>
    </row>
    <row r="12230" spans="1:9" x14ac:dyDescent="0.2">
      <c r="A12230">
        <v>1848</v>
      </c>
      <c r="B12230" t="s">
        <v>12218</v>
      </c>
      <c r="C12230">
        <v>-0.38396428841234698</v>
      </c>
      <c r="D12230">
        <v>-0.39711698998126299</v>
      </c>
      <c r="E12230">
        <v>-1.3152701568915201E-2</v>
      </c>
      <c r="F12230">
        <v>3.0692011630510101</v>
      </c>
      <c r="G12230">
        <v>2.9045002403434599</v>
      </c>
      <c r="H12230">
        <v>9.1351747613767395E-2</v>
      </c>
      <c r="I12230">
        <v>0.116324263132029</v>
      </c>
    </row>
    <row r="12231" spans="1:9" x14ac:dyDescent="0.2">
      <c r="A12231">
        <v>1771</v>
      </c>
      <c r="B12231" t="s">
        <v>12219</v>
      </c>
      <c r="C12231">
        <v>-0.66953814406952805</v>
      </c>
      <c r="D12231">
        <v>1.2284394605400599</v>
      </c>
      <c r="E12231">
        <v>1.89797760460959</v>
      </c>
      <c r="F12231">
        <v>-1.13680201272943</v>
      </c>
      <c r="G12231">
        <v>2.90433198018426</v>
      </c>
      <c r="H12231">
        <v>9.1362305684039705E-2</v>
      </c>
      <c r="I12231">
        <v>0.116328194939646</v>
      </c>
    </row>
    <row r="12232" spans="1:9" x14ac:dyDescent="0.2">
      <c r="A12232">
        <v>2283</v>
      </c>
      <c r="B12232" t="s">
        <v>12220</v>
      </c>
      <c r="C12232">
        <v>-0.20005530368697599</v>
      </c>
      <c r="D12232">
        <v>-0.16184447636347399</v>
      </c>
      <c r="E12232">
        <v>3.8210827323502602E-2</v>
      </c>
      <c r="F12232">
        <v>6.4337300204044503</v>
      </c>
      <c r="G12232">
        <v>2.9025057024823302</v>
      </c>
      <c r="H12232">
        <v>9.1476992714562999E-2</v>
      </c>
      <c r="I12232">
        <v>0.11646469876144</v>
      </c>
    </row>
    <row r="12233" spans="1:9" x14ac:dyDescent="0.2">
      <c r="A12233">
        <v>66</v>
      </c>
      <c r="B12233" t="s">
        <v>12221</v>
      </c>
      <c r="C12233">
        <v>-1.18026192160935</v>
      </c>
      <c r="D12233">
        <v>-8.2096254348677802E-2</v>
      </c>
      <c r="E12233">
        <v>1.0981656672606701</v>
      </c>
      <c r="F12233">
        <v>-0.63475012702853895</v>
      </c>
      <c r="G12233">
        <v>2.9009092934918002</v>
      </c>
      <c r="H12233">
        <v>9.1577380848851198E-2</v>
      </c>
      <c r="I12233">
        <v>0.116582976992995</v>
      </c>
    </row>
    <row r="12234" spans="1:9" x14ac:dyDescent="0.2">
      <c r="A12234">
        <v>1754</v>
      </c>
      <c r="B12234" t="s">
        <v>12222</v>
      </c>
      <c r="C12234">
        <v>-0.25524512352993101</v>
      </c>
      <c r="D12234">
        <v>-0.19580787214168799</v>
      </c>
      <c r="E12234">
        <v>5.9437251388243198E-2</v>
      </c>
      <c r="F12234">
        <v>5.6058281436870097</v>
      </c>
      <c r="G12234">
        <v>2.8986241884993702</v>
      </c>
      <c r="H12234">
        <v>9.17212986355984E-2</v>
      </c>
      <c r="I12234">
        <v>0.116756646967509</v>
      </c>
    </row>
    <row r="12235" spans="1:9" x14ac:dyDescent="0.2">
      <c r="A12235">
        <v>3106</v>
      </c>
      <c r="B12235" t="s">
        <v>12223</v>
      </c>
      <c r="C12235">
        <v>-0.74746628334280496</v>
      </c>
      <c r="D12235">
        <v>-0.33475361463896303</v>
      </c>
      <c r="E12235">
        <v>0.41271266870384199</v>
      </c>
      <c r="F12235">
        <v>2.7131418016041899</v>
      </c>
      <c r="G12235">
        <v>2.9284774881471098</v>
      </c>
      <c r="H12235">
        <v>9.1841925438630095E-2</v>
      </c>
      <c r="I12235">
        <v>0.116900642711325</v>
      </c>
    </row>
    <row r="12236" spans="1:9" x14ac:dyDescent="0.2">
      <c r="A12236">
        <v>972</v>
      </c>
      <c r="B12236" t="s">
        <v>12224</v>
      </c>
      <c r="C12236">
        <v>0.119220914805653</v>
      </c>
      <c r="D12236">
        <v>1.6154794070777301</v>
      </c>
      <c r="E12236">
        <v>1.4962584922720801</v>
      </c>
      <c r="F12236">
        <v>-0.38990761503386101</v>
      </c>
      <c r="G12236">
        <v>2.9257785069334199</v>
      </c>
      <c r="H12236">
        <v>9.1888876245172696E-2</v>
      </c>
      <c r="I12236">
        <v>0.11695084437187001</v>
      </c>
    </row>
    <row r="12237" spans="1:9" x14ac:dyDescent="0.2">
      <c r="A12237">
        <v>1953</v>
      </c>
      <c r="B12237" t="s">
        <v>12225</v>
      </c>
      <c r="C12237">
        <v>-0.36182880615108698</v>
      </c>
      <c r="D12237">
        <v>-0.37958352653364003</v>
      </c>
      <c r="E12237">
        <v>-1.7754720382553098E-2</v>
      </c>
      <c r="F12237">
        <v>3.9524459009793702</v>
      </c>
      <c r="G12237">
        <v>2.8939254314007301</v>
      </c>
      <c r="H12237">
        <v>9.2018053258300106E-2</v>
      </c>
      <c r="I12237">
        <v>0.117105682031567</v>
      </c>
    </row>
    <row r="12238" spans="1:9" x14ac:dyDescent="0.2">
      <c r="A12238">
        <v>2541</v>
      </c>
      <c r="B12238" t="s">
        <v>12226</v>
      </c>
      <c r="C12238">
        <v>-0.349419990653979</v>
      </c>
      <c r="D12238">
        <v>-9.0428723318764906E-2</v>
      </c>
      <c r="E12238">
        <v>0.25899126733521499</v>
      </c>
      <c r="F12238">
        <v>3.65965588061351</v>
      </c>
      <c r="G12238">
        <v>2.89171455479143</v>
      </c>
      <c r="H12238">
        <v>9.2158067552560799E-2</v>
      </c>
      <c r="I12238">
        <v>0.117268473669911</v>
      </c>
    </row>
    <row r="12239" spans="1:9" x14ac:dyDescent="0.2">
      <c r="A12239">
        <v>2291</v>
      </c>
      <c r="B12239" t="s">
        <v>12227</v>
      </c>
      <c r="C12239">
        <v>0.70696488953060499</v>
      </c>
      <c r="D12239">
        <v>1.0839054557227901</v>
      </c>
      <c r="E12239">
        <v>0.37694056619218103</v>
      </c>
      <c r="F12239">
        <v>2.3907984227868999</v>
      </c>
      <c r="G12239">
        <v>2.8915765678577201</v>
      </c>
      <c r="H12239">
        <v>9.2166814401462599E-2</v>
      </c>
      <c r="I12239">
        <v>0.117268473669911</v>
      </c>
    </row>
    <row r="12240" spans="1:9" x14ac:dyDescent="0.2">
      <c r="A12240">
        <v>1824</v>
      </c>
      <c r="B12240" t="s">
        <v>12228</v>
      </c>
      <c r="C12240">
        <v>0.14501130356571501</v>
      </c>
      <c r="D12240">
        <v>-0.13672408882415099</v>
      </c>
      <c r="E12240">
        <v>-0.281735392389866</v>
      </c>
      <c r="F12240">
        <v>8.2723882646111093</v>
      </c>
      <c r="G12240">
        <v>2.8915489984241902</v>
      </c>
      <c r="H12240">
        <v>9.2168562114439107E-2</v>
      </c>
      <c r="I12240">
        <v>0.117268473669911</v>
      </c>
    </row>
    <row r="12241" spans="1:9" x14ac:dyDescent="0.2">
      <c r="A12241">
        <v>1463</v>
      </c>
      <c r="B12241" t="s">
        <v>12229</v>
      </c>
      <c r="C12241">
        <v>-1.73906996315546</v>
      </c>
      <c r="D12241">
        <v>-1.3516045722646699</v>
      </c>
      <c r="E12241">
        <v>0.38746539089079102</v>
      </c>
      <c r="F12241">
        <v>-1.16267968762147</v>
      </c>
      <c r="G12241">
        <v>2.8905759679997498</v>
      </c>
      <c r="H12241">
        <v>9.2230270133914494E-2</v>
      </c>
      <c r="I12241">
        <v>0.117337399225925</v>
      </c>
    </row>
    <row r="12242" spans="1:9" x14ac:dyDescent="0.2">
      <c r="A12242">
        <v>8809</v>
      </c>
      <c r="B12242" t="s">
        <v>12230</v>
      </c>
      <c r="C12242">
        <v>-0.20906769669220099</v>
      </c>
      <c r="D12242">
        <v>-3.6840801505725398E-2</v>
      </c>
      <c r="E12242">
        <v>0.17222689518647599</v>
      </c>
      <c r="F12242">
        <v>6.59860204487115</v>
      </c>
      <c r="G12242">
        <v>2.8867449465667701</v>
      </c>
      <c r="H12242">
        <v>9.2473692364887797E-2</v>
      </c>
      <c r="I12242">
        <v>0.117637475492691</v>
      </c>
    </row>
    <row r="12243" spans="1:9" x14ac:dyDescent="0.2">
      <c r="A12243">
        <v>3796</v>
      </c>
      <c r="B12243" t="s">
        <v>12231</v>
      </c>
      <c r="C12243">
        <v>-0.48098872755417299</v>
      </c>
      <c r="D12243">
        <v>0.135113092311134</v>
      </c>
      <c r="E12243">
        <v>0.61610181986530699</v>
      </c>
      <c r="F12243">
        <v>1.10151434098926</v>
      </c>
      <c r="G12243">
        <v>2.88463432912258</v>
      </c>
      <c r="H12243">
        <v>9.2608118045896595E-2</v>
      </c>
      <c r="I12243">
        <v>0.11779885755682901</v>
      </c>
    </row>
    <row r="12244" spans="1:9" x14ac:dyDescent="0.2">
      <c r="A12244">
        <v>3314</v>
      </c>
      <c r="B12244" t="s">
        <v>12232</v>
      </c>
      <c r="C12244">
        <v>1.1954296590800799</v>
      </c>
      <c r="D12244">
        <v>-3.00358160329779</v>
      </c>
      <c r="E12244">
        <v>-4.1990112623778701</v>
      </c>
      <c r="F12244">
        <v>-1.4482390243571801</v>
      </c>
      <c r="G12244">
        <v>2.9322755118820001</v>
      </c>
      <c r="H12244">
        <v>9.2708783693044902E-2</v>
      </c>
      <c r="I12244">
        <v>0.11791727351695599</v>
      </c>
    </row>
    <row r="12245" spans="1:9" x14ac:dyDescent="0.2">
      <c r="A12245">
        <v>1630</v>
      </c>
      <c r="B12245" t="s">
        <v>12233</v>
      </c>
      <c r="C12245">
        <v>-0.67131559803794305</v>
      </c>
      <c r="D12245">
        <v>1.2332821133654199</v>
      </c>
      <c r="E12245">
        <v>1.9045977114033601</v>
      </c>
      <c r="F12245">
        <v>5.4288351254114298E-2</v>
      </c>
      <c r="G12245">
        <v>2.8829230067500702</v>
      </c>
      <c r="H12245">
        <v>9.2717278528362507E-2</v>
      </c>
      <c r="I12245">
        <v>0.117918446687656</v>
      </c>
    </row>
    <row r="12246" spans="1:9" x14ac:dyDescent="0.2">
      <c r="A12246">
        <v>1951</v>
      </c>
      <c r="B12246" t="s">
        <v>12234</v>
      </c>
      <c r="C12246">
        <v>-0.404695947919539</v>
      </c>
      <c r="D12246">
        <v>0.15518030321433901</v>
      </c>
      <c r="E12246">
        <v>0.55987625113387796</v>
      </c>
      <c r="F12246">
        <v>1.6406638059315</v>
      </c>
      <c r="G12246">
        <v>2.8816076268811699</v>
      </c>
      <c r="H12246">
        <v>9.2801284138205903E-2</v>
      </c>
      <c r="I12246">
        <v>0.118015646925287</v>
      </c>
    </row>
    <row r="12247" spans="1:9" x14ac:dyDescent="0.2">
      <c r="A12247">
        <v>598</v>
      </c>
      <c r="B12247" t="s">
        <v>12235</v>
      </c>
      <c r="C12247">
        <v>1.1255163017015799</v>
      </c>
      <c r="D12247">
        <v>0.97700013588922097</v>
      </c>
      <c r="E12247">
        <v>-0.14851616581235999</v>
      </c>
      <c r="F12247">
        <v>-4.1232270483233403E-3</v>
      </c>
      <c r="G12247">
        <v>2.8812251813279599</v>
      </c>
      <c r="H12247">
        <v>9.2825725217752703E-2</v>
      </c>
      <c r="I12247">
        <v>0.118037089097734</v>
      </c>
    </row>
    <row r="12248" spans="1:9" x14ac:dyDescent="0.2">
      <c r="A12248">
        <v>1873</v>
      </c>
      <c r="B12248" t="s">
        <v>12236</v>
      </c>
      <c r="C12248">
        <v>3.8083985036621399</v>
      </c>
      <c r="D12248">
        <v>5.0529564182560902</v>
      </c>
      <c r="E12248">
        <v>1.24455791459395</v>
      </c>
      <c r="F12248">
        <v>-1.6026270816574799</v>
      </c>
      <c r="G12248">
        <v>2.9296986300619099</v>
      </c>
      <c r="H12248">
        <v>9.2868263287244901E-2</v>
      </c>
      <c r="I12248">
        <v>0.118081538001876</v>
      </c>
    </row>
    <row r="12249" spans="1:9" x14ac:dyDescent="0.2">
      <c r="A12249">
        <v>1458</v>
      </c>
      <c r="B12249" t="s">
        <v>12237</v>
      </c>
      <c r="C12249">
        <v>-0.29919638140688398</v>
      </c>
      <c r="D12249">
        <v>-0.38111052993952299</v>
      </c>
      <c r="E12249">
        <v>-8.1914148532639702E-2</v>
      </c>
      <c r="F12249">
        <v>3.3896900317487502</v>
      </c>
      <c r="G12249">
        <v>2.8799670411968301</v>
      </c>
      <c r="H12249">
        <v>9.2906182177680804E-2</v>
      </c>
      <c r="I12249">
        <v>0.118115583443582</v>
      </c>
    </row>
    <row r="12250" spans="1:9" x14ac:dyDescent="0.2">
      <c r="A12250">
        <v>5808</v>
      </c>
      <c r="B12250" t="s">
        <v>12238</v>
      </c>
      <c r="C12250">
        <v>-0.24227984846477199</v>
      </c>
      <c r="D12250">
        <v>0.16435811281439</v>
      </c>
      <c r="E12250">
        <v>0.40663796127916202</v>
      </c>
      <c r="F12250">
        <v>4.3649652939465096</v>
      </c>
      <c r="G12250">
        <v>2.87990409809154</v>
      </c>
      <c r="H12250">
        <v>9.2910209452891995E-2</v>
      </c>
      <c r="I12250">
        <v>0.118115583443582</v>
      </c>
    </row>
    <row r="12251" spans="1:9" x14ac:dyDescent="0.2">
      <c r="A12251">
        <v>2192</v>
      </c>
      <c r="B12251" t="s">
        <v>12239</v>
      </c>
      <c r="C12251">
        <v>0.39465144323137402</v>
      </c>
      <c r="D12251">
        <v>5.3256770493341501E-2</v>
      </c>
      <c r="E12251">
        <v>-0.34139467273803198</v>
      </c>
      <c r="F12251">
        <v>3.3884638616519802</v>
      </c>
      <c r="G12251">
        <v>2.8795965581651801</v>
      </c>
      <c r="H12251">
        <v>9.2929889618629205E-2</v>
      </c>
      <c r="I12251">
        <v>0.118130958460514</v>
      </c>
    </row>
    <row r="12252" spans="1:9" x14ac:dyDescent="0.2">
      <c r="A12252">
        <v>1298</v>
      </c>
      <c r="B12252" t="s">
        <v>12240</v>
      </c>
      <c r="C12252">
        <v>0.51992688633253403</v>
      </c>
      <c r="D12252">
        <v>0.36749272617345002</v>
      </c>
      <c r="E12252">
        <v>-0.15243416015908501</v>
      </c>
      <c r="F12252">
        <v>2.5749347178394499</v>
      </c>
      <c r="G12252">
        <v>2.8736615823909801</v>
      </c>
      <c r="H12252">
        <v>9.3310628226472098E-2</v>
      </c>
      <c r="I12252">
        <v>0.118605265100206</v>
      </c>
    </row>
    <row r="12253" spans="1:9" x14ac:dyDescent="0.2">
      <c r="A12253">
        <v>3577</v>
      </c>
      <c r="B12253" t="s">
        <v>12241</v>
      </c>
      <c r="C12253">
        <v>-0.17793074358466299</v>
      </c>
      <c r="D12253">
        <v>1.1685002259894599</v>
      </c>
      <c r="E12253">
        <v>1.3464309695741301</v>
      </c>
      <c r="F12253">
        <v>0.66342047013557004</v>
      </c>
      <c r="G12253">
        <v>2.8709042093733599</v>
      </c>
      <c r="H12253">
        <v>9.3488132143109595E-2</v>
      </c>
      <c r="I12253">
        <v>0.118821187865859</v>
      </c>
    </row>
    <row r="12254" spans="1:9" x14ac:dyDescent="0.2">
      <c r="A12254">
        <v>1379</v>
      </c>
      <c r="B12254" t="s">
        <v>12242</v>
      </c>
      <c r="C12254">
        <v>0.24792716848903701</v>
      </c>
      <c r="D12254">
        <v>0.380158794800392</v>
      </c>
      <c r="E12254">
        <v>0.13223162631135499</v>
      </c>
      <c r="F12254">
        <v>2.6820820923185802</v>
      </c>
      <c r="G12254">
        <v>2.8637722540078898</v>
      </c>
      <c r="H12254">
        <v>9.3949061632620706E-2</v>
      </c>
      <c r="I12254">
        <v>0.11939727313663299</v>
      </c>
    </row>
    <row r="12255" spans="1:9" x14ac:dyDescent="0.2">
      <c r="A12255">
        <v>2053</v>
      </c>
      <c r="B12255" t="s">
        <v>12243</v>
      </c>
      <c r="C12255">
        <v>0.19989135249748999</v>
      </c>
      <c r="D12255">
        <v>-8.6737191170285305E-2</v>
      </c>
      <c r="E12255">
        <v>-0.28662854366777502</v>
      </c>
      <c r="F12255">
        <v>5.2170604842747297</v>
      </c>
      <c r="G12255">
        <v>2.8636099652962899</v>
      </c>
      <c r="H12255">
        <v>9.3959580706886703E-2</v>
      </c>
      <c r="I12255">
        <v>0.119400896912652</v>
      </c>
    </row>
    <row r="12256" spans="1:9" x14ac:dyDescent="0.2">
      <c r="A12256">
        <v>1840</v>
      </c>
      <c r="B12256" t="s">
        <v>12244</v>
      </c>
      <c r="C12256">
        <v>7.8189836109281097E-2</v>
      </c>
      <c r="D12256">
        <v>0.46148187998513501</v>
      </c>
      <c r="E12256">
        <v>0.38329204387585297</v>
      </c>
      <c r="F12256">
        <v>10.4588540933338</v>
      </c>
      <c r="G12256">
        <v>2.87323313500114</v>
      </c>
      <c r="H12256">
        <v>9.4033177654368402E-2</v>
      </c>
      <c r="I12256">
        <v>0.119484670945233</v>
      </c>
    </row>
    <row r="12257" spans="1:9" x14ac:dyDescent="0.2">
      <c r="A12257">
        <v>2506</v>
      </c>
      <c r="B12257" t="s">
        <v>12245</v>
      </c>
      <c r="C12257">
        <v>0</v>
      </c>
      <c r="D12257">
        <v>3.4096214526711002</v>
      </c>
      <c r="E12257">
        <v>3.4096214526711002</v>
      </c>
      <c r="F12257">
        <v>-1.33543278750532</v>
      </c>
      <c r="G12257">
        <v>3.0064870823269398</v>
      </c>
      <c r="H12257">
        <v>9.4063192223245801E-2</v>
      </c>
      <c r="I12257">
        <v>0.119513057220984</v>
      </c>
    </row>
    <row r="12258" spans="1:9" x14ac:dyDescent="0.2">
      <c r="A12258">
        <v>12200</v>
      </c>
      <c r="B12258" t="s">
        <v>12246</v>
      </c>
      <c r="C12258">
        <v>-0.12601525264369701</v>
      </c>
      <c r="D12258">
        <v>-0.24204460170028799</v>
      </c>
      <c r="E12258">
        <v>-0.116029349056592</v>
      </c>
      <c r="F12258">
        <v>7.13056974755085</v>
      </c>
      <c r="G12258">
        <v>2.8615555074622501</v>
      </c>
      <c r="H12258">
        <v>9.4092862469566593E-2</v>
      </c>
      <c r="I12258">
        <v>0.119541001417646</v>
      </c>
    </row>
    <row r="12259" spans="1:9" x14ac:dyDescent="0.2">
      <c r="A12259">
        <v>4253</v>
      </c>
      <c r="B12259" t="s">
        <v>12247</v>
      </c>
      <c r="C12259">
        <v>0.36275707578718402</v>
      </c>
      <c r="D12259">
        <v>0.25314113811004102</v>
      </c>
      <c r="E12259">
        <v>-0.109615937677143</v>
      </c>
      <c r="F12259">
        <v>4.8551536775462596</v>
      </c>
      <c r="G12259">
        <v>2.8611096149765398</v>
      </c>
      <c r="H12259">
        <v>9.4121818367761401E-2</v>
      </c>
      <c r="I12259">
        <v>0.1195622183268</v>
      </c>
    </row>
    <row r="12260" spans="1:9" x14ac:dyDescent="0.2">
      <c r="A12260">
        <v>6686</v>
      </c>
      <c r="B12260" t="s">
        <v>12248</v>
      </c>
      <c r="C12260">
        <v>1.7582566595899001</v>
      </c>
      <c r="D12260">
        <v>1.95211662035478</v>
      </c>
      <c r="E12260">
        <v>0.193859960764874</v>
      </c>
      <c r="F12260">
        <v>0.37139672559074099</v>
      </c>
      <c r="G12260">
        <v>2.9434121484612001</v>
      </c>
      <c r="H12260">
        <v>9.4124918730300197E-2</v>
      </c>
      <c r="I12260">
        <v>0.1195622183268</v>
      </c>
    </row>
    <row r="12261" spans="1:9" x14ac:dyDescent="0.2">
      <c r="A12261">
        <v>7675</v>
      </c>
      <c r="B12261" t="s">
        <v>12249</v>
      </c>
      <c r="C12261">
        <v>0.70790268077924001</v>
      </c>
      <c r="D12261">
        <v>-0.74767976153581595</v>
      </c>
      <c r="E12261">
        <v>-1.4555824423150601</v>
      </c>
      <c r="F12261">
        <v>4.0269331407209004</v>
      </c>
      <c r="G12261">
        <v>2.9718490891540701</v>
      </c>
      <c r="H12261">
        <v>9.4175462825178302E-2</v>
      </c>
      <c r="I12261">
        <v>0.119616664528032</v>
      </c>
    </row>
    <row r="12262" spans="1:9" x14ac:dyDescent="0.2">
      <c r="A12262">
        <v>5777</v>
      </c>
      <c r="B12262" t="s">
        <v>12250</v>
      </c>
      <c r="C12262">
        <v>-0.30545134314934802</v>
      </c>
      <c r="D12262">
        <v>-0.20250328186217201</v>
      </c>
      <c r="E12262">
        <v>0.102948061287177</v>
      </c>
      <c r="F12262">
        <v>4.4847998535465399</v>
      </c>
      <c r="G12262">
        <v>2.8575807119965502</v>
      </c>
      <c r="H12262">
        <v>9.4351346505043204E-2</v>
      </c>
      <c r="I12262">
        <v>0.119830288538988</v>
      </c>
    </row>
    <row r="12263" spans="1:9" x14ac:dyDescent="0.2">
      <c r="A12263">
        <v>4931</v>
      </c>
      <c r="B12263" t="s">
        <v>12251</v>
      </c>
      <c r="C12263">
        <v>1.44839931985669</v>
      </c>
      <c r="D12263">
        <v>1.461375255543</v>
      </c>
      <c r="E12263">
        <v>1.2975935686315301E-2</v>
      </c>
      <c r="F12263">
        <v>-0.18392770824186799</v>
      </c>
      <c r="G12263">
        <v>2.8573952687493298</v>
      </c>
      <c r="H12263">
        <v>9.43634260678579E-2</v>
      </c>
      <c r="I12263">
        <v>0.11983585636345501</v>
      </c>
    </row>
    <row r="12264" spans="1:9" x14ac:dyDescent="0.2">
      <c r="A12264">
        <v>1073</v>
      </c>
      <c r="B12264" t="s">
        <v>12252</v>
      </c>
      <c r="C12264">
        <v>0.270649575360566</v>
      </c>
      <c r="D12264">
        <v>0.35584923812084901</v>
      </c>
      <c r="E12264">
        <v>8.5199662760283207E-2</v>
      </c>
      <c r="F12264">
        <v>3.4511432529183899</v>
      </c>
      <c r="G12264">
        <v>2.8559588199588899</v>
      </c>
      <c r="H12264">
        <v>9.4457055346392205E-2</v>
      </c>
      <c r="I12264">
        <v>0.119944978052191</v>
      </c>
    </row>
    <row r="12265" spans="1:9" x14ac:dyDescent="0.2">
      <c r="A12265">
        <v>3007</v>
      </c>
      <c r="B12265" t="s">
        <v>12253</v>
      </c>
      <c r="C12265">
        <v>0.42053126990402601</v>
      </c>
      <c r="D12265">
        <v>0.27194189976674599</v>
      </c>
      <c r="E12265">
        <v>-0.14858937013727899</v>
      </c>
      <c r="F12265">
        <v>4.3649858737887897</v>
      </c>
      <c r="G12265">
        <v>2.8545570415181998</v>
      </c>
      <c r="H12265">
        <v>9.4548528413248303E-2</v>
      </c>
      <c r="I12265">
        <v>0.12005134413332499</v>
      </c>
    </row>
    <row r="12266" spans="1:9" x14ac:dyDescent="0.2">
      <c r="A12266">
        <v>3001</v>
      </c>
      <c r="B12266" t="s">
        <v>12254</v>
      </c>
      <c r="C12266">
        <v>0.15117813582758399</v>
      </c>
      <c r="D12266">
        <v>0.32756840086383998</v>
      </c>
      <c r="E12266">
        <v>0.17639026503625599</v>
      </c>
      <c r="F12266">
        <v>4.6913524053369704</v>
      </c>
      <c r="G12266">
        <v>2.85333603747537</v>
      </c>
      <c r="H12266">
        <v>9.4628288568506302E-2</v>
      </c>
      <c r="I12266">
        <v>0.120142821817267</v>
      </c>
    </row>
    <row r="12267" spans="1:9" x14ac:dyDescent="0.2">
      <c r="A12267">
        <v>1670</v>
      </c>
      <c r="B12267" t="s">
        <v>12255</v>
      </c>
      <c r="C12267">
        <v>-0.484203609856034</v>
      </c>
      <c r="D12267">
        <v>-6.5594466546923497E-2</v>
      </c>
      <c r="E12267">
        <v>0.41860914330910998</v>
      </c>
      <c r="F12267">
        <v>2.7824779863576499</v>
      </c>
      <c r="G12267">
        <v>2.8525525203896001</v>
      </c>
      <c r="H12267">
        <v>9.4679511586165499E-2</v>
      </c>
      <c r="I12267">
        <v>0.120198055961175</v>
      </c>
    </row>
    <row r="12268" spans="1:9" x14ac:dyDescent="0.2">
      <c r="A12268">
        <v>2355</v>
      </c>
      <c r="B12268" t="s">
        <v>12256</v>
      </c>
      <c r="C12268">
        <v>-0.74628766842860506</v>
      </c>
      <c r="D12268">
        <v>-0.69834955831051004</v>
      </c>
      <c r="E12268">
        <v>4.7938110118094998E-2</v>
      </c>
      <c r="F12268">
        <v>1.36685842351822</v>
      </c>
      <c r="G12268">
        <v>3.0961782382512402</v>
      </c>
      <c r="H12268">
        <v>9.4716546851097594E-2</v>
      </c>
      <c r="I12268">
        <v>0.12023527085394101</v>
      </c>
    </row>
    <row r="12269" spans="1:9" x14ac:dyDescent="0.2">
      <c r="A12269">
        <v>7538</v>
      </c>
      <c r="B12269" t="s">
        <v>12257</v>
      </c>
      <c r="C12269">
        <v>-1.4414939241649201</v>
      </c>
      <c r="D12269">
        <v>-0.19440039530460401</v>
      </c>
      <c r="E12269">
        <v>1.24709352886032</v>
      </c>
      <c r="F12269">
        <v>2.6885271740318699</v>
      </c>
      <c r="G12269">
        <v>2.9080660463167201</v>
      </c>
      <c r="H12269">
        <v>9.4779556520913702E-2</v>
      </c>
      <c r="I12269">
        <v>0.120296657778577</v>
      </c>
    </row>
    <row r="12270" spans="1:9" x14ac:dyDescent="0.2">
      <c r="A12270">
        <v>62</v>
      </c>
      <c r="B12270" t="s">
        <v>12258</v>
      </c>
      <c r="C12270">
        <v>1.4094780347240099</v>
      </c>
      <c r="D12270">
        <v>2.0446763704919002</v>
      </c>
      <c r="E12270">
        <v>0.63519833576788998</v>
      </c>
      <c r="F12270">
        <v>-0.39107105973423301</v>
      </c>
      <c r="G12270">
        <v>2.8510114263158299</v>
      </c>
      <c r="H12270">
        <v>9.4780355399778998E-2</v>
      </c>
      <c r="I12270">
        <v>0.120296657778577</v>
      </c>
    </row>
    <row r="12271" spans="1:9" x14ac:dyDescent="0.2">
      <c r="A12271">
        <v>486</v>
      </c>
      <c r="B12271" t="s">
        <v>12259</v>
      </c>
      <c r="C12271">
        <v>1.22472782216913</v>
      </c>
      <c r="D12271">
        <v>1.0062333490583799</v>
      </c>
      <c r="E12271">
        <v>-0.21849447311075201</v>
      </c>
      <c r="F12271">
        <v>0.15055413073978999</v>
      </c>
      <c r="G12271">
        <v>2.84927298713809</v>
      </c>
      <c r="H12271">
        <v>9.49191892345643E-2</v>
      </c>
      <c r="I12271">
        <v>0.120463049287745</v>
      </c>
    </row>
    <row r="12272" spans="1:9" x14ac:dyDescent="0.2">
      <c r="A12272">
        <v>205</v>
      </c>
      <c r="B12272" t="s">
        <v>12260</v>
      </c>
      <c r="C12272">
        <v>-0.46343801705136101</v>
      </c>
      <c r="D12272">
        <v>0.248955997324634</v>
      </c>
      <c r="E12272">
        <v>0.71239401437599503</v>
      </c>
      <c r="F12272">
        <v>0.47714398363050498</v>
      </c>
      <c r="G12272">
        <v>2.8479636831250201</v>
      </c>
      <c r="H12272">
        <v>9.4980155195152502E-2</v>
      </c>
      <c r="I12272">
        <v>0.120530598704174</v>
      </c>
    </row>
    <row r="12273" spans="1:9" x14ac:dyDescent="0.2">
      <c r="A12273">
        <v>2406</v>
      </c>
      <c r="B12273" t="s">
        <v>12261</v>
      </c>
      <c r="C12273">
        <v>0.12610447008353601</v>
      </c>
      <c r="D12273">
        <v>-0.15477165435844101</v>
      </c>
      <c r="E12273">
        <v>-0.28087612444197702</v>
      </c>
      <c r="F12273">
        <v>4.77401319452043</v>
      </c>
      <c r="G12273">
        <v>2.8474925378076201</v>
      </c>
      <c r="H12273">
        <v>9.5011085366406095E-2</v>
      </c>
      <c r="I12273">
        <v>0.120560024553917</v>
      </c>
    </row>
    <row r="12274" spans="1:9" x14ac:dyDescent="0.2">
      <c r="A12274">
        <v>3436</v>
      </c>
      <c r="B12274" t="s">
        <v>12262</v>
      </c>
      <c r="C12274">
        <v>-0.18337572353318499</v>
      </c>
      <c r="D12274">
        <v>0.29003151574941299</v>
      </c>
      <c r="E12274">
        <v>0.47340723928259898</v>
      </c>
      <c r="F12274">
        <v>3.5520972550371499</v>
      </c>
      <c r="G12274">
        <v>2.8457475718437601</v>
      </c>
      <c r="H12274">
        <v>9.5125742011448994E-2</v>
      </c>
      <c r="I12274">
        <v>0.12068923368109</v>
      </c>
    </row>
    <row r="12275" spans="1:9" x14ac:dyDescent="0.2">
      <c r="A12275">
        <v>1664</v>
      </c>
      <c r="B12275" t="s">
        <v>12263</v>
      </c>
      <c r="C12275">
        <v>0.32848561326131798</v>
      </c>
      <c r="D12275">
        <v>-0.123295312700889</v>
      </c>
      <c r="E12275">
        <v>-0.45178092596220598</v>
      </c>
      <c r="F12275">
        <v>3.30104902220239</v>
      </c>
      <c r="G12275">
        <v>2.84570694412335</v>
      </c>
      <c r="H12275">
        <v>9.5128413447321994E-2</v>
      </c>
      <c r="I12275">
        <v>0.12068923368109</v>
      </c>
    </row>
    <row r="12276" spans="1:9" x14ac:dyDescent="0.2">
      <c r="A12276">
        <v>1176</v>
      </c>
      <c r="B12276" t="s">
        <v>12264</v>
      </c>
      <c r="C12276">
        <v>0.84854833422640696</v>
      </c>
      <c r="D12276">
        <v>1.9884518456085301</v>
      </c>
      <c r="E12276">
        <v>1.1399035113821201</v>
      </c>
      <c r="F12276">
        <v>-1.4994196115138301</v>
      </c>
      <c r="G12276">
        <v>2.8440744526025501</v>
      </c>
      <c r="H12276">
        <v>9.5235828175281798E-2</v>
      </c>
      <c r="I12276">
        <v>0.120815667319388</v>
      </c>
    </row>
    <row r="12277" spans="1:9" x14ac:dyDescent="0.2">
      <c r="A12277">
        <v>2993</v>
      </c>
      <c r="B12277" t="s">
        <v>12265</v>
      </c>
      <c r="C12277">
        <v>-0.44499353725284302</v>
      </c>
      <c r="D12277">
        <v>-0.37057204724425802</v>
      </c>
      <c r="E12277">
        <v>7.4421490008585403E-2</v>
      </c>
      <c r="F12277">
        <v>3.2566454998636201</v>
      </c>
      <c r="G12277">
        <v>2.8435984003538901</v>
      </c>
      <c r="H12277">
        <v>9.5267177898360894E-2</v>
      </c>
      <c r="I12277">
        <v>0.12084559255728899</v>
      </c>
    </row>
    <row r="12278" spans="1:9" x14ac:dyDescent="0.2">
      <c r="A12278">
        <v>2034</v>
      </c>
      <c r="B12278" t="s">
        <v>12266</v>
      </c>
      <c r="C12278">
        <v>0.39379809763178802</v>
      </c>
      <c r="D12278">
        <v>0.32422269763361899</v>
      </c>
      <c r="E12278">
        <v>-6.9575399998169501E-2</v>
      </c>
      <c r="F12278">
        <v>2.6568954440770298</v>
      </c>
      <c r="G12278">
        <v>2.8427253669867101</v>
      </c>
      <c r="H12278">
        <v>9.5324701262244405E-2</v>
      </c>
      <c r="I12278">
        <v>0.120908711253211</v>
      </c>
    </row>
    <row r="12279" spans="1:9" x14ac:dyDescent="0.2">
      <c r="A12279">
        <v>3019</v>
      </c>
      <c r="B12279" t="s">
        <v>12267</v>
      </c>
      <c r="C12279">
        <v>-0.66456387612323797</v>
      </c>
      <c r="D12279">
        <v>-0.48177009002598198</v>
      </c>
      <c r="E12279">
        <v>0.18279378609725599</v>
      </c>
      <c r="F12279">
        <v>4.5202124810863502</v>
      </c>
      <c r="G12279">
        <v>2.9503461815569798</v>
      </c>
      <c r="H12279">
        <v>9.53871616530578E-2</v>
      </c>
      <c r="I12279">
        <v>0.120978081223442</v>
      </c>
    </row>
    <row r="12280" spans="1:9" x14ac:dyDescent="0.2">
      <c r="A12280">
        <v>680</v>
      </c>
      <c r="B12280" t="s">
        <v>12268</v>
      </c>
      <c r="C12280">
        <v>-0.36027783763771398</v>
      </c>
      <c r="D12280">
        <v>-0.19723384776987099</v>
      </c>
      <c r="E12280">
        <v>0.16304398986784399</v>
      </c>
      <c r="F12280">
        <v>3.1373107608303101</v>
      </c>
      <c r="G12280">
        <v>2.8409447614660901</v>
      </c>
      <c r="H12280">
        <v>9.5442148327419804E-2</v>
      </c>
      <c r="I12280">
        <v>0.12103796186616</v>
      </c>
    </row>
    <row r="12281" spans="1:9" x14ac:dyDescent="0.2">
      <c r="A12281">
        <v>1434</v>
      </c>
      <c r="B12281" t="s">
        <v>12269</v>
      </c>
      <c r="C12281">
        <v>0.400108104587444</v>
      </c>
      <c r="D12281">
        <v>1.13516535043175</v>
      </c>
      <c r="E12281">
        <v>0.73505724584430798</v>
      </c>
      <c r="F12281">
        <v>1.48958010801768</v>
      </c>
      <c r="G12281">
        <v>2.8401711179520399</v>
      </c>
      <c r="H12281">
        <v>9.5493229292574297E-2</v>
      </c>
      <c r="I12281">
        <v>0.121092880011724</v>
      </c>
    </row>
    <row r="12282" spans="1:9" x14ac:dyDescent="0.2">
      <c r="A12282">
        <v>2909</v>
      </c>
      <c r="B12282" t="s">
        <v>12270</v>
      </c>
      <c r="C12282">
        <v>-0.69210680512324196</v>
      </c>
      <c r="D12282">
        <v>-0.148863694242688</v>
      </c>
      <c r="E12282">
        <v>0.54324311088055399</v>
      </c>
      <c r="F12282">
        <v>1.4481191828914599</v>
      </c>
      <c r="G12282">
        <v>2.8389158679864499</v>
      </c>
      <c r="H12282">
        <v>9.5576176350971806E-2</v>
      </c>
      <c r="I12282">
        <v>0.121188194620742</v>
      </c>
    </row>
    <row r="12283" spans="1:9" x14ac:dyDescent="0.2">
      <c r="A12283">
        <v>1893</v>
      </c>
      <c r="B12283" t="s">
        <v>12271</v>
      </c>
      <c r="C12283">
        <v>6.3834033739506094E-2</v>
      </c>
      <c r="D12283">
        <v>-0.226662189659326</v>
      </c>
      <c r="E12283">
        <v>-0.29049622339883202</v>
      </c>
      <c r="F12283">
        <v>4.0408362369828401</v>
      </c>
      <c r="G12283">
        <v>2.8381161498619898</v>
      </c>
      <c r="H12283">
        <v>9.5629065285760206E-2</v>
      </c>
      <c r="I12283">
        <v>0.12124538386499401</v>
      </c>
    </row>
    <row r="12284" spans="1:9" x14ac:dyDescent="0.2">
      <c r="A12284">
        <v>2606</v>
      </c>
      <c r="B12284" t="s">
        <v>12272</v>
      </c>
      <c r="C12284">
        <v>-5.75225165830371E-2</v>
      </c>
      <c r="D12284">
        <v>0.16237534635724399</v>
      </c>
      <c r="E12284">
        <v>0.21989786294028099</v>
      </c>
      <c r="F12284">
        <v>5.7126793615056801</v>
      </c>
      <c r="G12284">
        <v>2.8372071302543702</v>
      </c>
      <c r="H12284">
        <v>9.5689223940834095E-2</v>
      </c>
      <c r="I12284">
        <v>0.121304793582221</v>
      </c>
    </row>
    <row r="12285" spans="1:9" x14ac:dyDescent="0.2">
      <c r="A12285">
        <v>2981</v>
      </c>
      <c r="B12285" t="s">
        <v>12273</v>
      </c>
      <c r="C12285">
        <v>-0.67633219961729396</v>
      </c>
      <c r="D12285">
        <v>0.83793157031647703</v>
      </c>
      <c r="E12285">
        <v>1.51426376993377</v>
      </c>
      <c r="F12285">
        <v>-0.64507261671156702</v>
      </c>
      <c r="G12285">
        <v>2.8371727061657701</v>
      </c>
      <c r="H12285">
        <v>9.5691502977395704E-2</v>
      </c>
      <c r="I12285">
        <v>0.121304793582221</v>
      </c>
    </row>
    <row r="12286" spans="1:9" x14ac:dyDescent="0.2">
      <c r="A12286">
        <v>718</v>
      </c>
      <c r="B12286" t="s">
        <v>12274</v>
      </c>
      <c r="C12286">
        <v>0.56099801223793</v>
      </c>
      <c r="D12286">
        <v>0.49739788063610901</v>
      </c>
      <c r="E12286">
        <v>-6.3600131601821402E-2</v>
      </c>
      <c r="F12286">
        <v>3.4521493934885599</v>
      </c>
      <c r="G12286">
        <v>2.8653833213794799</v>
      </c>
      <c r="H12286">
        <v>9.5721792113819898E-2</v>
      </c>
      <c r="I12286">
        <v>0.12133331272254</v>
      </c>
    </row>
    <row r="12287" spans="1:9" x14ac:dyDescent="0.2">
      <c r="A12287">
        <v>1225</v>
      </c>
      <c r="B12287" t="s">
        <v>12275</v>
      </c>
      <c r="C12287">
        <v>-0.37754245297711903</v>
      </c>
      <c r="D12287">
        <v>0.50104181655684898</v>
      </c>
      <c r="E12287">
        <v>0.87858426953396895</v>
      </c>
      <c r="F12287">
        <v>-0.479476116067448</v>
      </c>
      <c r="G12287">
        <v>2.83478463443674</v>
      </c>
      <c r="H12287">
        <v>9.5849757958892307E-2</v>
      </c>
      <c r="I12287">
        <v>0.121485628433654</v>
      </c>
    </row>
    <row r="12288" spans="1:9" x14ac:dyDescent="0.2">
      <c r="A12288">
        <v>1056</v>
      </c>
      <c r="B12288" t="s">
        <v>12276</v>
      </c>
      <c r="C12288">
        <v>0.28538737268096898</v>
      </c>
      <c r="D12288">
        <v>0.267084633374081</v>
      </c>
      <c r="E12288">
        <v>-1.8302739306888201E-2</v>
      </c>
      <c r="F12288">
        <v>4.6079796830319504</v>
      </c>
      <c r="G12288">
        <v>2.8343603630170802</v>
      </c>
      <c r="H12288">
        <v>9.5877905643060202E-2</v>
      </c>
      <c r="I12288">
        <v>0.121511414232419</v>
      </c>
    </row>
    <row r="12289" spans="1:9" x14ac:dyDescent="0.2">
      <c r="A12289">
        <v>1017</v>
      </c>
      <c r="B12289" t="s">
        <v>12277</v>
      </c>
      <c r="C12289">
        <v>0.20716331895202</v>
      </c>
      <c r="D12289">
        <v>-6.3452898021700899E-2</v>
      </c>
      <c r="E12289">
        <v>-0.27061621697372101</v>
      </c>
      <c r="F12289">
        <v>5.2389298511506697</v>
      </c>
      <c r="G12289">
        <v>2.8334306667763101</v>
      </c>
      <c r="H12289">
        <v>9.5939618463897494E-2</v>
      </c>
      <c r="I12289">
        <v>0.12157973134113099</v>
      </c>
    </row>
    <row r="12290" spans="1:9" x14ac:dyDescent="0.2">
      <c r="A12290">
        <v>454</v>
      </c>
      <c r="B12290" t="s">
        <v>12278</v>
      </c>
      <c r="C12290">
        <v>-0.263894115486423</v>
      </c>
      <c r="D12290">
        <v>-0.97314475110258802</v>
      </c>
      <c r="E12290">
        <v>-0.70925063561616497</v>
      </c>
      <c r="F12290">
        <v>5.7171750232964398E-2</v>
      </c>
      <c r="G12290">
        <v>2.8331434582493502</v>
      </c>
      <c r="H12290">
        <v>9.5958692528417794E-2</v>
      </c>
      <c r="I12290">
        <v>0.121594007653391</v>
      </c>
    </row>
    <row r="12291" spans="1:9" x14ac:dyDescent="0.2">
      <c r="A12291">
        <v>1830</v>
      </c>
      <c r="B12291" t="s">
        <v>12279</v>
      </c>
      <c r="C12291">
        <v>-0.302339816802423</v>
      </c>
      <c r="D12291">
        <v>-0.63990064603074204</v>
      </c>
      <c r="E12291">
        <v>-0.33756082922831998</v>
      </c>
      <c r="F12291">
        <v>2.1754168409981798</v>
      </c>
      <c r="G12291">
        <v>2.83261092375071</v>
      </c>
      <c r="H12291">
        <v>9.5994070768036593E-2</v>
      </c>
      <c r="I12291">
        <v>0.121628939788435</v>
      </c>
    </row>
    <row r="12292" spans="1:9" x14ac:dyDescent="0.2">
      <c r="A12292">
        <v>1722</v>
      </c>
      <c r="B12292" t="s">
        <v>12280</v>
      </c>
      <c r="C12292">
        <v>1.18941899043821</v>
      </c>
      <c r="D12292">
        <v>2.41615156152942</v>
      </c>
      <c r="E12292">
        <v>1.22673257109121</v>
      </c>
      <c r="F12292">
        <v>0.20058352492109599</v>
      </c>
      <c r="G12292">
        <v>2.8324158061132101</v>
      </c>
      <c r="H12292">
        <v>9.6007036932902801E-2</v>
      </c>
      <c r="I12292">
        <v>0.121635471411534</v>
      </c>
    </row>
    <row r="12293" spans="1:9" x14ac:dyDescent="0.2">
      <c r="A12293">
        <v>1986</v>
      </c>
      <c r="B12293" t="s">
        <v>12281</v>
      </c>
      <c r="C12293">
        <v>0.67621207892303203</v>
      </c>
      <c r="D12293">
        <v>1.37197246594652</v>
      </c>
      <c r="E12293">
        <v>0.69576038702349097</v>
      </c>
      <c r="F12293">
        <v>0.199358061045558</v>
      </c>
      <c r="G12293">
        <v>2.8322251634808202</v>
      </c>
      <c r="H12293">
        <v>9.60197076771271E-2</v>
      </c>
      <c r="I12293">
        <v>0.121641627721138</v>
      </c>
    </row>
    <row r="12294" spans="1:9" x14ac:dyDescent="0.2">
      <c r="A12294">
        <v>2022</v>
      </c>
      <c r="B12294" t="s">
        <v>12282</v>
      </c>
      <c r="C12294">
        <v>-0.469338909537241</v>
      </c>
      <c r="D12294">
        <v>-0.62141954208223804</v>
      </c>
      <c r="E12294">
        <v>-0.15208063254499701</v>
      </c>
      <c r="F12294">
        <v>1.7573652713207699</v>
      </c>
      <c r="G12294">
        <v>2.8318880493612699</v>
      </c>
      <c r="H12294">
        <v>9.6042118139979205E-2</v>
      </c>
      <c r="I12294">
        <v>0.12166012069273199</v>
      </c>
    </row>
    <row r="12295" spans="1:9" x14ac:dyDescent="0.2">
      <c r="A12295">
        <v>2328</v>
      </c>
      <c r="B12295" t="s">
        <v>12283</v>
      </c>
      <c r="C12295">
        <v>1.6440900224142401</v>
      </c>
      <c r="D12295">
        <v>0.437635955468271</v>
      </c>
      <c r="E12295">
        <v>-1.20645406694597</v>
      </c>
      <c r="F12295">
        <v>-1.0821548440345801</v>
      </c>
      <c r="G12295">
        <v>2.8314029388557902</v>
      </c>
      <c r="H12295">
        <v>9.60743776351458E-2</v>
      </c>
      <c r="I12295">
        <v>0.121690194354206</v>
      </c>
    </row>
    <row r="12296" spans="1:9" x14ac:dyDescent="0.2">
      <c r="A12296">
        <v>2567</v>
      </c>
      <c r="B12296" t="s">
        <v>12284</v>
      </c>
      <c r="C12296">
        <v>-0.39564054447598801</v>
      </c>
      <c r="D12296">
        <v>4.4895984259492303E-2</v>
      </c>
      <c r="E12296">
        <v>0.44053652873547999</v>
      </c>
      <c r="F12296">
        <v>3.3546284124799302</v>
      </c>
      <c r="G12296">
        <v>2.8312960320945302</v>
      </c>
      <c r="H12296">
        <v>9.60814885425742E-2</v>
      </c>
      <c r="I12296">
        <v>0.121690194354206</v>
      </c>
    </row>
    <row r="12297" spans="1:9" x14ac:dyDescent="0.2">
      <c r="A12297">
        <v>1508</v>
      </c>
      <c r="B12297" t="s">
        <v>12285</v>
      </c>
      <c r="C12297">
        <v>-1.2525317095678601</v>
      </c>
      <c r="D12297">
        <v>0.33660626804051702</v>
      </c>
      <c r="E12297">
        <v>1.58913797760838</v>
      </c>
      <c r="F12297">
        <v>-1.26678564163064</v>
      </c>
      <c r="G12297">
        <v>2.83053825814453</v>
      </c>
      <c r="H12297">
        <v>9.6131909365379895E-2</v>
      </c>
      <c r="I12297">
        <v>0.121744151971185</v>
      </c>
    </row>
    <row r="12298" spans="1:9" x14ac:dyDescent="0.2">
      <c r="A12298">
        <v>3392</v>
      </c>
      <c r="B12298" t="s">
        <v>12286</v>
      </c>
      <c r="C12298">
        <v>0.27014545406558699</v>
      </c>
      <c r="D12298">
        <v>2.3013578310134601</v>
      </c>
      <c r="E12298">
        <v>2.0312123769478698</v>
      </c>
      <c r="F12298">
        <v>2.15781040068426</v>
      </c>
      <c r="G12298">
        <v>2.828604062098</v>
      </c>
      <c r="H12298">
        <v>9.6260745907805104E-2</v>
      </c>
      <c r="I12298">
        <v>0.121897400607981</v>
      </c>
    </row>
    <row r="12299" spans="1:9" x14ac:dyDescent="0.2">
      <c r="A12299">
        <v>2083</v>
      </c>
      <c r="B12299" t="s">
        <v>12287</v>
      </c>
      <c r="C12299">
        <v>-0.27383795394000598</v>
      </c>
      <c r="D12299">
        <v>1.8665711884635401E-2</v>
      </c>
      <c r="E12299">
        <v>0.29250366582464099</v>
      </c>
      <c r="F12299">
        <v>3.70726076073568</v>
      </c>
      <c r="G12299">
        <v>2.8279873710485202</v>
      </c>
      <c r="H12299">
        <v>9.6301865610273096E-2</v>
      </c>
      <c r="I12299">
        <v>0.12193955531657</v>
      </c>
    </row>
    <row r="12300" spans="1:9" x14ac:dyDescent="0.2">
      <c r="A12300">
        <v>1618</v>
      </c>
      <c r="B12300" t="s">
        <v>12288</v>
      </c>
      <c r="C12300">
        <v>0.18016286656761399</v>
      </c>
      <c r="D12300">
        <v>0.25040648820995398</v>
      </c>
      <c r="E12300">
        <v>7.0243621642339799E-2</v>
      </c>
      <c r="F12300">
        <v>4.8304949998523501</v>
      </c>
      <c r="G12300">
        <v>2.8259262626506501</v>
      </c>
      <c r="H12300">
        <v>9.6439443657503399E-2</v>
      </c>
      <c r="I12300">
        <v>0.122103830932161</v>
      </c>
    </row>
    <row r="12301" spans="1:9" x14ac:dyDescent="0.2">
      <c r="A12301">
        <v>1518</v>
      </c>
      <c r="B12301" t="s">
        <v>12289</v>
      </c>
      <c r="C12301">
        <v>-0.33107812451066898</v>
      </c>
      <c r="D12301">
        <v>-1.18566241751647E-2</v>
      </c>
      <c r="E12301">
        <v>0.319221500335505</v>
      </c>
      <c r="F12301">
        <v>4.6915437045481703</v>
      </c>
      <c r="G12301">
        <v>2.82383068437092</v>
      </c>
      <c r="H12301">
        <v>9.6579555743393997E-2</v>
      </c>
      <c r="I12301">
        <v>0.122271287970417</v>
      </c>
    </row>
    <row r="12302" spans="1:9" x14ac:dyDescent="0.2">
      <c r="A12302">
        <v>5274</v>
      </c>
      <c r="B12302" t="s">
        <v>12290</v>
      </c>
      <c r="C12302">
        <v>-0.34787004904563801</v>
      </c>
      <c r="D12302">
        <v>-0.117775222338465</v>
      </c>
      <c r="E12302">
        <v>0.23009482670717299</v>
      </c>
      <c r="F12302">
        <v>3.9114569101977401</v>
      </c>
      <c r="G12302">
        <v>2.8231051292407101</v>
      </c>
      <c r="H12302">
        <v>9.6628121833307504E-2</v>
      </c>
      <c r="I12302">
        <v>0.122322828484535</v>
      </c>
    </row>
    <row r="12303" spans="1:9" x14ac:dyDescent="0.2">
      <c r="A12303">
        <v>794</v>
      </c>
      <c r="B12303" t="s">
        <v>12291</v>
      </c>
      <c r="C12303">
        <v>-3.9182874102575899E-2</v>
      </c>
      <c r="D12303">
        <v>0.54057795903153005</v>
      </c>
      <c r="E12303">
        <v>0.57976083313410598</v>
      </c>
      <c r="F12303">
        <v>2.3918471216325901</v>
      </c>
      <c r="G12303">
        <v>2.8198492374241302</v>
      </c>
      <c r="H12303">
        <v>9.6846407884254998E-2</v>
      </c>
      <c r="I12303">
        <v>0.122579851691036</v>
      </c>
    </row>
    <row r="12304" spans="1:9" x14ac:dyDescent="0.2">
      <c r="A12304">
        <v>3804</v>
      </c>
      <c r="B12304" t="s">
        <v>12292</v>
      </c>
      <c r="C12304">
        <v>0.857321895156965</v>
      </c>
      <c r="D12304">
        <v>1.56404681882453</v>
      </c>
      <c r="E12304">
        <v>0.70672492366756201</v>
      </c>
      <c r="F12304">
        <v>2.9320449444630099</v>
      </c>
      <c r="G12304">
        <v>3.4009974382618</v>
      </c>
      <c r="H12304">
        <v>9.6846899265015399E-2</v>
      </c>
      <c r="I12304">
        <v>0.122579851691036</v>
      </c>
    </row>
    <row r="12305" spans="1:9" x14ac:dyDescent="0.2">
      <c r="A12305">
        <v>385</v>
      </c>
      <c r="B12305" t="s">
        <v>12293</v>
      </c>
      <c r="C12305">
        <v>0.25738304488865399</v>
      </c>
      <c r="D12305">
        <v>0.25239916068679402</v>
      </c>
      <c r="E12305">
        <v>-4.9838842018608701E-3</v>
      </c>
      <c r="F12305">
        <v>7.1651981297599896</v>
      </c>
      <c r="G12305">
        <v>2.81950562857471</v>
      </c>
      <c r="H12305">
        <v>9.6869477853479102E-2</v>
      </c>
      <c r="I12305">
        <v>0.122598464656565</v>
      </c>
    </row>
    <row r="12306" spans="1:9" x14ac:dyDescent="0.2">
      <c r="A12306">
        <v>2532</v>
      </c>
      <c r="B12306" t="s">
        <v>12294</v>
      </c>
      <c r="C12306">
        <v>0.222905301856863</v>
      </c>
      <c r="D12306">
        <v>0.16108007435404101</v>
      </c>
      <c r="E12306">
        <v>-6.1825227502822003E-2</v>
      </c>
      <c r="F12306">
        <v>7.5352586110568804</v>
      </c>
      <c r="G12306">
        <v>2.8187135795667602</v>
      </c>
      <c r="H12306">
        <v>9.6922680412000195E-2</v>
      </c>
      <c r="I12306">
        <v>0.12265582928693</v>
      </c>
    </row>
    <row r="12307" spans="1:9" x14ac:dyDescent="0.2">
      <c r="A12307">
        <v>1884</v>
      </c>
      <c r="B12307" t="s">
        <v>12295</v>
      </c>
      <c r="C12307">
        <v>0.24823277103784899</v>
      </c>
      <c r="D12307">
        <v>0.34545444460289199</v>
      </c>
      <c r="E12307">
        <v>9.7221673565042896E-2</v>
      </c>
      <c r="F12307">
        <v>7.0371450728026002</v>
      </c>
      <c r="G12307">
        <v>2.8210220756070101</v>
      </c>
      <c r="H12307">
        <v>9.6978971739829695E-2</v>
      </c>
      <c r="I12307">
        <v>0.12271709311983001</v>
      </c>
    </row>
    <row r="12308" spans="1:9" x14ac:dyDescent="0.2">
      <c r="A12308">
        <v>11646</v>
      </c>
      <c r="B12308" t="s">
        <v>12296</v>
      </c>
      <c r="C12308">
        <v>0.23246524674203101</v>
      </c>
      <c r="D12308">
        <v>0.26847379484595602</v>
      </c>
      <c r="E12308">
        <v>3.6008548103924398E-2</v>
      </c>
      <c r="F12308">
        <v>6.9716591605529903</v>
      </c>
      <c r="G12308">
        <v>2.8166402657564098</v>
      </c>
      <c r="H12308">
        <v>9.7062106688268299E-2</v>
      </c>
      <c r="I12308">
        <v>0.122812312127221</v>
      </c>
    </row>
    <row r="12309" spans="1:9" x14ac:dyDescent="0.2">
      <c r="A12309">
        <v>1427</v>
      </c>
      <c r="B12309" t="s">
        <v>12297</v>
      </c>
      <c r="C12309">
        <v>-0.74785560929867101</v>
      </c>
      <c r="D12309">
        <v>-0.64792568802903205</v>
      </c>
      <c r="E12309">
        <v>9.9929921269638594E-2</v>
      </c>
      <c r="F12309">
        <v>1.1988783137188399</v>
      </c>
      <c r="G12309">
        <v>2.81640843505956</v>
      </c>
      <c r="H12309">
        <v>9.7077711266273806E-2</v>
      </c>
      <c r="I12309">
        <v>0.122822076684954</v>
      </c>
    </row>
    <row r="12310" spans="1:9" x14ac:dyDescent="0.2">
      <c r="A12310">
        <v>1867</v>
      </c>
      <c r="B12310" t="s">
        <v>12298</v>
      </c>
      <c r="C12310">
        <v>-0.41625473795971002</v>
      </c>
      <c r="D12310">
        <v>0.11082784977823699</v>
      </c>
      <c r="E12310">
        <v>0.52708258773794703</v>
      </c>
      <c r="F12310">
        <v>3.6953686886554999</v>
      </c>
      <c r="G12310">
        <v>2.8249291874735398</v>
      </c>
      <c r="H12310">
        <v>9.7110668113351603E-2</v>
      </c>
      <c r="I12310">
        <v>0.12284969499994999</v>
      </c>
    </row>
    <row r="12311" spans="1:9" x14ac:dyDescent="0.2">
      <c r="A12311">
        <v>5256</v>
      </c>
      <c r="B12311" t="s">
        <v>12299</v>
      </c>
      <c r="C12311">
        <v>0.31262478010606698</v>
      </c>
      <c r="D12311">
        <v>0.41953858057035798</v>
      </c>
      <c r="E12311">
        <v>0.106913800464291</v>
      </c>
      <c r="F12311">
        <v>3.33399639697693</v>
      </c>
      <c r="G12311">
        <v>2.81576405402908</v>
      </c>
      <c r="H12311">
        <v>9.7121099951368306E-2</v>
      </c>
      <c r="I12311">
        <v>0.12284969499994999</v>
      </c>
    </row>
    <row r="12312" spans="1:9" x14ac:dyDescent="0.2">
      <c r="A12312">
        <v>2154</v>
      </c>
      <c r="B12312" t="s">
        <v>12300</v>
      </c>
      <c r="C12312">
        <v>0.358261052008853</v>
      </c>
      <c r="D12312">
        <v>0.63488083612827295</v>
      </c>
      <c r="E12312">
        <v>0.27661978411942001</v>
      </c>
      <c r="F12312">
        <v>1.67393795493908</v>
      </c>
      <c r="G12312">
        <v>2.8157327549616098</v>
      </c>
      <c r="H12312">
        <v>9.7123208010813394E-2</v>
      </c>
      <c r="I12312">
        <v>0.12284969499994999</v>
      </c>
    </row>
    <row r="12313" spans="1:9" x14ac:dyDescent="0.2">
      <c r="A12313">
        <v>3743</v>
      </c>
      <c r="B12313" t="s">
        <v>12301</v>
      </c>
      <c r="C12313">
        <v>-0.24875562816274299</v>
      </c>
      <c r="D12313">
        <v>-4.1694284513273401E-2</v>
      </c>
      <c r="E12313">
        <v>0.20706134364946999</v>
      </c>
      <c r="F12313">
        <v>5.6223172337055098</v>
      </c>
      <c r="G12313">
        <v>2.8152280609932601</v>
      </c>
      <c r="H12313">
        <v>9.7157207544285695E-2</v>
      </c>
      <c r="I12313">
        <v>0.12288271896358199</v>
      </c>
    </row>
    <row r="12314" spans="1:9" x14ac:dyDescent="0.2">
      <c r="A12314">
        <v>2851</v>
      </c>
      <c r="B12314" t="s">
        <v>12302</v>
      </c>
      <c r="C12314">
        <v>-0.190365745626313</v>
      </c>
      <c r="D12314">
        <v>0.25826625862015601</v>
      </c>
      <c r="E12314">
        <v>0.44863200424646799</v>
      </c>
      <c r="F12314">
        <v>2.5552523892717498</v>
      </c>
      <c r="G12314">
        <v>2.81509459582246</v>
      </c>
      <c r="H12314">
        <v>9.7166200945645195E-2</v>
      </c>
      <c r="I12314">
        <v>0.122884112817801</v>
      </c>
    </row>
    <row r="12315" spans="1:9" x14ac:dyDescent="0.2">
      <c r="A12315">
        <v>945</v>
      </c>
      <c r="B12315" t="s">
        <v>12303</v>
      </c>
      <c r="C12315">
        <v>0.16200882397850699</v>
      </c>
      <c r="D12315">
        <v>0.42127078070202001</v>
      </c>
      <c r="E12315">
        <v>0.25926195672351299</v>
      </c>
      <c r="F12315">
        <v>3.65918078449632</v>
      </c>
      <c r="G12315">
        <v>2.8142804480697601</v>
      </c>
      <c r="H12315">
        <v>9.7221082244263998E-2</v>
      </c>
      <c r="I12315">
        <v>0.12294353522069799</v>
      </c>
    </row>
    <row r="12316" spans="1:9" x14ac:dyDescent="0.2">
      <c r="A12316">
        <v>5244</v>
      </c>
      <c r="B12316" t="s">
        <v>12304</v>
      </c>
      <c r="C12316">
        <v>0.19892949356879699</v>
      </c>
      <c r="D12316">
        <v>-5.0078353544176002E-2</v>
      </c>
      <c r="E12316">
        <v>-0.249007847112973</v>
      </c>
      <c r="F12316">
        <v>7.4629869502399897</v>
      </c>
      <c r="G12316">
        <v>2.8124785094861302</v>
      </c>
      <c r="H12316">
        <v>9.7342677615739906E-2</v>
      </c>
      <c r="I12316">
        <v>0.12308730619831899</v>
      </c>
    </row>
    <row r="12317" spans="1:9" x14ac:dyDescent="0.2">
      <c r="A12317">
        <v>527</v>
      </c>
      <c r="B12317" t="s">
        <v>12305</v>
      </c>
      <c r="C12317">
        <v>1.1413838635350599</v>
      </c>
      <c r="D12317">
        <v>0.57828618855188396</v>
      </c>
      <c r="E12317">
        <v>-0.56309767498317498</v>
      </c>
      <c r="F12317">
        <v>-0.37770841841948299</v>
      </c>
      <c r="G12317">
        <v>2.8107696221581602</v>
      </c>
      <c r="H12317">
        <v>9.7458156446015395E-2</v>
      </c>
      <c r="I12317">
        <v>0.12322332024824199</v>
      </c>
    </row>
    <row r="12318" spans="1:9" x14ac:dyDescent="0.2">
      <c r="A12318">
        <v>4184</v>
      </c>
      <c r="B12318" t="s">
        <v>12306</v>
      </c>
      <c r="C12318">
        <v>4.3285675569822601E-2</v>
      </c>
      <c r="D12318">
        <v>-0.17197617189949899</v>
      </c>
      <c r="E12318">
        <v>-0.215261847469322</v>
      </c>
      <c r="F12318">
        <v>5.7442640616539196</v>
      </c>
      <c r="G12318">
        <v>2.8100397819641598</v>
      </c>
      <c r="H12318">
        <v>9.7507524021648403E-2</v>
      </c>
      <c r="I12318">
        <v>0.123275729809622</v>
      </c>
    </row>
    <row r="12319" spans="1:9" x14ac:dyDescent="0.2">
      <c r="A12319">
        <v>3082</v>
      </c>
      <c r="B12319" t="s">
        <v>12307</v>
      </c>
      <c r="C12319">
        <v>-5.1860034866967997E-2</v>
      </c>
      <c r="D12319">
        <v>-0.43065737327570902</v>
      </c>
      <c r="E12319">
        <v>-0.37879733840874102</v>
      </c>
      <c r="F12319">
        <v>2.9612621117081299</v>
      </c>
      <c r="G12319">
        <v>2.8086067133234698</v>
      </c>
      <c r="H12319">
        <v>9.7604543315920902E-2</v>
      </c>
      <c r="I12319">
        <v>0.123388370556545</v>
      </c>
    </row>
    <row r="12320" spans="1:9" x14ac:dyDescent="0.2">
      <c r="A12320">
        <v>1155</v>
      </c>
      <c r="B12320" t="s">
        <v>12308</v>
      </c>
      <c r="C12320">
        <v>1.0410559746683601</v>
      </c>
      <c r="D12320">
        <v>1.1017558995566501</v>
      </c>
      <c r="E12320">
        <v>6.0699924888289201E-2</v>
      </c>
      <c r="F12320">
        <v>-0.16177659683391099</v>
      </c>
      <c r="G12320">
        <v>2.8083614987087699</v>
      </c>
      <c r="H12320">
        <v>9.7621155627207398E-2</v>
      </c>
      <c r="I12320">
        <v>0.123399353472431</v>
      </c>
    </row>
    <row r="12321" spans="1:9" x14ac:dyDescent="0.2">
      <c r="A12321">
        <v>2709</v>
      </c>
      <c r="B12321" t="s">
        <v>12309</v>
      </c>
      <c r="C12321">
        <v>0.12082603695744</v>
      </c>
      <c r="D12321">
        <v>0.383453237594087</v>
      </c>
      <c r="E12321">
        <v>0.26262720063664702</v>
      </c>
      <c r="F12321">
        <v>3.65602618081819</v>
      </c>
      <c r="G12321">
        <v>2.8071310747921401</v>
      </c>
      <c r="H12321">
        <v>9.77045613405918E-2</v>
      </c>
      <c r="I12321">
        <v>0.12349475886328699</v>
      </c>
    </row>
    <row r="12322" spans="1:9" x14ac:dyDescent="0.2">
      <c r="A12322">
        <v>3408</v>
      </c>
      <c r="B12322" t="s">
        <v>12310</v>
      </c>
      <c r="C12322">
        <v>-0.29783422868277698</v>
      </c>
      <c r="D12322">
        <v>-0.39152953885756903</v>
      </c>
      <c r="E12322">
        <v>-9.3695310174791893E-2</v>
      </c>
      <c r="F12322">
        <v>2.7441962004774001</v>
      </c>
      <c r="G12322">
        <v>2.8057862515974201</v>
      </c>
      <c r="H12322">
        <v>9.7795816058830198E-2</v>
      </c>
      <c r="I12322">
        <v>0.123600068798645</v>
      </c>
    </row>
    <row r="12323" spans="1:9" x14ac:dyDescent="0.2">
      <c r="A12323">
        <v>1457</v>
      </c>
      <c r="B12323" t="s">
        <v>12311</v>
      </c>
      <c r="C12323">
        <v>-0.88270933977755495</v>
      </c>
      <c r="D12323">
        <v>-0.14108862016160301</v>
      </c>
      <c r="E12323">
        <v>0.741620719615952</v>
      </c>
      <c r="F12323">
        <v>0.38477544897378202</v>
      </c>
      <c r="G12323">
        <v>2.8055944683157801</v>
      </c>
      <c r="H12323">
        <v>9.78088377939835E-2</v>
      </c>
      <c r="I12323">
        <v>0.12360649424832899</v>
      </c>
    </row>
    <row r="12324" spans="1:9" x14ac:dyDescent="0.2">
      <c r="A12324">
        <v>2588</v>
      </c>
      <c r="B12324" t="s">
        <v>12312</v>
      </c>
      <c r="C12324">
        <v>0.38932396176560602</v>
      </c>
      <c r="D12324">
        <v>0.568502419281251</v>
      </c>
      <c r="E12324">
        <v>0.17917845751564401</v>
      </c>
      <c r="F12324">
        <v>1.66771871456427</v>
      </c>
      <c r="G12324">
        <v>2.8051179816212102</v>
      </c>
      <c r="H12324">
        <v>9.7841199056185699E-2</v>
      </c>
      <c r="I12324">
        <v>0.123635237902068</v>
      </c>
    </row>
    <row r="12325" spans="1:9" x14ac:dyDescent="0.2">
      <c r="A12325">
        <v>2971</v>
      </c>
      <c r="B12325" t="s">
        <v>12313</v>
      </c>
      <c r="C12325">
        <v>-2.7311564648095499</v>
      </c>
      <c r="D12325">
        <v>-1.6604866048095499</v>
      </c>
      <c r="E12325">
        <v>1.07066986</v>
      </c>
      <c r="F12325">
        <v>-1.6435584968164001</v>
      </c>
      <c r="G12325">
        <v>2.8050257932090301</v>
      </c>
      <c r="H12325">
        <v>9.7847461591644105E-2</v>
      </c>
      <c r="I12325">
        <v>0.123635237902068</v>
      </c>
    </row>
    <row r="12326" spans="1:9" x14ac:dyDescent="0.2">
      <c r="A12326">
        <v>1071</v>
      </c>
      <c r="B12326" t="s">
        <v>12314</v>
      </c>
      <c r="C12326">
        <v>0.49695438610626202</v>
      </c>
      <c r="D12326">
        <v>0.96481914527249502</v>
      </c>
      <c r="E12326">
        <v>0.46786475916623299</v>
      </c>
      <c r="F12326">
        <v>3.9663510858984301</v>
      </c>
      <c r="G12326">
        <v>3.2793391330627601</v>
      </c>
      <c r="H12326">
        <v>9.7956992905216395E-2</v>
      </c>
      <c r="I12326">
        <v>0.123763593794729</v>
      </c>
    </row>
    <row r="12327" spans="1:9" x14ac:dyDescent="0.2">
      <c r="A12327">
        <v>584</v>
      </c>
      <c r="B12327" t="s">
        <v>12315</v>
      </c>
      <c r="C12327">
        <v>-0.24819567981478899</v>
      </c>
      <c r="D12327">
        <v>0.529226808545463</v>
      </c>
      <c r="E12327">
        <v>0.77742248836025196</v>
      </c>
      <c r="F12327">
        <v>0.10094596291982499</v>
      </c>
      <c r="G12327">
        <v>2.8029448094906302</v>
      </c>
      <c r="H12327">
        <v>9.7988950269306305E-2</v>
      </c>
      <c r="I12327">
        <v>0.123793926139351</v>
      </c>
    </row>
    <row r="12328" spans="1:9" x14ac:dyDescent="0.2">
      <c r="A12328">
        <v>1193</v>
      </c>
      <c r="B12328" t="s">
        <v>12316</v>
      </c>
      <c r="C12328">
        <v>0.92474226339906296</v>
      </c>
      <c r="D12328">
        <v>5.3982684260371297E-2</v>
      </c>
      <c r="E12328">
        <v>-0.87075957913869195</v>
      </c>
      <c r="F12328">
        <v>1.91368104756932</v>
      </c>
      <c r="G12328">
        <v>2.8344090306434899</v>
      </c>
      <c r="H12328">
        <v>9.8092682132043404E-2</v>
      </c>
      <c r="I12328">
        <v>0.123914922216288</v>
      </c>
    </row>
    <row r="12329" spans="1:9" x14ac:dyDescent="0.2">
      <c r="A12329">
        <v>1220</v>
      </c>
      <c r="B12329" t="s">
        <v>12317</v>
      </c>
      <c r="C12329">
        <v>0.78961803887072102</v>
      </c>
      <c r="D12329">
        <v>-0.23266817886649299</v>
      </c>
      <c r="E12329">
        <v>-1.0222862177372101</v>
      </c>
      <c r="F12329">
        <v>9.5479985154707098E-2</v>
      </c>
      <c r="G12329">
        <v>2.8005706593291499</v>
      </c>
      <c r="H12329">
        <v>9.8150660871551498E-2</v>
      </c>
      <c r="I12329">
        <v>0.123971082572263</v>
      </c>
    </row>
    <row r="12330" spans="1:9" x14ac:dyDescent="0.2">
      <c r="A12330">
        <v>3006</v>
      </c>
      <c r="B12330" t="s">
        <v>12318</v>
      </c>
      <c r="C12330">
        <v>-0.21032756719416101</v>
      </c>
      <c r="D12330">
        <v>1.16756420738765</v>
      </c>
      <c r="E12330">
        <v>1.37789177458181</v>
      </c>
      <c r="F12330">
        <v>0.49816732666849101</v>
      </c>
      <c r="G12330">
        <v>2.8005354455000702</v>
      </c>
      <c r="H12330">
        <v>9.8153061715478204E-2</v>
      </c>
      <c r="I12330">
        <v>0.123971082572263</v>
      </c>
    </row>
    <row r="12331" spans="1:9" x14ac:dyDescent="0.2">
      <c r="A12331">
        <v>5197</v>
      </c>
      <c r="B12331" t="s">
        <v>12319</v>
      </c>
      <c r="C12331">
        <v>-0.31536239257120202</v>
      </c>
      <c r="D12331">
        <v>-0.188903518834764</v>
      </c>
      <c r="E12331">
        <v>0.12645887373643699</v>
      </c>
      <c r="F12331">
        <v>4.5146092964983202</v>
      </c>
      <c r="G12331">
        <v>2.7992740440809301</v>
      </c>
      <c r="H12331">
        <v>9.8239107638695602E-2</v>
      </c>
      <c r="I12331">
        <v>0.12406969863339599</v>
      </c>
    </row>
    <row r="12332" spans="1:9" x14ac:dyDescent="0.2">
      <c r="A12332">
        <v>2143</v>
      </c>
      <c r="B12332" t="s">
        <v>12320</v>
      </c>
      <c r="C12332">
        <v>-0.72627383816637803</v>
      </c>
      <c r="D12332">
        <v>-0.89022912265452803</v>
      </c>
      <c r="E12332">
        <v>-0.163955284488149</v>
      </c>
      <c r="F12332">
        <v>-0.42587235777336102</v>
      </c>
      <c r="G12332">
        <v>2.7990781855607101</v>
      </c>
      <c r="H12332">
        <v>9.8252475864490998E-2</v>
      </c>
      <c r="I12332">
        <v>0.12407651886804399</v>
      </c>
    </row>
    <row r="12333" spans="1:9" x14ac:dyDescent="0.2">
      <c r="A12333">
        <v>414</v>
      </c>
      <c r="B12333" t="s">
        <v>12321</v>
      </c>
      <c r="C12333">
        <v>-0.336495078594089</v>
      </c>
      <c r="D12333">
        <v>0.35130295206128398</v>
      </c>
      <c r="E12333">
        <v>0.68779803065537404</v>
      </c>
      <c r="F12333">
        <v>0.83121809309092198</v>
      </c>
      <c r="G12333">
        <v>2.7986911969691399</v>
      </c>
      <c r="H12333">
        <v>9.8278895766296503E-2</v>
      </c>
      <c r="I12333">
        <v>0.12409981875387401</v>
      </c>
    </row>
    <row r="12334" spans="1:9" x14ac:dyDescent="0.2">
      <c r="A12334">
        <v>1416</v>
      </c>
      <c r="B12334" t="s">
        <v>12322</v>
      </c>
      <c r="C12334">
        <v>-0.54726329127990703</v>
      </c>
      <c r="D12334">
        <v>0.38881120907957401</v>
      </c>
      <c r="E12334">
        <v>0.93607450035948103</v>
      </c>
      <c r="F12334">
        <v>2.7845173863056298</v>
      </c>
      <c r="G12334">
        <v>2.8343760585252502</v>
      </c>
      <c r="H12334">
        <v>9.8404012944861494E-2</v>
      </c>
      <c r="I12334">
        <v>0.124247732877433</v>
      </c>
    </row>
    <row r="12335" spans="1:9" x14ac:dyDescent="0.2">
      <c r="A12335">
        <v>1976</v>
      </c>
      <c r="B12335" t="s">
        <v>12323</v>
      </c>
      <c r="C12335">
        <v>-0.275495573055618</v>
      </c>
      <c r="D12335">
        <v>1.1224705499291301E-2</v>
      </c>
      <c r="E12335">
        <v>0.28672027855491</v>
      </c>
      <c r="F12335">
        <v>8.5963247594619308</v>
      </c>
      <c r="G12335">
        <v>2.79638431809212</v>
      </c>
      <c r="H12335">
        <v>9.8436558167412994E-2</v>
      </c>
      <c r="I12335">
        <v>0.124278009150355</v>
      </c>
    </row>
    <row r="12336" spans="1:9" x14ac:dyDescent="0.2">
      <c r="A12336">
        <v>5279</v>
      </c>
      <c r="B12336" t="s">
        <v>12324</v>
      </c>
      <c r="C12336">
        <v>-0.50571706520773596</v>
      </c>
      <c r="D12336">
        <v>-0.25216879268978398</v>
      </c>
      <c r="E12336">
        <v>0.25354827251795198</v>
      </c>
      <c r="F12336">
        <v>3.0754382446492001</v>
      </c>
      <c r="G12336">
        <v>2.7962762172869602</v>
      </c>
      <c r="H12336">
        <v>9.8443953433703296E-2</v>
      </c>
      <c r="I12336">
        <v>0.124278009150355</v>
      </c>
    </row>
    <row r="12337" spans="1:9" x14ac:dyDescent="0.2">
      <c r="A12337">
        <v>1779</v>
      </c>
      <c r="B12337" t="s">
        <v>12325</v>
      </c>
      <c r="C12337">
        <v>-0.54871770756835903</v>
      </c>
      <c r="D12337">
        <v>0.150797039349791</v>
      </c>
      <c r="E12337">
        <v>0.69951474691814897</v>
      </c>
      <c r="F12337">
        <v>0.98900751917137797</v>
      </c>
      <c r="G12337">
        <v>2.7955659976848701</v>
      </c>
      <c r="H12337">
        <v>9.8492556137149606E-2</v>
      </c>
      <c r="I12337">
        <v>0.124329286978574</v>
      </c>
    </row>
    <row r="12338" spans="1:9" x14ac:dyDescent="0.2">
      <c r="A12338">
        <v>207</v>
      </c>
      <c r="B12338" t="s">
        <v>12326</v>
      </c>
      <c r="C12338">
        <v>-0.17292995643173101</v>
      </c>
      <c r="D12338">
        <v>-0.56825793103292099</v>
      </c>
      <c r="E12338">
        <v>-0.39532797460119001</v>
      </c>
      <c r="F12338">
        <v>1.39480271926232</v>
      </c>
      <c r="G12338">
        <v>2.7944366533512501</v>
      </c>
      <c r="H12338">
        <v>9.8569898131744105E-2</v>
      </c>
      <c r="I12338">
        <v>0.124416831783053</v>
      </c>
    </row>
    <row r="12339" spans="1:9" x14ac:dyDescent="0.2">
      <c r="A12339">
        <v>1353</v>
      </c>
      <c r="B12339" t="s">
        <v>12327</v>
      </c>
      <c r="C12339">
        <v>-0.60233706619822402</v>
      </c>
      <c r="D12339">
        <v>0.57800469433122503</v>
      </c>
      <c r="E12339">
        <v>1.1803417605294499</v>
      </c>
      <c r="F12339">
        <v>-0.20731284055280699</v>
      </c>
      <c r="G12339">
        <v>2.79390829228534</v>
      </c>
      <c r="H12339">
        <v>9.8606106526109405E-2</v>
      </c>
      <c r="I12339">
        <v>0.124452446978811</v>
      </c>
    </row>
    <row r="12340" spans="1:9" x14ac:dyDescent="0.2">
      <c r="A12340">
        <v>1506</v>
      </c>
      <c r="B12340" t="s">
        <v>12328</v>
      </c>
      <c r="C12340">
        <v>0.34973598487817498</v>
      </c>
      <c r="D12340">
        <v>0.27388199981019901</v>
      </c>
      <c r="E12340">
        <v>-7.5853985067975804E-2</v>
      </c>
      <c r="F12340">
        <v>4.5783021621467501</v>
      </c>
      <c r="G12340">
        <v>2.7928732956334699</v>
      </c>
      <c r="H12340">
        <v>9.8677079081806895E-2</v>
      </c>
      <c r="I12340">
        <v>0.124531929286157</v>
      </c>
    </row>
    <row r="12341" spans="1:9" x14ac:dyDescent="0.2">
      <c r="A12341">
        <v>2422</v>
      </c>
      <c r="B12341" t="s">
        <v>12329</v>
      </c>
      <c r="C12341">
        <v>-0.50688662136870699</v>
      </c>
      <c r="D12341">
        <v>-0.31628640951105003</v>
      </c>
      <c r="E12341">
        <v>0.19060021185765599</v>
      </c>
      <c r="F12341">
        <v>2.1066843172160601</v>
      </c>
      <c r="G12341">
        <v>2.7919578850229998</v>
      </c>
      <c r="H12341">
        <v>9.8739900552064996E-2</v>
      </c>
      <c r="I12341">
        <v>0.124591806037975</v>
      </c>
    </row>
    <row r="12342" spans="1:9" x14ac:dyDescent="0.2">
      <c r="A12342">
        <v>4855</v>
      </c>
      <c r="B12342" t="s">
        <v>12330</v>
      </c>
      <c r="C12342">
        <v>4.2040866766839899</v>
      </c>
      <c r="D12342">
        <v>3.5013816276882799</v>
      </c>
      <c r="E12342">
        <v>-0.70270504899570996</v>
      </c>
      <c r="F12342">
        <v>5.9901705908680096</v>
      </c>
      <c r="G12342">
        <v>2.8984883284501799</v>
      </c>
      <c r="H12342">
        <v>9.8740526477950993E-2</v>
      </c>
      <c r="I12342">
        <v>0.124591806037975</v>
      </c>
    </row>
    <row r="12343" spans="1:9" x14ac:dyDescent="0.2">
      <c r="A12343">
        <v>4135</v>
      </c>
      <c r="B12343" t="s">
        <v>12331</v>
      </c>
      <c r="C12343">
        <v>-0.11503718969962901</v>
      </c>
      <c r="D12343">
        <v>0.51946940403393904</v>
      </c>
      <c r="E12343">
        <v>0.63450659373356899</v>
      </c>
      <c r="F12343">
        <v>2.2945170412026199</v>
      </c>
      <c r="G12343">
        <v>2.7902575737583701</v>
      </c>
      <c r="H12343">
        <v>9.88567098819228E-2</v>
      </c>
      <c r="I12343">
        <v>0.124728300622371</v>
      </c>
    </row>
    <row r="12344" spans="1:9" x14ac:dyDescent="0.2">
      <c r="A12344">
        <v>2890</v>
      </c>
      <c r="B12344" t="s">
        <v>12332</v>
      </c>
      <c r="C12344">
        <v>0.29812964748898402</v>
      </c>
      <c r="D12344">
        <v>1.1468880300256499E-2</v>
      </c>
      <c r="E12344">
        <v>-0.28666076718872702</v>
      </c>
      <c r="F12344">
        <v>4.1216405638457303</v>
      </c>
      <c r="G12344">
        <v>2.7890661622116499</v>
      </c>
      <c r="H12344">
        <v>9.8938653680556099E-2</v>
      </c>
      <c r="I12344">
        <v>0.124817010638968</v>
      </c>
    </row>
    <row r="12345" spans="1:9" x14ac:dyDescent="0.2">
      <c r="A12345">
        <v>2146</v>
      </c>
      <c r="B12345" t="s">
        <v>12333</v>
      </c>
      <c r="C12345">
        <v>0.30028593155830702</v>
      </c>
      <c r="D12345">
        <v>0.83966142059793203</v>
      </c>
      <c r="E12345">
        <v>0.53937548903962496</v>
      </c>
      <c r="F12345">
        <v>1.3758568971526399</v>
      </c>
      <c r="G12345">
        <v>2.7890022703378499</v>
      </c>
      <c r="H12345">
        <v>9.8943050303584398E-2</v>
      </c>
      <c r="I12345">
        <v>0.124817010638968</v>
      </c>
    </row>
    <row r="12346" spans="1:9" x14ac:dyDescent="0.2">
      <c r="A12346">
        <v>2649</v>
      </c>
      <c r="B12346" t="s">
        <v>12334</v>
      </c>
      <c r="C12346">
        <v>-3.00357991780335</v>
      </c>
      <c r="D12346">
        <v>1.3376277765225699</v>
      </c>
      <c r="E12346">
        <v>4.3412076943259299</v>
      </c>
      <c r="F12346">
        <v>-1.7883697961748899</v>
      </c>
      <c r="G12346">
        <v>2.8343532331249501</v>
      </c>
      <c r="H12346">
        <v>9.90012375205052E-2</v>
      </c>
      <c r="I12346">
        <v>0.12488029734056801</v>
      </c>
    </row>
    <row r="12347" spans="1:9" x14ac:dyDescent="0.2">
      <c r="A12347">
        <v>2683</v>
      </c>
      <c r="B12347" t="s">
        <v>12335</v>
      </c>
      <c r="C12347">
        <v>2.4160309489020899</v>
      </c>
      <c r="D12347">
        <v>4.0913894307323702</v>
      </c>
      <c r="E12347">
        <v>1.67535848183027</v>
      </c>
      <c r="F12347">
        <v>-0.87059688093475496</v>
      </c>
      <c r="G12347">
        <v>2.83410504222114</v>
      </c>
      <c r="H12347">
        <v>9.9017809719574496E-2</v>
      </c>
      <c r="I12347">
        <v>0.124891084801005</v>
      </c>
    </row>
    <row r="12348" spans="1:9" x14ac:dyDescent="0.2">
      <c r="A12348">
        <v>1561</v>
      </c>
      <c r="B12348" t="s">
        <v>12336</v>
      </c>
      <c r="C12348">
        <v>1.0583460280305901</v>
      </c>
      <c r="D12348">
        <v>-0.23385373426769401</v>
      </c>
      <c r="E12348">
        <v>-1.2921997622982899</v>
      </c>
      <c r="F12348">
        <v>-0.79254248077652101</v>
      </c>
      <c r="G12348">
        <v>2.78689200357671</v>
      </c>
      <c r="H12348">
        <v>9.9088392240678599E-2</v>
      </c>
      <c r="I12348">
        <v>0.12496998817298501</v>
      </c>
    </row>
    <row r="12349" spans="1:9" x14ac:dyDescent="0.2">
      <c r="A12349">
        <v>4653</v>
      </c>
      <c r="B12349" t="s">
        <v>12337</v>
      </c>
      <c r="C12349">
        <v>-0.23216449441008499</v>
      </c>
      <c r="D12349">
        <v>0.106013688617399</v>
      </c>
      <c r="E12349">
        <v>0.33817818302748398</v>
      </c>
      <c r="F12349">
        <v>4.1337332035660896</v>
      </c>
      <c r="G12349">
        <v>2.7852154237163802</v>
      </c>
      <c r="H12349">
        <v>9.9204040645156394E-2</v>
      </c>
      <c r="I12349">
        <v>0.12509709155835599</v>
      </c>
    </row>
    <row r="12350" spans="1:9" x14ac:dyDescent="0.2">
      <c r="A12350">
        <v>3061</v>
      </c>
      <c r="B12350" t="s">
        <v>12338</v>
      </c>
      <c r="C12350">
        <v>0.102659495521601</v>
      </c>
      <c r="D12350">
        <v>0.23654730618231901</v>
      </c>
      <c r="E12350">
        <v>0.133887810660719</v>
      </c>
      <c r="F12350">
        <v>5.3569777258204203</v>
      </c>
      <c r="G12350">
        <v>2.78519806093633</v>
      </c>
      <c r="H12350">
        <v>9.9205239124976599E-2</v>
      </c>
      <c r="I12350">
        <v>0.12509709155835599</v>
      </c>
    </row>
    <row r="12351" spans="1:9" x14ac:dyDescent="0.2">
      <c r="A12351">
        <v>1096</v>
      </c>
      <c r="B12351" t="s">
        <v>12339</v>
      </c>
      <c r="C12351">
        <v>-5.3643495335580597E-2</v>
      </c>
      <c r="D12351">
        <v>-0.264746499135181</v>
      </c>
      <c r="E12351">
        <v>-0.21110300379960001</v>
      </c>
      <c r="F12351">
        <v>5.1616002563083097</v>
      </c>
      <c r="G12351">
        <v>2.7843301507216198</v>
      </c>
      <c r="H12351">
        <v>9.9265168676431995E-2</v>
      </c>
      <c r="I12351">
        <v>0.125162526852583</v>
      </c>
    </row>
    <row r="12352" spans="1:9" x14ac:dyDescent="0.2">
      <c r="A12352">
        <v>332</v>
      </c>
      <c r="B12352" t="s">
        <v>12340</v>
      </c>
      <c r="C12352">
        <v>0.20269410836079399</v>
      </c>
      <c r="D12352">
        <v>0.68627723946867702</v>
      </c>
      <c r="E12352">
        <v>0.48358313110788298</v>
      </c>
      <c r="F12352">
        <v>1.2200282843986301</v>
      </c>
      <c r="G12352">
        <v>2.7815073289529302</v>
      </c>
      <c r="H12352">
        <v>9.94603755215724E-2</v>
      </c>
      <c r="I12352">
        <v>0.12539850762059099</v>
      </c>
    </row>
    <row r="12353" spans="1:9" x14ac:dyDescent="0.2">
      <c r="A12353">
        <v>16109</v>
      </c>
      <c r="B12353" t="s">
        <v>12341</v>
      </c>
      <c r="C12353">
        <v>0.81197615919059296</v>
      </c>
      <c r="D12353">
        <v>0.870932241738403</v>
      </c>
      <c r="E12353">
        <v>5.8956082547810297E-2</v>
      </c>
      <c r="F12353">
        <v>4.9004465604858796</v>
      </c>
      <c r="G12353">
        <v>2.88550657258752</v>
      </c>
      <c r="H12353">
        <v>9.9474710648866399E-2</v>
      </c>
      <c r="I12353">
        <v>0.12540642764120399</v>
      </c>
    </row>
    <row r="12354" spans="1:9" x14ac:dyDescent="0.2">
      <c r="A12354">
        <v>3754</v>
      </c>
      <c r="B12354" t="s">
        <v>12342</v>
      </c>
      <c r="C12354">
        <v>0.43084377704691601</v>
      </c>
      <c r="D12354">
        <v>0.19083529664975901</v>
      </c>
      <c r="E12354">
        <v>-0.240008480397157</v>
      </c>
      <c r="F12354">
        <v>6.3114614193337299</v>
      </c>
      <c r="G12354">
        <v>2.8306741731296001</v>
      </c>
      <c r="H12354">
        <v>9.9507039831696995E-2</v>
      </c>
      <c r="I12354">
        <v>0.12543702940655599</v>
      </c>
    </row>
    <row r="12355" spans="1:9" x14ac:dyDescent="0.2">
      <c r="A12355">
        <v>1364</v>
      </c>
      <c r="B12355" t="s">
        <v>12343</v>
      </c>
      <c r="C12355">
        <v>1.0757290300957199E-2</v>
      </c>
      <c r="D12355">
        <v>-0.53454635485957502</v>
      </c>
      <c r="E12355">
        <v>-0.54530364516053198</v>
      </c>
      <c r="F12355">
        <v>1.26429364229806</v>
      </c>
      <c r="G12355">
        <v>2.7775508499821999</v>
      </c>
      <c r="H12355">
        <v>9.9734726259237502E-2</v>
      </c>
      <c r="I12355">
        <v>0.12571387059323699</v>
      </c>
    </row>
    <row r="12356" spans="1:9" x14ac:dyDescent="0.2">
      <c r="A12356">
        <v>5733</v>
      </c>
      <c r="B12356" t="s">
        <v>12344</v>
      </c>
      <c r="C12356">
        <v>0.17159547682231799</v>
      </c>
      <c r="D12356">
        <v>1.17808795768539</v>
      </c>
      <c r="E12356">
        <v>1.00649248086307</v>
      </c>
      <c r="F12356">
        <v>1.0798407491736199</v>
      </c>
      <c r="G12356">
        <v>2.7735678892091702</v>
      </c>
      <c r="H12356">
        <v>0.100011798063544</v>
      </c>
      <c r="I12356">
        <v>0.126052911327035</v>
      </c>
    </row>
    <row r="12357" spans="1:9" x14ac:dyDescent="0.2">
      <c r="A12357">
        <v>2159</v>
      </c>
      <c r="B12357" t="s">
        <v>12345</v>
      </c>
      <c r="C12357">
        <v>-0.68250094219264201</v>
      </c>
      <c r="D12357">
        <v>0.60072552784616395</v>
      </c>
      <c r="E12357">
        <v>1.2832264700388101</v>
      </c>
      <c r="F12357">
        <v>-1.04254940347175</v>
      </c>
      <c r="G12357">
        <v>2.7726107730648701</v>
      </c>
      <c r="H12357">
        <v>0.100078511810361</v>
      </c>
      <c r="I12357">
        <v>0.12612678746446501</v>
      </c>
    </row>
    <row r="12358" spans="1:9" x14ac:dyDescent="0.2">
      <c r="A12358">
        <v>3944</v>
      </c>
      <c r="B12358" t="s">
        <v>12346</v>
      </c>
      <c r="C12358">
        <v>-1.2314119635656899</v>
      </c>
      <c r="D12358">
        <v>-1.9757071850265099E-2</v>
      </c>
      <c r="E12358">
        <v>1.21165489171542</v>
      </c>
      <c r="F12358">
        <v>-0.32860524411552999</v>
      </c>
      <c r="G12358">
        <v>2.7718405177918699</v>
      </c>
      <c r="H12358">
        <v>0.100132238209851</v>
      </c>
      <c r="I12358">
        <v>0.12618428529609099</v>
      </c>
    </row>
    <row r="12359" spans="1:9" x14ac:dyDescent="0.2">
      <c r="A12359">
        <v>5406</v>
      </c>
      <c r="B12359" t="s">
        <v>12347</v>
      </c>
      <c r="C12359">
        <v>-4.6246649716541799E-2</v>
      </c>
      <c r="D12359">
        <v>0.43144554574126198</v>
      </c>
      <c r="E12359">
        <v>0.477692195457804</v>
      </c>
      <c r="F12359">
        <v>3.51173301854974</v>
      </c>
      <c r="G12359">
        <v>2.7701199556629899</v>
      </c>
      <c r="H12359">
        <v>0.100252370431197</v>
      </c>
      <c r="I12359">
        <v>0.12632545010152099</v>
      </c>
    </row>
    <row r="12360" spans="1:9" x14ac:dyDescent="0.2">
      <c r="A12360">
        <v>5012</v>
      </c>
      <c r="B12360" t="s">
        <v>12348</v>
      </c>
      <c r="C12360">
        <v>-0.51868422845838202</v>
      </c>
      <c r="D12360">
        <v>0.389520461486625</v>
      </c>
      <c r="E12360">
        <v>0.90820468994500703</v>
      </c>
      <c r="F12360">
        <v>3.8860416185129201</v>
      </c>
      <c r="G12360">
        <v>2.7658877486539701</v>
      </c>
      <c r="H12360">
        <v>0.10054857968596501</v>
      </c>
      <c r="I12360">
        <v>0.12668281177667501</v>
      </c>
    </row>
    <row r="12361" spans="1:9" x14ac:dyDescent="0.2">
      <c r="A12361">
        <v>6434</v>
      </c>
      <c r="B12361" t="s">
        <v>12349</v>
      </c>
      <c r="C12361">
        <v>0.30223359956485801</v>
      </c>
      <c r="D12361">
        <v>0.190148636493217</v>
      </c>
      <c r="E12361">
        <v>-0.11208496307164099</v>
      </c>
      <c r="F12361">
        <v>4.6881174006572204</v>
      </c>
      <c r="G12361">
        <v>2.7658354745266802</v>
      </c>
      <c r="H12361">
        <v>0.100552244641645</v>
      </c>
      <c r="I12361">
        <v>0.12668281177667501</v>
      </c>
    </row>
    <row r="12362" spans="1:9" x14ac:dyDescent="0.2">
      <c r="A12362">
        <v>360</v>
      </c>
      <c r="B12362" t="s">
        <v>12350</v>
      </c>
      <c r="C12362">
        <v>0.81071144572952603</v>
      </c>
      <c r="D12362">
        <v>0.94723087509134696</v>
      </c>
      <c r="E12362">
        <v>0.13651942936181999</v>
      </c>
      <c r="F12362">
        <v>0.23354876951525499</v>
      </c>
      <c r="G12362">
        <v>2.7653536722965799</v>
      </c>
      <c r="H12362">
        <v>0.10058603122717499</v>
      </c>
      <c r="I12362">
        <v>0.12671512646788799</v>
      </c>
    </row>
    <row r="12363" spans="1:9" x14ac:dyDescent="0.2">
      <c r="A12363">
        <v>1457</v>
      </c>
      <c r="B12363" t="s">
        <v>12351</v>
      </c>
      <c r="C12363">
        <v>0.20430366968699401</v>
      </c>
      <c r="D12363">
        <v>-0.154480669215526</v>
      </c>
      <c r="E12363">
        <v>-0.35878433890251898</v>
      </c>
      <c r="F12363">
        <v>3.9840682954075302</v>
      </c>
      <c r="G12363">
        <v>2.7633840553147002</v>
      </c>
      <c r="H12363">
        <v>0.10072428812260199</v>
      </c>
      <c r="I12363">
        <v>0.12687903370370099</v>
      </c>
    </row>
    <row r="12364" spans="1:9" x14ac:dyDescent="0.2">
      <c r="A12364">
        <v>621</v>
      </c>
      <c r="B12364" t="s">
        <v>12352</v>
      </c>
      <c r="C12364">
        <v>0.34910616700917502</v>
      </c>
      <c r="D12364">
        <v>0.73481581102877302</v>
      </c>
      <c r="E12364">
        <v>0.38570964401959801</v>
      </c>
      <c r="F12364">
        <v>0.68255662315835197</v>
      </c>
      <c r="G12364">
        <v>2.7607625612479598</v>
      </c>
      <c r="H12364">
        <v>0.100908644611664</v>
      </c>
      <c r="I12364">
        <v>0.12709942305351901</v>
      </c>
    </row>
    <row r="12365" spans="1:9" x14ac:dyDescent="0.2">
      <c r="A12365">
        <v>7923</v>
      </c>
      <c r="B12365" t="s">
        <v>12353</v>
      </c>
      <c r="C12365">
        <v>0.290830617317617</v>
      </c>
      <c r="D12365">
        <v>1.36824518061365</v>
      </c>
      <c r="E12365">
        <v>1.0774145632960299</v>
      </c>
      <c r="F12365">
        <v>1.94098278873557</v>
      </c>
      <c r="G12365">
        <v>2.7606641826471301</v>
      </c>
      <c r="H12365">
        <v>0.100915570680305</v>
      </c>
      <c r="I12365">
        <v>0.12709942305351901</v>
      </c>
    </row>
    <row r="12366" spans="1:9" x14ac:dyDescent="0.2">
      <c r="A12366">
        <v>2536</v>
      </c>
      <c r="B12366" t="s">
        <v>12354</v>
      </c>
      <c r="C12366">
        <v>-0.40815273685360398</v>
      </c>
      <c r="D12366">
        <v>-0.46441372435371198</v>
      </c>
      <c r="E12366">
        <v>-5.6260987500108203E-2</v>
      </c>
      <c r="F12366">
        <v>1.7773274535627599</v>
      </c>
      <c r="G12366">
        <v>2.7591873374728801</v>
      </c>
      <c r="H12366">
        <v>0.101019609940965</v>
      </c>
      <c r="I12366">
        <v>0.12722016708457001</v>
      </c>
    </row>
    <row r="12367" spans="1:9" x14ac:dyDescent="0.2">
      <c r="A12367">
        <v>2869</v>
      </c>
      <c r="B12367" t="s">
        <v>12355</v>
      </c>
      <c r="C12367">
        <v>5.2065840299304E-2</v>
      </c>
      <c r="D12367">
        <v>0.43935087876079698</v>
      </c>
      <c r="E12367">
        <v>0.38728503846149298</v>
      </c>
      <c r="F12367">
        <v>2.7406218482578302</v>
      </c>
      <c r="G12367">
        <v>2.7577161360069602</v>
      </c>
      <c r="H12367">
        <v>0.10112337502566</v>
      </c>
      <c r="I12367">
        <v>0.127340546328609</v>
      </c>
    </row>
    <row r="12368" spans="1:9" x14ac:dyDescent="0.2">
      <c r="A12368">
        <v>3136</v>
      </c>
      <c r="B12368" t="s">
        <v>12356</v>
      </c>
      <c r="C12368">
        <v>0.33372899186400601</v>
      </c>
      <c r="D12368">
        <v>0.48798658768818598</v>
      </c>
      <c r="E12368">
        <v>0.15425759582418</v>
      </c>
      <c r="F12368">
        <v>2.07841829049018</v>
      </c>
      <c r="G12368">
        <v>2.7561263214551501</v>
      </c>
      <c r="H12368">
        <v>0.101235644649646</v>
      </c>
      <c r="I12368">
        <v>0.12747161465871201</v>
      </c>
    </row>
    <row r="12369" spans="1:9" x14ac:dyDescent="0.2">
      <c r="A12369">
        <v>955</v>
      </c>
      <c r="B12369" t="s">
        <v>12357</v>
      </c>
      <c r="C12369">
        <v>-0.80035996747607796</v>
      </c>
      <c r="D12369">
        <v>-0.876767291661947</v>
      </c>
      <c r="E12369">
        <v>-7.6407324185868694E-2</v>
      </c>
      <c r="F12369">
        <v>-0.854714579627747</v>
      </c>
      <c r="G12369">
        <v>2.7555771382095999</v>
      </c>
      <c r="H12369">
        <v>0.101274460413922</v>
      </c>
      <c r="I12369">
        <v>0.127510179298641</v>
      </c>
    </row>
    <row r="12370" spans="1:9" x14ac:dyDescent="0.2">
      <c r="A12370">
        <v>3695</v>
      </c>
      <c r="B12370" t="s">
        <v>12358</v>
      </c>
      <c r="C12370">
        <v>-9.8722908120476099E-2</v>
      </c>
      <c r="D12370">
        <v>-0.36733521947565201</v>
      </c>
      <c r="E12370">
        <v>-0.26861231135517599</v>
      </c>
      <c r="F12370">
        <v>3.62715730611465</v>
      </c>
      <c r="G12370">
        <v>2.7538965438452898</v>
      </c>
      <c r="H12370">
        <v>0.101393350285216</v>
      </c>
      <c r="I12370">
        <v>0.127649547307089</v>
      </c>
    </row>
    <row r="12371" spans="1:9" x14ac:dyDescent="0.2">
      <c r="A12371">
        <v>5209</v>
      </c>
      <c r="B12371" t="s">
        <v>12359</v>
      </c>
      <c r="C12371">
        <v>-0.68718714574596196</v>
      </c>
      <c r="D12371">
        <v>-1.2495758170315201</v>
      </c>
      <c r="E12371">
        <v>-0.56238867128555803</v>
      </c>
      <c r="F12371">
        <v>-0.64719153382796302</v>
      </c>
      <c r="G12371">
        <v>2.7516574786005501</v>
      </c>
      <c r="H12371">
        <v>0.101551998897235</v>
      </c>
      <c r="I12371">
        <v>0.127838943155032</v>
      </c>
    </row>
    <row r="12372" spans="1:9" x14ac:dyDescent="0.2">
      <c r="A12372">
        <v>875</v>
      </c>
      <c r="B12372" t="s">
        <v>12360</v>
      </c>
      <c r="C12372">
        <v>0.21905848130236999</v>
      </c>
      <c r="D12372">
        <v>0.78240970711032198</v>
      </c>
      <c r="E12372">
        <v>0.56335122580795205</v>
      </c>
      <c r="F12372">
        <v>3.05132287247908</v>
      </c>
      <c r="G12372">
        <v>2.7511696605881699</v>
      </c>
      <c r="H12372">
        <v>0.101586601255959</v>
      </c>
      <c r="I12372">
        <v>0.12787216512471</v>
      </c>
    </row>
    <row r="12373" spans="1:9" x14ac:dyDescent="0.2">
      <c r="A12373">
        <v>2847</v>
      </c>
      <c r="B12373" t="s">
        <v>12361</v>
      </c>
      <c r="C12373">
        <v>-1.6418672375031699E-2</v>
      </c>
      <c r="D12373">
        <v>0.197184598786317</v>
      </c>
      <c r="E12373">
        <v>0.213603271161349</v>
      </c>
      <c r="F12373">
        <v>6.8413082642526497</v>
      </c>
      <c r="G12373">
        <v>2.7479707852425199</v>
      </c>
      <c r="H12373">
        <v>0.10181384515615</v>
      </c>
      <c r="I12373">
        <v>0.12813660593808701</v>
      </c>
    </row>
    <row r="12374" spans="1:9" x14ac:dyDescent="0.2">
      <c r="A12374">
        <v>2602</v>
      </c>
      <c r="B12374" t="s">
        <v>12362</v>
      </c>
      <c r="C12374">
        <v>-0.30850112947389802</v>
      </c>
      <c r="D12374">
        <v>-0.200913601674828</v>
      </c>
      <c r="E12374">
        <v>0.10758752779907001</v>
      </c>
      <c r="F12374">
        <v>4.4391860043980698</v>
      </c>
      <c r="G12374">
        <v>2.7478734068858301</v>
      </c>
      <c r="H12374">
        <v>0.101820772005351</v>
      </c>
      <c r="I12374">
        <v>0.12813660593808701</v>
      </c>
    </row>
    <row r="12375" spans="1:9" x14ac:dyDescent="0.2">
      <c r="A12375">
        <v>3462</v>
      </c>
      <c r="B12375" t="s">
        <v>12363</v>
      </c>
      <c r="C12375">
        <v>0.84378418536517397</v>
      </c>
      <c r="D12375">
        <v>1.79926273972168</v>
      </c>
      <c r="E12375">
        <v>0.95547855435650098</v>
      </c>
      <c r="F12375">
        <v>0.28762544898585801</v>
      </c>
      <c r="G12375">
        <v>2.7478650111932201</v>
      </c>
      <c r="H12375">
        <v>0.10182136924466299</v>
      </c>
      <c r="I12375">
        <v>0.12813660593808701</v>
      </c>
    </row>
    <row r="12376" spans="1:9" x14ac:dyDescent="0.2">
      <c r="A12376">
        <v>5503</v>
      </c>
      <c r="B12376" t="s">
        <v>12364</v>
      </c>
      <c r="C12376">
        <v>-0.26949315043926098</v>
      </c>
      <c r="D12376">
        <v>-0.290543830666599</v>
      </c>
      <c r="E12376">
        <v>-2.1050680227337699E-2</v>
      </c>
      <c r="F12376">
        <v>5.3092173549402499</v>
      </c>
      <c r="G12376">
        <v>2.74733454346846</v>
      </c>
      <c r="H12376">
        <v>0.101859113026248</v>
      </c>
      <c r="I12376">
        <v>0.12817374610462501</v>
      </c>
    </row>
    <row r="12377" spans="1:9" x14ac:dyDescent="0.2">
      <c r="A12377">
        <v>1834</v>
      </c>
      <c r="B12377" t="s">
        <v>12365</v>
      </c>
      <c r="C12377">
        <v>-0.37475500300190001</v>
      </c>
      <c r="D12377">
        <v>-0.62842245334390701</v>
      </c>
      <c r="E12377">
        <v>-0.25366745034200699</v>
      </c>
      <c r="F12377">
        <v>1.7103660783351</v>
      </c>
      <c r="G12377">
        <v>2.7455874252344401</v>
      </c>
      <c r="H12377">
        <v>0.10198353829375199</v>
      </c>
      <c r="I12377">
        <v>0.12831994653444601</v>
      </c>
    </row>
    <row r="12378" spans="1:9" x14ac:dyDescent="0.2">
      <c r="A12378">
        <v>1800</v>
      </c>
      <c r="B12378" t="s">
        <v>12366</v>
      </c>
      <c r="C12378">
        <v>4.1927732347846201</v>
      </c>
      <c r="D12378">
        <v>2.07318566626593</v>
      </c>
      <c r="E12378">
        <v>-2.11958756851869</v>
      </c>
      <c r="F12378">
        <v>-1.52732701153742</v>
      </c>
      <c r="G12378">
        <v>2.7885093585934402</v>
      </c>
      <c r="H12378">
        <v>0.102118172791465</v>
      </c>
      <c r="I12378">
        <v>0.12847896798163499</v>
      </c>
    </row>
    <row r="12379" spans="1:9" x14ac:dyDescent="0.2">
      <c r="A12379">
        <v>2310</v>
      </c>
      <c r="B12379" t="s">
        <v>12367</v>
      </c>
      <c r="C12379">
        <v>-0.17349082242813099</v>
      </c>
      <c r="D12379">
        <v>0.120736246963251</v>
      </c>
      <c r="E12379">
        <v>0.29422706939138199</v>
      </c>
      <c r="F12379">
        <v>5.0393768636023202</v>
      </c>
      <c r="G12379">
        <v>2.7431406375685898</v>
      </c>
      <c r="H12379">
        <v>0.102158087923631</v>
      </c>
      <c r="I12379">
        <v>0.12851880313029501</v>
      </c>
    </row>
    <row r="12380" spans="1:9" x14ac:dyDescent="0.2">
      <c r="A12380">
        <v>2819</v>
      </c>
      <c r="B12380" t="s">
        <v>12368</v>
      </c>
      <c r="C12380">
        <v>4.9736920651325001</v>
      </c>
      <c r="D12380">
        <v>3.7913536755922701</v>
      </c>
      <c r="E12380">
        <v>-1.18233838954022</v>
      </c>
      <c r="F12380">
        <v>-1.5573094888855199</v>
      </c>
      <c r="G12380">
        <v>2.7868331887396001</v>
      </c>
      <c r="H12380">
        <v>0.10223429473576701</v>
      </c>
      <c r="I12380">
        <v>0.12860428448383199</v>
      </c>
    </row>
    <row r="12381" spans="1:9" x14ac:dyDescent="0.2">
      <c r="A12381">
        <v>2570</v>
      </c>
      <c r="B12381" t="s">
        <v>12369</v>
      </c>
      <c r="C12381">
        <v>4.1898632907387103</v>
      </c>
      <c r="D12381">
        <v>4.9031557067569604</v>
      </c>
      <c r="E12381">
        <v>0.71329241601825499</v>
      </c>
      <c r="F12381">
        <v>-0.93516348393673698</v>
      </c>
      <c r="G12381">
        <v>2.7854478408567398</v>
      </c>
      <c r="H12381">
        <v>0.102330385730554</v>
      </c>
      <c r="I12381">
        <v>0.128705477320294</v>
      </c>
    </row>
    <row r="12382" spans="1:9" x14ac:dyDescent="0.2">
      <c r="A12382">
        <v>8127</v>
      </c>
      <c r="B12382" t="s">
        <v>12370</v>
      </c>
      <c r="C12382">
        <v>-0.34395788357286899</v>
      </c>
      <c r="D12382">
        <v>-0.15718053131440099</v>
      </c>
      <c r="E12382">
        <v>0.18677735225846701</v>
      </c>
      <c r="F12382">
        <v>6.3090707841957201</v>
      </c>
      <c r="G12382">
        <v>2.7465334267350801</v>
      </c>
      <c r="H12382">
        <v>0.10233126860406901</v>
      </c>
      <c r="I12382">
        <v>0.128705477320294</v>
      </c>
    </row>
    <row r="12383" spans="1:9" x14ac:dyDescent="0.2">
      <c r="A12383">
        <v>2088</v>
      </c>
      <c r="B12383" t="s">
        <v>12371</v>
      </c>
      <c r="C12383">
        <v>-3.9111005697503098</v>
      </c>
      <c r="D12383">
        <v>1.13835418668115</v>
      </c>
      <c r="E12383">
        <v>5.0494547564314596</v>
      </c>
      <c r="F12383">
        <v>0.394886802831387</v>
      </c>
      <c r="G12383">
        <v>2.81272714330707</v>
      </c>
      <c r="H12383">
        <v>0.10242784816207701</v>
      </c>
      <c r="I12383">
        <v>0.128816544304624</v>
      </c>
    </row>
    <row r="12384" spans="1:9" x14ac:dyDescent="0.2">
      <c r="A12384">
        <v>4078</v>
      </c>
      <c r="B12384" t="s">
        <v>12372</v>
      </c>
      <c r="C12384">
        <v>7.2289362063284998E-2</v>
      </c>
      <c r="D12384">
        <v>0.23641188537549901</v>
      </c>
      <c r="E12384">
        <v>0.164122523312214</v>
      </c>
      <c r="F12384">
        <v>5.7176946987500896</v>
      </c>
      <c r="G12384">
        <v>2.7382750285964699</v>
      </c>
      <c r="H12384">
        <v>0.102506220234494</v>
      </c>
      <c r="I12384">
        <v>0.12890469688214001</v>
      </c>
    </row>
    <row r="12385" spans="1:9" x14ac:dyDescent="0.2">
      <c r="A12385">
        <v>1054</v>
      </c>
      <c r="B12385" t="s">
        <v>12373</v>
      </c>
      <c r="C12385">
        <v>3.1227981411738899</v>
      </c>
      <c r="D12385">
        <v>1.90438606298081</v>
      </c>
      <c r="E12385">
        <v>-1.2184120781930801</v>
      </c>
      <c r="F12385">
        <v>-0.91427674938237202</v>
      </c>
      <c r="G12385">
        <v>2.7368253701344498</v>
      </c>
      <c r="H12385">
        <v>0.102664761759013</v>
      </c>
      <c r="I12385">
        <v>0.12909364261235001</v>
      </c>
    </row>
    <row r="12386" spans="1:9" x14ac:dyDescent="0.2">
      <c r="A12386">
        <v>1280</v>
      </c>
      <c r="B12386" t="s">
        <v>12374</v>
      </c>
      <c r="C12386">
        <v>0.17534326752040499</v>
      </c>
      <c r="D12386">
        <v>-1.2012110548313699</v>
      </c>
      <c r="E12386">
        <v>-1.37655432235177</v>
      </c>
      <c r="F12386">
        <v>1.52731052295991</v>
      </c>
      <c r="G12386">
        <v>2.7456616773625599</v>
      </c>
      <c r="H12386">
        <v>0.10289595166045699</v>
      </c>
      <c r="I12386">
        <v>0.129373900626293</v>
      </c>
    </row>
    <row r="12387" spans="1:9" x14ac:dyDescent="0.2">
      <c r="A12387">
        <v>5676</v>
      </c>
      <c r="B12387" t="s">
        <v>12375</v>
      </c>
      <c r="C12387">
        <v>-0.24773611587651601</v>
      </c>
      <c r="D12387">
        <v>0.303943123054495</v>
      </c>
      <c r="E12387">
        <v>0.55167923893101101</v>
      </c>
      <c r="F12387">
        <v>3.9528430887102299</v>
      </c>
      <c r="G12387">
        <v>2.7752439349268698</v>
      </c>
      <c r="H12387">
        <v>0.10297258293832801</v>
      </c>
      <c r="I12387">
        <v>0.129459798281579</v>
      </c>
    </row>
    <row r="12388" spans="1:9" x14ac:dyDescent="0.2">
      <c r="A12388">
        <v>2400</v>
      </c>
      <c r="B12388" t="s">
        <v>12376</v>
      </c>
      <c r="C12388">
        <v>0.20152100033234199</v>
      </c>
      <c r="D12388">
        <v>-7.3026385691585594E-2</v>
      </c>
      <c r="E12388">
        <v>-0.27454738602392798</v>
      </c>
      <c r="F12388">
        <v>6.3073243824597904</v>
      </c>
      <c r="G12388">
        <v>2.7297082288257699</v>
      </c>
      <c r="H12388">
        <v>0.103122512659205</v>
      </c>
      <c r="I12388">
        <v>0.129637827329389</v>
      </c>
    </row>
    <row r="12389" spans="1:9" x14ac:dyDescent="0.2">
      <c r="A12389">
        <v>10213</v>
      </c>
      <c r="B12389" t="s">
        <v>12377</v>
      </c>
      <c r="C12389">
        <v>0.24442366277623201</v>
      </c>
      <c r="D12389">
        <v>-1.2398845144852899</v>
      </c>
      <c r="E12389">
        <v>-1.4843081772615201</v>
      </c>
      <c r="F12389">
        <v>0.67404959852866597</v>
      </c>
      <c r="G12389">
        <v>2.7294966830926399</v>
      </c>
      <c r="H12389">
        <v>0.103137785330811</v>
      </c>
      <c r="I12389">
        <v>0.12964656063701899</v>
      </c>
    </row>
    <row r="12390" spans="1:9" x14ac:dyDescent="0.2">
      <c r="A12390">
        <v>2567</v>
      </c>
      <c r="B12390" t="s">
        <v>12378</v>
      </c>
      <c r="C12390">
        <v>0.68884293431970001</v>
      </c>
      <c r="D12390">
        <v>0.71054419639265698</v>
      </c>
      <c r="E12390">
        <v>2.1701262072957101E-2</v>
      </c>
      <c r="F12390">
        <v>0.64160033977552999</v>
      </c>
      <c r="G12390">
        <v>2.7290514502351599</v>
      </c>
      <c r="H12390">
        <v>0.10316993773595801</v>
      </c>
      <c r="I12390">
        <v>0.12967650903417</v>
      </c>
    </row>
    <row r="12391" spans="1:9" x14ac:dyDescent="0.2">
      <c r="A12391">
        <v>3196</v>
      </c>
      <c r="B12391" t="s">
        <v>12379</v>
      </c>
      <c r="C12391">
        <v>-0.33424371944379599</v>
      </c>
      <c r="D12391">
        <v>-0.107489937963691</v>
      </c>
      <c r="E12391">
        <v>0.226753781480105</v>
      </c>
      <c r="F12391">
        <v>3.9202172090233498</v>
      </c>
      <c r="G12391">
        <v>2.7274080116211299</v>
      </c>
      <c r="H12391">
        <v>0.103288718785514</v>
      </c>
      <c r="I12391">
        <v>0.12981532921130101</v>
      </c>
    </row>
    <row r="12392" spans="1:9" x14ac:dyDescent="0.2">
      <c r="A12392">
        <v>1332</v>
      </c>
      <c r="B12392" t="s">
        <v>12380</v>
      </c>
      <c r="C12392">
        <v>0.28191104615073398</v>
      </c>
      <c r="D12392">
        <v>1.7067479493911499</v>
      </c>
      <c r="E12392">
        <v>1.42483690324042</v>
      </c>
      <c r="F12392">
        <v>-1.42480163228986</v>
      </c>
      <c r="G12392">
        <v>2.72608977060943</v>
      </c>
      <c r="H12392">
        <v>0.103384110242773</v>
      </c>
      <c r="I12392">
        <v>0.129924732846458</v>
      </c>
    </row>
    <row r="12393" spans="1:9" x14ac:dyDescent="0.2">
      <c r="A12393">
        <v>5290</v>
      </c>
      <c r="B12393" t="s">
        <v>12381</v>
      </c>
      <c r="C12393">
        <v>0.29760108669077501</v>
      </c>
      <c r="D12393">
        <v>5.2925757388586001E-2</v>
      </c>
      <c r="E12393">
        <v>-0.24467532930218899</v>
      </c>
      <c r="F12393">
        <v>5.63126521254393</v>
      </c>
      <c r="G12393">
        <v>2.7231794556787499</v>
      </c>
      <c r="H12393">
        <v>0.103595069583374</v>
      </c>
      <c r="I12393">
        <v>0.130179343411257</v>
      </c>
    </row>
    <row r="12394" spans="1:9" x14ac:dyDescent="0.2">
      <c r="A12394">
        <v>2295</v>
      </c>
      <c r="B12394" t="s">
        <v>12382</v>
      </c>
      <c r="C12394">
        <v>-0.51190127054309598</v>
      </c>
      <c r="D12394">
        <v>1.0304668147017499</v>
      </c>
      <c r="E12394">
        <v>1.54236808524484</v>
      </c>
      <c r="F12394">
        <v>-1.8031194783082001</v>
      </c>
      <c r="G12394">
        <v>2.7670429131673902</v>
      </c>
      <c r="H12394">
        <v>0.103617078974205</v>
      </c>
      <c r="I12394">
        <v>0.13019649429406299</v>
      </c>
    </row>
    <row r="12395" spans="1:9" x14ac:dyDescent="0.2">
      <c r="A12395">
        <v>2499</v>
      </c>
      <c r="B12395" t="s">
        <v>12383</v>
      </c>
      <c r="C12395">
        <v>-0.45890235966903697</v>
      </c>
      <c r="D12395">
        <v>-0.66200970644772905</v>
      </c>
      <c r="E12395">
        <v>-0.20310734677869199</v>
      </c>
      <c r="F12395">
        <v>1.7135154379561801</v>
      </c>
      <c r="G12395">
        <v>2.7161723215003</v>
      </c>
      <c r="H12395">
        <v>0.104105040505181</v>
      </c>
      <c r="I12395">
        <v>0.13079907138508001</v>
      </c>
    </row>
    <row r="12396" spans="1:9" x14ac:dyDescent="0.2">
      <c r="A12396">
        <v>7116</v>
      </c>
      <c r="B12396" t="s">
        <v>12384</v>
      </c>
      <c r="C12396">
        <v>-0.56718367361166699</v>
      </c>
      <c r="D12396">
        <v>-0.82034267033141595</v>
      </c>
      <c r="E12396">
        <v>-0.25315899671974901</v>
      </c>
      <c r="F12396">
        <v>7.5191951059292697</v>
      </c>
      <c r="G12396">
        <v>2.7549406084288099</v>
      </c>
      <c r="H12396">
        <v>0.104254422915046</v>
      </c>
      <c r="I12396">
        <v>0.13097618988568799</v>
      </c>
    </row>
    <row r="12397" spans="1:9" x14ac:dyDescent="0.2">
      <c r="A12397">
        <v>2266</v>
      </c>
      <c r="B12397" t="s">
        <v>12385</v>
      </c>
      <c r="C12397">
        <v>-8.2774518638017297E-2</v>
      </c>
      <c r="D12397">
        <v>0.26420156318801602</v>
      </c>
      <c r="E12397">
        <v>0.34697608182603301</v>
      </c>
      <c r="F12397">
        <v>3.8019857840985098</v>
      </c>
      <c r="G12397">
        <v>2.7139209623345999</v>
      </c>
      <c r="H12397">
        <v>0.104269507856963</v>
      </c>
      <c r="I12397">
        <v>0.13098457376158701</v>
      </c>
    </row>
    <row r="12398" spans="1:9" x14ac:dyDescent="0.2">
      <c r="A12398">
        <v>612</v>
      </c>
      <c r="B12398" t="s">
        <v>12386</v>
      </c>
      <c r="C12398">
        <v>0.58085489037578197</v>
      </c>
      <c r="D12398">
        <v>0.15577971071970001</v>
      </c>
      <c r="E12398">
        <v>-0.42507517965608199</v>
      </c>
      <c r="F12398">
        <v>0.99065845533535002</v>
      </c>
      <c r="G12398">
        <v>2.7131985360611202</v>
      </c>
      <c r="H12398">
        <v>0.104322346575991</v>
      </c>
      <c r="I12398">
        <v>0.131040379195075</v>
      </c>
    </row>
    <row r="12399" spans="1:9" x14ac:dyDescent="0.2">
      <c r="A12399">
        <v>2721</v>
      </c>
      <c r="B12399" t="s">
        <v>12387</v>
      </c>
      <c r="C12399">
        <v>3.8057140411003201</v>
      </c>
      <c r="D12399">
        <v>4.34234155766912</v>
      </c>
      <c r="E12399">
        <v>0.53662751656879504</v>
      </c>
      <c r="F12399">
        <v>1.3258836546680299</v>
      </c>
      <c r="G12399">
        <v>3.4313929082263499</v>
      </c>
      <c r="H12399">
        <v>0.104336736989463</v>
      </c>
      <c r="I12399">
        <v>0.13104788420712399</v>
      </c>
    </row>
    <row r="12400" spans="1:9" x14ac:dyDescent="0.2">
      <c r="A12400">
        <v>899</v>
      </c>
      <c r="B12400" t="s">
        <v>12388</v>
      </c>
      <c r="C12400">
        <v>-0.15430064511764699</v>
      </c>
      <c r="D12400">
        <v>-0.58793179963224496</v>
      </c>
      <c r="E12400">
        <v>-0.43363115451459799</v>
      </c>
      <c r="F12400">
        <v>1.6807677746857801</v>
      </c>
      <c r="G12400">
        <v>2.7116623047093702</v>
      </c>
      <c r="H12400">
        <v>0.104434810534205</v>
      </c>
      <c r="I12400">
        <v>0.131160486300398</v>
      </c>
    </row>
    <row r="12401" spans="1:9" x14ac:dyDescent="0.2">
      <c r="A12401">
        <v>4328</v>
      </c>
      <c r="B12401" t="s">
        <v>12389</v>
      </c>
      <c r="C12401">
        <v>-0.27462540047303002</v>
      </c>
      <c r="D12401">
        <v>-0.21675686953658299</v>
      </c>
      <c r="E12401">
        <v>5.7868530936446803E-2</v>
      </c>
      <c r="F12401">
        <v>4.3507245570711799</v>
      </c>
      <c r="G12401">
        <v>2.71109025490549</v>
      </c>
      <c r="H12401">
        <v>0.104476724820005</v>
      </c>
      <c r="I12401">
        <v>0.13120152582559999</v>
      </c>
    </row>
    <row r="12402" spans="1:9" x14ac:dyDescent="0.2">
      <c r="A12402">
        <v>1506</v>
      </c>
      <c r="B12402" t="s">
        <v>12390</v>
      </c>
      <c r="C12402">
        <v>1.1889630802234299</v>
      </c>
      <c r="D12402">
        <v>2.6137747116181602</v>
      </c>
      <c r="E12402">
        <v>1.4248116313947301</v>
      </c>
      <c r="F12402">
        <v>-1.10574786111757</v>
      </c>
      <c r="G12402">
        <v>2.7109863689237099</v>
      </c>
      <c r="H12402">
        <v>0.104484338669617</v>
      </c>
      <c r="I12402">
        <v>0.13120152582559999</v>
      </c>
    </row>
    <row r="12403" spans="1:9" x14ac:dyDescent="0.2">
      <c r="A12403">
        <v>582</v>
      </c>
      <c r="B12403" t="s">
        <v>12391</v>
      </c>
      <c r="C12403">
        <v>-2.66118100831093E-2</v>
      </c>
      <c r="D12403">
        <v>0.33748441923648398</v>
      </c>
      <c r="E12403">
        <v>0.36409622931959301</v>
      </c>
      <c r="F12403">
        <v>2.9797196959758399</v>
      </c>
      <c r="G12403">
        <v>2.7089169952021699</v>
      </c>
      <c r="H12403">
        <v>0.10463613782657299</v>
      </c>
      <c r="I12403">
        <v>0.13138154638246999</v>
      </c>
    </row>
    <row r="12404" spans="1:9" x14ac:dyDescent="0.2">
      <c r="A12404">
        <v>1240</v>
      </c>
      <c r="B12404" t="s">
        <v>12392</v>
      </c>
      <c r="C12404">
        <v>0.34297669883063198</v>
      </c>
      <c r="D12404">
        <v>0.23570699308205401</v>
      </c>
      <c r="E12404">
        <v>-0.107269705748578</v>
      </c>
      <c r="F12404">
        <v>4.4941028595573904</v>
      </c>
      <c r="G12404">
        <v>2.7077351706936201</v>
      </c>
      <c r="H12404">
        <v>0.104722945172006</v>
      </c>
      <c r="I12404">
        <v>0.13147994051588099</v>
      </c>
    </row>
    <row r="12405" spans="1:9" x14ac:dyDescent="0.2">
      <c r="A12405">
        <v>762</v>
      </c>
      <c r="B12405" t="s">
        <v>12393</v>
      </c>
      <c r="C12405">
        <v>-0.455371514168884</v>
      </c>
      <c r="D12405">
        <v>-0.732017479613571</v>
      </c>
      <c r="E12405">
        <v>-0.276645965444687</v>
      </c>
      <c r="F12405">
        <v>0.97905181170408295</v>
      </c>
      <c r="G12405">
        <v>2.7057570105016202</v>
      </c>
      <c r="H12405">
        <v>0.104868431468487</v>
      </c>
      <c r="I12405">
        <v>0.13165198442657899</v>
      </c>
    </row>
    <row r="12406" spans="1:9" x14ac:dyDescent="0.2">
      <c r="A12406">
        <v>1010</v>
      </c>
      <c r="B12406" t="s">
        <v>12394</v>
      </c>
      <c r="C12406">
        <v>1.6029797666722301</v>
      </c>
      <c r="D12406">
        <v>1.21625837610511</v>
      </c>
      <c r="E12406">
        <v>-0.38672139056711902</v>
      </c>
      <c r="F12406">
        <v>-9.0950128858984403E-2</v>
      </c>
      <c r="G12406">
        <v>2.7032675073525301</v>
      </c>
      <c r="H12406">
        <v>0.10505185758308699</v>
      </c>
      <c r="I12406">
        <v>0.13187162646383099</v>
      </c>
    </row>
    <row r="12407" spans="1:9" x14ac:dyDescent="0.2">
      <c r="A12407">
        <v>2675</v>
      </c>
      <c r="B12407" t="s">
        <v>12395</v>
      </c>
      <c r="C12407">
        <v>-0.10926260387312201</v>
      </c>
      <c r="D12407">
        <v>0.13349446580029001</v>
      </c>
      <c r="E12407">
        <v>0.24275706967341201</v>
      </c>
      <c r="F12407">
        <v>6.1280481078770501</v>
      </c>
      <c r="G12407">
        <v>2.69964730804959</v>
      </c>
      <c r="H12407">
        <v>0.105319255953626</v>
      </c>
      <c r="I12407">
        <v>0.13219663499192899</v>
      </c>
    </row>
    <row r="12408" spans="1:9" x14ac:dyDescent="0.2">
      <c r="A12408">
        <v>4458</v>
      </c>
      <c r="B12408" t="s">
        <v>12396</v>
      </c>
      <c r="C12408">
        <v>0.36982129561362198</v>
      </c>
      <c r="D12408">
        <v>0.39473772780022498</v>
      </c>
      <c r="E12408">
        <v>2.4916432186602801E-2</v>
      </c>
      <c r="F12408">
        <v>4.2927303746404304</v>
      </c>
      <c r="G12408">
        <v>2.7003226028412102</v>
      </c>
      <c r="H12408">
        <v>0.105328475787678</v>
      </c>
      <c r="I12408">
        <v>0.13219755178251999</v>
      </c>
    </row>
    <row r="12409" spans="1:9" x14ac:dyDescent="0.2">
      <c r="A12409">
        <v>2290</v>
      </c>
      <c r="B12409" t="s">
        <v>12397</v>
      </c>
      <c r="C12409">
        <v>0.22080236714872201</v>
      </c>
      <c r="D12409">
        <v>1.23191366667105</v>
      </c>
      <c r="E12409">
        <v>1.0111112995223299</v>
      </c>
      <c r="F12409">
        <v>4.1753812570322602</v>
      </c>
      <c r="G12409">
        <v>2.7936911841716698</v>
      </c>
      <c r="H12409">
        <v>0.105624269658363</v>
      </c>
      <c r="I12409">
        <v>0.13255811791747499</v>
      </c>
    </row>
    <row r="12410" spans="1:9" x14ac:dyDescent="0.2">
      <c r="A12410">
        <v>2271</v>
      </c>
      <c r="B12410" t="s">
        <v>12398</v>
      </c>
      <c r="C12410">
        <v>0.15924873814464999</v>
      </c>
      <c r="D12410">
        <v>0.27369462927364802</v>
      </c>
      <c r="E12410">
        <v>0.114445891128998</v>
      </c>
      <c r="F12410">
        <v>5.70364981106664</v>
      </c>
      <c r="G12410">
        <v>2.6953447824376902</v>
      </c>
      <c r="H12410">
        <v>0.10563807763689601</v>
      </c>
      <c r="I12410">
        <v>0.13256186571627501</v>
      </c>
    </row>
    <row r="12411" spans="1:9" x14ac:dyDescent="0.2">
      <c r="A12411">
        <v>2815</v>
      </c>
      <c r="B12411" t="s">
        <v>12399</v>
      </c>
      <c r="C12411">
        <v>1.0601520718445701</v>
      </c>
      <c r="D12411">
        <v>2.0406722919418399</v>
      </c>
      <c r="E12411">
        <v>0.98052022009727702</v>
      </c>
      <c r="F12411">
        <v>-1.2659515747257799</v>
      </c>
      <c r="G12411">
        <v>2.6952612081032798</v>
      </c>
      <c r="H12411">
        <v>0.105644281629783</v>
      </c>
      <c r="I12411">
        <v>0.13256186571627501</v>
      </c>
    </row>
    <row r="12412" spans="1:9" x14ac:dyDescent="0.2">
      <c r="A12412">
        <v>448</v>
      </c>
      <c r="B12412" t="s">
        <v>12400</v>
      </c>
      <c r="C12412">
        <v>-9.9619421302574201E-2</v>
      </c>
      <c r="D12412">
        <v>0.23672542886786599</v>
      </c>
      <c r="E12412">
        <v>0.33634485017044002</v>
      </c>
      <c r="F12412">
        <v>3.7663111724382299</v>
      </c>
      <c r="G12412">
        <v>2.6881986139104601</v>
      </c>
      <c r="H12412">
        <v>0.10617008713746399</v>
      </c>
      <c r="I12412">
        <v>0.133210909427491</v>
      </c>
    </row>
    <row r="12413" spans="1:9" x14ac:dyDescent="0.2">
      <c r="A12413">
        <v>2190</v>
      </c>
      <c r="B12413" t="s">
        <v>12401</v>
      </c>
      <c r="C12413">
        <v>-3.9106143506109801</v>
      </c>
      <c r="D12413">
        <v>0.18421502903622</v>
      </c>
      <c r="E12413">
        <v>4.0948293796471997</v>
      </c>
      <c r="F12413">
        <v>-8.2225474578564994E-2</v>
      </c>
      <c r="G12413">
        <v>2.72953519414129</v>
      </c>
      <c r="H12413">
        <v>0.106298335884037</v>
      </c>
      <c r="I12413">
        <v>0.13336107689221999</v>
      </c>
    </row>
    <row r="12414" spans="1:9" x14ac:dyDescent="0.2">
      <c r="A12414">
        <v>2102</v>
      </c>
      <c r="B12414" t="s">
        <v>12402</v>
      </c>
      <c r="C12414">
        <v>-0.75135001943365798</v>
      </c>
      <c r="D12414">
        <v>-9.9611768390335406E-2</v>
      </c>
      <c r="E12414">
        <v>0.65173825104332295</v>
      </c>
      <c r="F12414">
        <v>3.7182515544618799</v>
      </c>
      <c r="G12414">
        <v>2.68458088931449</v>
      </c>
      <c r="H12414">
        <v>0.10644059674015199</v>
      </c>
      <c r="I12414">
        <v>0.13352879823069799</v>
      </c>
    </row>
    <row r="12415" spans="1:9" x14ac:dyDescent="0.2">
      <c r="A12415">
        <v>722</v>
      </c>
      <c r="B12415" t="s">
        <v>12403</v>
      </c>
      <c r="C12415">
        <v>0.287398802295389</v>
      </c>
      <c r="D12415">
        <v>0.29043577068722298</v>
      </c>
      <c r="E12415">
        <v>3.03696839183326E-3</v>
      </c>
      <c r="F12415">
        <v>5.9371236373229896</v>
      </c>
      <c r="G12415">
        <v>2.68390440510596</v>
      </c>
      <c r="H12415">
        <v>0.106491268222822</v>
      </c>
      <c r="I12415">
        <v>0.13358160373496</v>
      </c>
    </row>
    <row r="12416" spans="1:9" x14ac:dyDescent="0.2">
      <c r="A12416">
        <v>557</v>
      </c>
      <c r="B12416" t="s">
        <v>12404</v>
      </c>
      <c r="C12416">
        <v>1.32439154188847</v>
      </c>
      <c r="D12416">
        <v>0.89181413620991801</v>
      </c>
      <c r="E12416">
        <v>-0.43257740567855602</v>
      </c>
      <c r="F12416">
        <v>-0.93438107763197897</v>
      </c>
      <c r="G12416">
        <v>2.6829747897645699</v>
      </c>
      <c r="H12416">
        <v>0.1065609458154</v>
      </c>
      <c r="I12416">
        <v>0.133658239890247</v>
      </c>
    </row>
    <row r="12417" spans="1:9" x14ac:dyDescent="0.2">
      <c r="A12417">
        <v>2922</v>
      </c>
      <c r="B12417" t="s">
        <v>12405</v>
      </c>
      <c r="C12417">
        <v>-6.4032517298123107E-2</v>
      </c>
      <c r="D12417">
        <v>-0.230538516771398</v>
      </c>
      <c r="E12417">
        <v>-0.16650599947327499</v>
      </c>
      <c r="F12417">
        <v>4.7912816280914399</v>
      </c>
      <c r="G12417">
        <v>2.68268931383736</v>
      </c>
      <c r="H12417">
        <v>0.10658235371883699</v>
      </c>
      <c r="I12417">
        <v>0.133674324428941</v>
      </c>
    </row>
    <row r="12418" spans="1:9" x14ac:dyDescent="0.2">
      <c r="A12418">
        <v>2336</v>
      </c>
      <c r="B12418" t="s">
        <v>12406</v>
      </c>
      <c r="C12418">
        <v>-0.42350568979945202</v>
      </c>
      <c r="D12418">
        <v>-0.458005148466057</v>
      </c>
      <c r="E12418">
        <v>-3.44994586666054E-2</v>
      </c>
      <c r="F12418">
        <v>2.3873697512023102</v>
      </c>
      <c r="G12418">
        <v>2.6817308199784899</v>
      </c>
      <c r="H12418">
        <v>0.10665426779602399</v>
      </c>
      <c r="I12418">
        <v>0.133753745519826</v>
      </c>
    </row>
    <row r="12419" spans="1:9" x14ac:dyDescent="0.2">
      <c r="A12419">
        <v>1871</v>
      </c>
      <c r="B12419" t="s">
        <v>12407</v>
      </c>
      <c r="C12419">
        <v>-0.58432625671588101</v>
      </c>
      <c r="D12419">
        <v>-0.48536595459946802</v>
      </c>
      <c r="E12419">
        <v>9.8960302116412505E-2</v>
      </c>
      <c r="F12419">
        <v>6.1679657197586604</v>
      </c>
      <c r="G12419">
        <v>2.7794427883814099</v>
      </c>
      <c r="H12419">
        <v>0.10672055098140799</v>
      </c>
      <c r="I12419">
        <v>0.13382609275909799</v>
      </c>
    </row>
    <row r="12420" spans="1:9" x14ac:dyDescent="0.2">
      <c r="A12420">
        <v>5342</v>
      </c>
      <c r="B12420" t="s">
        <v>12408</v>
      </c>
      <c r="C12420">
        <v>0.29184138023720502</v>
      </c>
      <c r="D12420">
        <v>0.27190287390533202</v>
      </c>
      <c r="E12420">
        <v>-1.9938506331873398E-2</v>
      </c>
      <c r="F12420">
        <v>4.4798137023290501</v>
      </c>
      <c r="G12420">
        <v>2.6794217795420598</v>
      </c>
      <c r="H12420">
        <v>0.10682774160471099</v>
      </c>
      <c r="I12420">
        <v>0.133949721577305</v>
      </c>
    </row>
    <row r="12421" spans="1:9" x14ac:dyDescent="0.2">
      <c r="A12421">
        <v>1995</v>
      </c>
      <c r="B12421" t="s">
        <v>12409</v>
      </c>
      <c r="C12421">
        <v>1.6926012351787499E-2</v>
      </c>
      <c r="D12421">
        <v>-0.19316286438008601</v>
      </c>
      <c r="E12421">
        <v>-0.21008887673187299</v>
      </c>
      <c r="F12421">
        <v>6.5872879220169303</v>
      </c>
      <c r="G12421">
        <v>2.6785353583595102</v>
      </c>
      <c r="H12421">
        <v>0.10689442343847499</v>
      </c>
      <c r="I12421">
        <v>0.134022541206436</v>
      </c>
    </row>
    <row r="12422" spans="1:9" x14ac:dyDescent="0.2">
      <c r="A12422">
        <v>7468</v>
      </c>
      <c r="B12422" t="s">
        <v>12410</v>
      </c>
      <c r="C12422">
        <v>-0.60309834507874904</v>
      </c>
      <c r="D12422">
        <v>-0.46442873811504998</v>
      </c>
      <c r="E12422">
        <v>0.13866960696369801</v>
      </c>
      <c r="F12422">
        <v>5.2950718346672296</v>
      </c>
      <c r="G12422">
        <v>2.7739299825613202</v>
      </c>
      <c r="H12422">
        <v>0.10700621803827599</v>
      </c>
      <c r="I12422">
        <v>0.134151906230741</v>
      </c>
    </row>
    <row r="12423" spans="1:9" x14ac:dyDescent="0.2">
      <c r="A12423">
        <v>11850</v>
      </c>
      <c r="B12423" t="s">
        <v>12411</v>
      </c>
      <c r="C12423">
        <v>0.292012012016099</v>
      </c>
      <c r="D12423">
        <v>0.97596104077182499</v>
      </c>
      <c r="E12423">
        <v>0.68394902875572605</v>
      </c>
      <c r="F12423">
        <v>0.85448774042236297</v>
      </c>
      <c r="G12423">
        <v>2.6734557361812099</v>
      </c>
      <c r="H12423">
        <v>0.10727747256975199</v>
      </c>
      <c r="I12423">
        <v>0.13448114658317301</v>
      </c>
    </row>
    <row r="12424" spans="1:9" x14ac:dyDescent="0.2">
      <c r="A12424">
        <v>2191</v>
      </c>
      <c r="B12424" t="s">
        <v>12412</v>
      </c>
      <c r="C12424">
        <v>0.16537606333523699</v>
      </c>
      <c r="D12424">
        <v>0.225007508712252</v>
      </c>
      <c r="E12424">
        <v>5.9631445377014397E-2</v>
      </c>
      <c r="F12424">
        <v>7.6739269081237902</v>
      </c>
      <c r="G12424">
        <v>2.67281471879244</v>
      </c>
      <c r="H12424">
        <v>0.107325923796129</v>
      </c>
      <c r="I12424">
        <v>0.134531054121656</v>
      </c>
    </row>
    <row r="12425" spans="1:9" x14ac:dyDescent="0.2">
      <c r="A12425">
        <v>3718</v>
      </c>
      <c r="B12425" t="s">
        <v>12413</v>
      </c>
      <c r="C12425">
        <v>-6.9669193639669405E-2</v>
      </c>
      <c r="D12425">
        <v>-0.25552785590261901</v>
      </c>
      <c r="E12425">
        <v>-0.185858662262949</v>
      </c>
      <c r="F12425">
        <v>7.5649531922849098</v>
      </c>
      <c r="G12425">
        <v>2.6716817949518501</v>
      </c>
      <c r="H12425">
        <v>0.107411617644456</v>
      </c>
      <c r="I12425">
        <v>0.134627632804207</v>
      </c>
    </row>
    <row r="12426" spans="1:9" x14ac:dyDescent="0.2">
      <c r="A12426">
        <v>2293</v>
      </c>
      <c r="B12426" t="s">
        <v>12414</v>
      </c>
      <c r="C12426">
        <v>-0.56294303819465197</v>
      </c>
      <c r="D12426">
        <v>-0.42190131626449801</v>
      </c>
      <c r="E12426">
        <v>0.14104172193015399</v>
      </c>
      <c r="F12426">
        <v>2.8825308493622401</v>
      </c>
      <c r="G12426">
        <v>2.6697922321644798</v>
      </c>
      <c r="H12426">
        <v>0.107554719506569</v>
      </c>
      <c r="I12426">
        <v>0.13479614423793099</v>
      </c>
    </row>
    <row r="12427" spans="1:9" x14ac:dyDescent="0.2">
      <c r="A12427">
        <v>1593</v>
      </c>
      <c r="B12427" t="s">
        <v>12415</v>
      </c>
      <c r="C12427">
        <v>-0.52479337122160796</v>
      </c>
      <c r="D12427">
        <v>0.19171618893828399</v>
      </c>
      <c r="E12427">
        <v>0.71650956015989198</v>
      </c>
      <c r="F12427">
        <v>1.40344387230579</v>
      </c>
      <c r="G12427">
        <v>2.6665522582182399</v>
      </c>
      <c r="H12427">
        <v>0.10780060546548401</v>
      </c>
      <c r="I12427">
        <v>0.13509343540226301</v>
      </c>
    </row>
    <row r="12428" spans="1:9" x14ac:dyDescent="0.2">
      <c r="A12428">
        <v>501</v>
      </c>
      <c r="B12428" t="s">
        <v>12416</v>
      </c>
      <c r="C12428">
        <v>-1.1271016436524599</v>
      </c>
      <c r="D12428">
        <v>-0.84787730833736197</v>
      </c>
      <c r="E12428">
        <v>0.27922433531510299</v>
      </c>
      <c r="F12428">
        <v>-0.93087390866796405</v>
      </c>
      <c r="G12428">
        <v>2.6663543993871799</v>
      </c>
      <c r="H12428">
        <v>0.10781564229595</v>
      </c>
      <c r="I12428">
        <v>0.13510140676209301</v>
      </c>
    </row>
    <row r="12429" spans="1:9" x14ac:dyDescent="0.2">
      <c r="A12429">
        <v>1453</v>
      </c>
      <c r="B12429" s="2">
        <v>43709</v>
      </c>
      <c r="C12429">
        <v>5.2098116861159199E-2</v>
      </c>
      <c r="D12429">
        <v>0.59874693536230805</v>
      </c>
      <c r="E12429">
        <v>0.54664881850114899</v>
      </c>
      <c r="F12429">
        <v>0.43880274104432498</v>
      </c>
      <c r="G12429">
        <v>2.6659163203809202</v>
      </c>
      <c r="H12429">
        <v>0.10784894396010899</v>
      </c>
      <c r="I12429">
        <v>0.13513226225835401</v>
      </c>
    </row>
    <row r="12430" spans="1:9" x14ac:dyDescent="0.2">
      <c r="A12430">
        <v>1854</v>
      </c>
      <c r="B12430" t="s">
        <v>12417</v>
      </c>
      <c r="C12430">
        <v>-0.25565147552740902</v>
      </c>
      <c r="D12430">
        <v>-0.13487837669973299</v>
      </c>
      <c r="E12430">
        <v>0.12077309882767499</v>
      </c>
      <c r="F12430">
        <v>5.2434034322641496</v>
      </c>
      <c r="G12430">
        <v>2.66505894835251</v>
      </c>
      <c r="H12430">
        <v>0.107914153668665</v>
      </c>
      <c r="I12430">
        <v>0.13520308962333599</v>
      </c>
    </row>
    <row r="12431" spans="1:9" x14ac:dyDescent="0.2">
      <c r="A12431">
        <v>1924</v>
      </c>
      <c r="B12431" t="s">
        <v>12418</v>
      </c>
      <c r="C12431">
        <v>-0.370177866240473</v>
      </c>
      <c r="D12431">
        <v>0.17304283696308101</v>
      </c>
      <c r="E12431">
        <v>0.54322070320355398</v>
      </c>
      <c r="F12431">
        <v>1.6645459509982801</v>
      </c>
      <c r="G12431">
        <v>2.6641654609628098</v>
      </c>
      <c r="H12431">
        <v>0.10798215877265301</v>
      </c>
      <c r="I12431">
        <v>0.135277407595153</v>
      </c>
    </row>
    <row r="12432" spans="1:9" x14ac:dyDescent="0.2">
      <c r="A12432">
        <v>4565</v>
      </c>
      <c r="B12432" t="s">
        <v>12419</v>
      </c>
      <c r="C12432">
        <v>-5.1488421688759903E-2</v>
      </c>
      <c r="D12432">
        <v>-0.27447516657316401</v>
      </c>
      <c r="E12432">
        <v>-0.22298674488440401</v>
      </c>
      <c r="F12432">
        <v>4.3047150394133702</v>
      </c>
      <c r="G12432">
        <v>2.66404168898223</v>
      </c>
      <c r="H12432">
        <v>0.107991583213952</v>
      </c>
      <c r="I12432">
        <v>0.13527833109224299</v>
      </c>
    </row>
    <row r="12433" spans="1:9" x14ac:dyDescent="0.2">
      <c r="A12433">
        <v>529</v>
      </c>
      <c r="B12433" t="s">
        <v>12420</v>
      </c>
      <c r="C12433">
        <v>0.61495383620956501</v>
      </c>
      <c r="D12433">
        <v>1.3478850734127601</v>
      </c>
      <c r="E12433">
        <v>0.73293123720319298</v>
      </c>
      <c r="F12433">
        <v>-0.88325684437132501</v>
      </c>
      <c r="G12433">
        <v>2.6626417305638701</v>
      </c>
      <c r="H12433">
        <v>0.108098247339293</v>
      </c>
      <c r="I12433">
        <v>0.13540105434101299</v>
      </c>
    </row>
    <row r="12434" spans="1:9" x14ac:dyDescent="0.2">
      <c r="A12434">
        <v>1891</v>
      </c>
      <c r="B12434" t="s">
        <v>12421</v>
      </c>
      <c r="C12434">
        <v>0.50947404040922994</v>
      </c>
      <c r="D12434">
        <v>0.34389883329686499</v>
      </c>
      <c r="E12434">
        <v>-0.16557520711236601</v>
      </c>
      <c r="F12434">
        <v>2.8669415065261501</v>
      </c>
      <c r="G12434">
        <v>2.6614087127100601</v>
      </c>
      <c r="H12434">
        <v>0.1081922930741</v>
      </c>
      <c r="I12434">
        <v>0.13550795365156301</v>
      </c>
    </row>
    <row r="12435" spans="1:9" x14ac:dyDescent="0.2">
      <c r="A12435">
        <v>1345</v>
      </c>
      <c r="B12435" t="s">
        <v>12422</v>
      </c>
      <c r="C12435">
        <v>-0.31755829298140098</v>
      </c>
      <c r="D12435">
        <v>-0.41618783394493802</v>
      </c>
      <c r="E12435">
        <v>-9.8629540963537501E-2</v>
      </c>
      <c r="F12435">
        <v>3.51070624903483</v>
      </c>
      <c r="G12435">
        <v>2.65949195489784</v>
      </c>
      <c r="H12435">
        <v>0.108338677599861</v>
      </c>
      <c r="I12435">
        <v>0.13568038343132</v>
      </c>
    </row>
    <row r="12436" spans="1:9" x14ac:dyDescent="0.2">
      <c r="A12436">
        <v>2543</v>
      </c>
      <c r="B12436" t="s">
        <v>12423</v>
      </c>
      <c r="C12436">
        <v>2.3590459808355302</v>
      </c>
      <c r="D12436">
        <v>1.81265061682755</v>
      </c>
      <c r="E12436">
        <v>-0.54639536400797795</v>
      </c>
      <c r="F12436">
        <v>-1.0028424601843</v>
      </c>
      <c r="G12436">
        <v>2.6593801097140202</v>
      </c>
      <c r="H12436">
        <v>0.10840225753161099</v>
      </c>
      <c r="I12436">
        <v>0.13574909161899801</v>
      </c>
    </row>
    <row r="12437" spans="1:9" x14ac:dyDescent="0.2">
      <c r="A12437">
        <v>1319</v>
      </c>
      <c r="B12437" t="s">
        <v>12424</v>
      </c>
      <c r="C12437">
        <v>1.9671854785954299</v>
      </c>
      <c r="D12437">
        <v>2.7030462925651402</v>
      </c>
      <c r="E12437">
        <v>0.73586081396970604</v>
      </c>
      <c r="F12437">
        <v>-1.6666455923376</v>
      </c>
      <c r="G12437">
        <v>2.6577645230859601</v>
      </c>
      <c r="H12437">
        <v>0.10847079947419599</v>
      </c>
      <c r="I12437">
        <v>0.135824002043436</v>
      </c>
    </row>
    <row r="12438" spans="1:9" x14ac:dyDescent="0.2">
      <c r="A12438">
        <v>2008</v>
      </c>
      <c r="B12438" t="s">
        <v>12425</v>
      </c>
      <c r="C12438">
        <v>-0.84158631259749905</v>
      </c>
      <c r="D12438">
        <v>-0.29750715242485898</v>
      </c>
      <c r="E12438">
        <v>0.54407916017264002</v>
      </c>
      <c r="F12438">
        <v>0.98659890648829396</v>
      </c>
      <c r="G12438">
        <v>2.65592805484216</v>
      </c>
      <c r="H12438">
        <v>0.108611465439597</v>
      </c>
      <c r="I12438">
        <v>0.13598920477811399</v>
      </c>
    </row>
    <row r="12439" spans="1:9" x14ac:dyDescent="0.2">
      <c r="A12439">
        <v>2657</v>
      </c>
      <c r="B12439" t="s">
        <v>12426</v>
      </c>
      <c r="C12439">
        <v>9.1140238853748806E-2</v>
      </c>
      <c r="D12439">
        <v>-0.18890662410019701</v>
      </c>
      <c r="E12439">
        <v>-0.28004686295394599</v>
      </c>
      <c r="F12439">
        <v>4.4601338773567303</v>
      </c>
      <c r="G12439">
        <v>2.6517645226573898</v>
      </c>
      <c r="H12439">
        <v>0.10893115735737401</v>
      </c>
      <c r="I12439">
        <v>0.13637851602902601</v>
      </c>
    </row>
    <row r="12440" spans="1:9" x14ac:dyDescent="0.2">
      <c r="A12440">
        <v>2150</v>
      </c>
      <c r="B12440" t="s">
        <v>12427</v>
      </c>
      <c r="C12440">
        <v>-0.35185346171142901</v>
      </c>
      <c r="D12440">
        <v>-0.51093564414081305</v>
      </c>
      <c r="E12440">
        <v>-0.15908218242938299</v>
      </c>
      <c r="F12440">
        <v>1.6593544797941799</v>
      </c>
      <c r="G12440">
        <v>2.6506413845814998</v>
      </c>
      <c r="H12440">
        <v>0.109017582557974</v>
      </c>
      <c r="I12440">
        <v>0.13647574528441</v>
      </c>
    </row>
    <row r="12441" spans="1:9" x14ac:dyDescent="0.2">
      <c r="A12441">
        <v>5368</v>
      </c>
      <c r="B12441" t="s">
        <v>12428</v>
      </c>
      <c r="C12441">
        <v>4.19862302701745</v>
      </c>
      <c r="D12441">
        <v>4.8999302012465797</v>
      </c>
      <c r="E12441">
        <v>0.70130717422913202</v>
      </c>
      <c r="F12441">
        <v>-0.100330492965733</v>
      </c>
      <c r="G12441">
        <v>2.6910247313381901</v>
      </c>
      <c r="H12441">
        <v>0.109136160017966</v>
      </c>
      <c r="I12441">
        <v>0.13661320609322899</v>
      </c>
    </row>
    <row r="12442" spans="1:9" x14ac:dyDescent="0.2">
      <c r="A12442">
        <v>1583</v>
      </c>
      <c r="B12442" t="s">
        <v>12429</v>
      </c>
      <c r="C12442">
        <v>3.9648474981358803E-2</v>
      </c>
      <c r="D12442">
        <v>-0.29339850952760099</v>
      </c>
      <c r="E12442">
        <v>-0.33304698450895998</v>
      </c>
      <c r="F12442">
        <v>3.84198737025566</v>
      </c>
      <c r="G12442">
        <v>2.6473804362634898</v>
      </c>
      <c r="H12442">
        <v>0.109268961639904</v>
      </c>
      <c r="I12442">
        <v>0.13676844873053501</v>
      </c>
    </row>
    <row r="12443" spans="1:9" x14ac:dyDescent="0.2">
      <c r="A12443">
        <v>5376</v>
      </c>
      <c r="B12443" t="s">
        <v>12430</v>
      </c>
      <c r="C12443">
        <v>-2.0499681087664801</v>
      </c>
      <c r="D12443">
        <v>0.277031808022217</v>
      </c>
      <c r="E12443">
        <v>2.3269999167886901</v>
      </c>
      <c r="F12443">
        <v>1.6238945218012799</v>
      </c>
      <c r="G12443">
        <v>2.72482256646845</v>
      </c>
      <c r="H12443">
        <v>0.109315343247229</v>
      </c>
      <c r="I12443">
        <v>0.136815505951281</v>
      </c>
    </row>
    <row r="12444" spans="1:9" x14ac:dyDescent="0.2">
      <c r="A12444">
        <v>1275</v>
      </c>
      <c r="B12444" t="s">
        <v>12431</v>
      </c>
      <c r="C12444">
        <v>-0.78394234576369004</v>
      </c>
      <c r="D12444">
        <v>-0.50529880503043401</v>
      </c>
      <c r="E12444">
        <v>0.27864354073325598</v>
      </c>
      <c r="F12444">
        <v>1.02205300108085</v>
      </c>
      <c r="G12444">
        <v>2.6455997709201302</v>
      </c>
      <c r="H12444">
        <v>0.10940651213722601</v>
      </c>
      <c r="I12444">
        <v>0.136918605400697</v>
      </c>
    </row>
    <row r="12445" spans="1:9" x14ac:dyDescent="0.2">
      <c r="A12445">
        <v>9085</v>
      </c>
      <c r="B12445" t="s">
        <v>12432</v>
      </c>
      <c r="C12445">
        <v>-4.53397093985261E-2</v>
      </c>
      <c r="D12445">
        <v>1.0039403102309401</v>
      </c>
      <c r="E12445">
        <v>1.04928001962947</v>
      </c>
      <c r="F12445">
        <v>2.4961833333710701</v>
      </c>
      <c r="G12445">
        <v>2.6452551092525498</v>
      </c>
      <c r="H12445">
        <v>0.10943315924393</v>
      </c>
      <c r="I12445">
        <v>0.13694094790633901</v>
      </c>
    </row>
    <row r="12446" spans="1:9" x14ac:dyDescent="0.2">
      <c r="A12446">
        <v>1370</v>
      </c>
      <c r="B12446" t="s">
        <v>12433</v>
      </c>
      <c r="C12446">
        <v>-0.174078729807809</v>
      </c>
      <c r="D12446">
        <v>0.27844384942017802</v>
      </c>
      <c r="E12446">
        <v>0.452522579227987</v>
      </c>
      <c r="F12446">
        <v>2.9326676418733402</v>
      </c>
      <c r="G12446">
        <v>2.6447833352488899</v>
      </c>
      <c r="H12446">
        <v>0.10946964606425399</v>
      </c>
      <c r="I12446">
        <v>0.13697559891623701</v>
      </c>
    </row>
    <row r="12447" spans="1:9" x14ac:dyDescent="0.2">
      <c r="A12447">
        <v>1538</v>
      </c>
      <c r="B12447" t="s">
        <v>12434</v>
      </c>
      <c r="C12447">
        <v>0.55085154932306701</v>
      </c>
      <c r="D12447">
        <v>1.43093874650984</v>
      </c>
      <c r="E12447">
        <v>0.88008719718677597</v>
      </c>
      <c r="F12447">
        <v>-0.37801548335401097</v>
      </c>
      <c r="G12447">
        <v>2.64414437452879</v>
      </c>
      <c r="H12447">
        <v>0.109519085483954</v>
      </c>
      <c r="I12447">
        <v>0.137026450197343</v>
      </c>
    </row>
    <row r="12448" spans="1:9" x14ac:dyDescent="0.2">
      <c r="A12448">
        <v>2884</v>
      </c>
      <c r="B12448" t="s">
        <v>12435</v>
      </c>
      <c r="C12448">
        <v>3.6821054524565203E-2</v>
      </c>
      <c r="D12448">
        <v>1.20129964639616</v>
      </c>
      <c r="E12448">
        <v>1.1644785918716001</v>
      </c>
      <c r="F12448">
        <v>0.138585927586443</v>
      </c>
      <c r="G12448">
        <v>2.6563233187197901</v>
      </c>
      <c r="H12448">
        <v>0.10956181005561499</v>
      </c>
      <c r="I12448">
        <v>0.13705804717264999</v>
      </c>
    </row>
    <row r="12449" spans="1:9" x14ac:dyDescent="0.2">
      <c r="A12449">
        <v>1766</v>
      </c>
      <c r="B12449" t="s">
        <v>12436</v>
      </c>
      <c r="C12449">
        <v>-0.67593414468302004</v>
      </c>
      <c r="D12449">
        <v>0.66734590235015201</v>
      </c>
      <c r="E12449">
        <v>1.3432800470331701</v>
      </c>
      <c r="F12449">
        <v>-1.4074676595080799</v>
      </c>
      <c r="G12449">
        <v>2.6435907533660701</v>
      </c>
      <c r="H12449">
        <v>0.10956194266665401</v>
      </c>
      <c r="I12449">
        <v>0.13705804717264999</v>
      </c>
    </row>
    <row r="12450" spans="1:9" x14ac:dyDescent="0.2">
      <c r="A12450">
        <v>955</v>
      </c>
      <c r="B12450" t="s">
        <v>12437</v>
      </c>
      <c r="C12450">
        <v>-0.29416412180553098</v>
      </c>
      <c r="D12450">
        <v>-0.29415836613193103</v>
      </c>
      <c r="E12450" s="1">
        <v>5.7556735994202599E-6</v>
      </c>
      <c r="F12450">
        <v>3.1144016402172401</v>
      </c>
      <c r="G12450">
        <v>2.6426682727497099</v>
      </c>
      <c r="H12450">
        <v>0.109633397281272</v>
      </c>
      <c r="I12450">
        <v>0.13713641758084699</v>
      </c>
    </row>
    <row r="12451" spans="1:9" x14ac:dyDescent="0.2">
      <c r="A12451">
        <v>2431</v>
      </c>
      <c r="B12451" t="s">
        <v>12438</v>
      </c>
      <c r="C12451">
        <v>0.37824296984431399</v>
      </c>
      <c r="D12451">
        <v>0.88450039132140601</v>
      </c>
      <c r="E12451">
        <v>0.50625742147709296</v>
      </c>
      <c r="F12451">
        <v>0.83835160041437995</v>
      </c>
      <c r="G12451">
        <v>2.6417841726932099</v>
      </c>
      <c r="H12451">
        <v>0.109701929571556</v>
      </c>
      <c r="I12451">
        <v>0.137204557218917</v>
      </c>
    </row>
    <row r="12452" spans="1:9" x14ac:dyDescent="0.2">
      <c r="A12452">
        <v>1048</v>
      </c>
      <c r="B12452" t="s">
        <v>12439</v>
      </c>
      <c r="C12452">
        <v>-3.29395701841457E-2</v>
      </c>
      <c r="D12452">
        <v>-0.27722547348057303</v>
      </c>
      <c r="E12452">
        <v>-0.24428590329642699</v>
      </c>
      <c r="F12452">
        <v>3.8863315045375901</v>
      </c>
      <c r="G12452">
        <v>2.64173821611364</v>
      </c>
      <c r="H12452">
        <v>0.109705493317026</v>
      </c>
      <c r="I12452">
        <v>0.137204557218917</v>
      </c>
    </row>
    <row r="12453" spans="1:9" x14ac:dyDescent="0.2">
      <c r="A12453">
        <v>961</v>
      </c>
      <c r="B12453" t="s">
        <v>12440</v>
      </c>
      <c r="C12453">
        <v>0.270834325770267</v>
      </c>
      <c r="D12453">
        <v>0.138080587041225</v>
      </c>
      <c r="E12453">
        <v>-0.132753738729042</v>
      </c>
      <c r="F12453">
        <v>5.0284806264178297</v>
      </c>
      <c r="G12453">
        <v>2.6401277578003999</v>
      </c>
      <c r="H12453">
        <v>0.109830462427464</v>
      </c>
      <c r="I12453">
        <v>0.13734982018314101</v>
      </c>
    </row>
    <row r="12454" spans="1:9" x14ac:dyDescent="0.2">
      <c r="A12454">
        <v>1547</v>
      </c>
      <c r="B12454" t="s">
        <v>12441</v>
      </c>
      <c r="C12454">
        <v>-7.4368925488303095E-2</v>
      </c>
      <c r="D12454">
        <v>0.32671543060282598</v>
      </c>
      <c r="E12454">
        <v>0.40108435609112902</v>
      </c>
      <c r="F12454">
        <v>3.1752076999919701</v>
      </c>
      <c r="G12454">
        <v>2.6382426751602499</v>
      </c>
      <c r="H12454">
        <v>0.10997695124905101</v>
      </c>
      <c r="I12454">
        <v>0.13752196939293601</v>
      </c>
    </row>
    <row r="12455" spans="1:9" x14ac:dyDescent="0.2">
      <c r="A12455">
        <v>2883</v>
      </c>
      <c r="B12455" t="s">
        <v>12442</v>
      </c>
      <c r="C12455">
        <v>0</v>
      </c>
      <c r="D12455">
        <v>4.5525028546040804</v>
      </c>
      <c r="E12455">
        <v>4.5525028546040804</v>
      </c>
      <c r="F12455">
        <v>-1.4993017915650499</v>
      </c>
      <c r="G12455">
        <v>2.7448920772854102</v>
      </c>
      <c r="H12455">
        <v>0.11027110073780701</v>
      </c>
      <c r="I12455">
        <v>0.137878720145266</v>
      </c>
    </row>
    <row r="12456" spans="1:9" x14ac:dyDescent="0.2">
      <c r="A12456">
        <v>741</v>
      </c>
      <c r="B12456" t="s">
        <v>12443</v>
      </c>
      <c r="C12456">
        <v>1.4124137429700101</v>
      </c>
      <c r="D12456">
        <v>2.3700365129329901</v>
      </c>
      <c r="E12456">
        <v>0.95762276996297802</v>
      </c>
      <c r="F12456">
        <v>-0.565790902413287</v>
      </c>
      <c r="G12456">
        <v>2.6332486537567599</v>
      </c>
      <c r="H12456">
        <v>0.110366128119878</v>
      </c>
      <c r="I12456">
        <v>0.13798645901908799</v>
      </c>
    </row>
    <row r="12457" spans="1:9" x14ac:dyDescent="0.2">
      <c r="A12457">
        <v>2895</v>
      </c>
      <c r="B12457" t="s">
        <v>12444</v>
      </c>
      <c r="C12457">
        <v>-0.18069816235342401</v>
      </c>
      <c r="D12457">
        <v>0.123669928280449</v>
      </c>
      <c r="E12457">
        <v>0.30436809063387299</v>
      </c>
      <c r="F12457">
        <v>4.0382510573601103</v>
      </c>
      <c r="G12457">
        <v>2.63226198053867</v>
      </c>
      <c r="H12457">
        <v>0.11044320650815299</v>
      </c>
      <c r="I12457">
        <v>0.13807174146956899</v>
      </c>
    </row>
    <row r="12458" spans="1:9" x14ac:dyDescent="0.2">
      <c r="A12458">
        <v>1383</v>
      </c>
      <c r="B12458" t="s">
        <v>12445</v>
      </c>
      <c r="C12458">
        <v>1.37517996990616</v>
      </c>
      <c r="D12458">
        <v>0.81293554792484402</v>
      </c>
      <c r="E12458">
        <v>-0.56224442198131597</v>
      </c>
      <c r="F12458">
        <v>-0.92545545874491997</v>
      </c>
      <c r="G12458">
        <v>2.6287248483939298</v>
      </c>
      <c r="H12458">
        <v>0.11072003769343799</v>
      </c>
      <c r="I12458">
        <v>0.13840671325056</v>
      </c>
    </row>
    <row r="12459" spans="1:9" x14ac:dyDescent="0.2">
      <c r="A12459">
        <v>3268</v>
      </c>
      <c r="B12459" t="s">
        <v>12446</v>
      </c>
      <c r="C12459">
        <v>-0.395222864694318</v>
      </c>
      <c r="D12459">
        <v>-0.191533670286262</v>
      </c>
      <c r="E12459">
        <v>0.203689194408056</v>
      </c>
      <c r="F12459">
        <v>4.1580420742658797</v>
      </c>
      <c r="G12459">
        <v>2.6273874058084301</v>
      </c>
      <c r="H12459">
        <v>0.110824920813777</v>
      </c>
      <c r="I12459">
        <v>0.13852670307530399</v>
      </c>
    </row>
    <row r="12460" spans="1:9" x14ac:dyDescent="0.2">
      <c r="A12460">
        <v>8607</v>
      </c>
      <c r="B12460" t="s">
        <v>12447</v>
      </c>
      <c r="C12460">
        <v>0.21497325444524401</v>
      </c>
      <c r="D12460">
        <v>0.44003205288040698</v>
      </c>
      <c r="E12460">
        <v>0.22505879843516399</v>
      </c>
      <c r="F12460">
        <v>5.5015426012042798</v>
      </c>
      <c r="G12460">
        <v>2.6694316764261199</v>
      </c>
      <c r="H12460">
        <v>0.110955303080983</v>
      </c>
      <c r="I12460">
        <v>0.13867854399045401</v>
      </c>
    </row>
    <row r="12461" spans="1:9" x14ac:dyDescent="0.2">
      <c r="A12461">
        <v>3274</v>
      </c>
      <c r="B12461" t="s">
        <v>12448</v>
      </c>
      <c r="C12461">
        <v>-0.96966395040346798</v>
      </c>
      <c r="D12461">
        <v>0.360468293388299</v>
      </c>
      <c r="E12461">
        <v>1.33013224379177</v>
      </c>
      <c r="F12461">
        <v>-1.28551992644513</v>
      </c>
      <c r="G12461">
        <v>2.6250938765466199</v>
      </c>
      <c r="H12461">
        <v>0.111005048575977</v>
      </c>
      <c r="I12461">
        <v>0.13872958398275401</v>
      </c>
    </row>
    <row r="12462" spans="1:9" x14ac:dyDescent="0.2">
      <c r="A12462">
        <v>2033</v>
      </c>
      <c r="B12462" t="s">
        <v>12449</v>
      </c>
      <c r="C12462">
        <v>-1.02582010104707</v>
      </c>
      <c r="D12462">
        <v>-0.34291427507161698</v>
      </c>
      <c r="E12462">
        <v>0.68290582597545701</v>
      </c>
      <c r="F12462">
        <v>-0.304341767406625</v>
      </c>
      <c r="G12462">
        <v>2.6242464140742299</v>
      </c>
      <c r="H12462">
        <v>0.111071691738533</v>
      </c>
      <c r="I12462">
        <v>0.138801732104361</v>
      </c>
    </row>
    <row r="12463" spans="1:9" x14ac:dyDescent="0.2">
      <c r="A12463">
        <v>4634</v>
      </c>
      <c r="B12463" t="s">
        <v>12450</v>
      </c>
      <c r="C12463">
        <v>0.67722545858415295</v>
      </c>
      <c r="D12463">
        <v>1.18698124059468</v>
      </c>
      <c r="E12463">
        <v>0.50975578201052396</v>
      </c>
      <c r="F12463">
        <v>1.1720662327542399</v>
      </c>
      <c r="G12463">
        <v>2.6215474570774</v>
      </c>
      <c r="H12463">
        <v>0.111284242293167</v>
      </c>
      <c r="I12463">
        <v>0.13905618849215101</v>
      </c>
    </row>
    <row r="12464" spans="1:9" x14ac:dyDescent="0.2">
      <c r="A12464">
        <v>2877</v>
      </c>
      <c r="B12464" t="s">
        <v>12451</v>
      </c>
      <c r="C12464">
        <v>0.215424513027974</v>
      </c>
      <c r="D12464">
        <v>-1.58972782370961E-2</v>
      </c>
      <c r="E12464">
        <v>-0.23132179126507099</v>
      </c>
      <c r="F12464">
        <v>5.6312783525047898</v>
      </c>
      <c r="G12464">
        <v>2.6213640105123299</v>
      </c>
      <c r="H12464">
        <v>0.11129870630472501</v>
      </c>
      <c r="I12464">
        <v>0.139063103151503</v>
      </c>
    </row>
    <row r="12465" spans="1:9" x14ac:dyDescent="0.2">
      <c r="A12465">
        <v>4313</v>
      </c>
      <c r="B12465" t="s">
        <v>12452</v>
      </c>
      <c r="C12465">
        <v>-0.86629329409483702</v>
      </c>
      <c r="D12465">
        <v>0.56211443492543001</v>
      </c>
      <c r="E12465">
        <v>1.4284077290202699</v>
      </c>
      <c r="F12465">
        <v>3.0817592637591402</v>
      </c>
      <c r="G12465">
        <v>2.6198907799890101</v>
      </c>
      <c r="H12465">
        <v>0.111414943413643</v>
      </c>
      <c r="I12465">
        <v>0.13919716775009999</v>
      </c>
    </row>
    <row r="12466" spans="1:9" x14ac:dyDescent="0.2">
      <c r="A12466">
        <v>469</v>
      </c>
      <c r="B12466" t="s">
        <v>12453</v>
      </c>
      <c r="C12466">
        <v>-1.3718939114372899</v>
      </c>
      <c r="D12466">
        <v>0.85950670189456302</v>
      </c>
      <c r="E12466">
        <v>2.23140061333185</v>
      </c>
      <c r="F12466">
        <v>-1.3554238956798501</v>
      </c>
      <c r="G12466">
        <v>2.6150692376331399</v>
      </c>
      <c r="H12466">
        <v>0.11179634375363499</v>
      </c>
      <c r="I12466">
        <v>0.13966246810522201</v>
      </c>
    </row>
    <row r="12467" spans="1:9" x14ac:dyDescent="0.2">
      <c r="A12467">
        <v>1811</v>
      </c>
      <c r="B12467" t="s">
        <v>12454</v>
      </c>
      <c r="C12467">
        <v>0.79234701591560996</v>
      </c>
      <c r="D12467">
        <v>0.72111451347023903</v>
      </c>
      <c r="E12467">
        <v>-7.1232502445370993E-2</v>
      </c>
      <c r="F12467">
        <v>1.9609841085675901</v>
      </c>
      <c r="G12467">
        <v>2.6146054558736198</v>
      </c>
      <c r="H12467">
        <v>0.111833110036604</v>
      </c>
      <c r="I12467">
        <v>0.13969719152013399</v>
      </c>
    </row>
    <row r="12468" spans="1:9" x14ac:dyDescent="0.2">
      <c r="A12468">
        <v>3928</v>
      </c>
      <c r="B12468" t="s">
        <v>12455</v>
      </c>
      <c r="C12468">
        <v>-0.77755568147980503</v>
      </c>
      <c r="D12468">
        <v>-0.39418489582437599</v>
      </c>
      <c r="E12468">
        <v>0.38337078565542898</v>
      </c>
      <c r="F12468">
        <v>3.1726643527789702</v>
      </c>
      <c r="G12468">
        <v>2.6389823150909102</v>
      </c>
      <c r="H12468">
        <v>0.111847890424144</v>
      </c>
      <c r="I12468">
        <v>0.139704447716754</v>
      </c>
    </row>
    <row r="12469" spans="1:9" x14ac:dyDescent="0.2">
      <c r="A12469">
        <v>2602</v>
      </c>
      <c r="B12469" t="s">
        <v>12456</v>
      </c>
      <c r="C12469">
        <v>-0.18079449684211299</v>
      </c>
      <c r="D12469">
        <v>0.118882780835813</v>
      </c>
      <c r="E12469">
        <v>0.29967727767792701</v>
      </c>
      <c r="F12469">
        <v>6.9498358238206999</v>
      </c>
      <c r="G12469">
        <v>2.6142788041740701</v>
      </c>
      <c r="H12469">
        <v>0.111859013735203</v>
      </c>
      <c r="I12469">
        <v>0.13970713521692199</v>
      </c>
    </row>
    <row r="12470" spans="1:9" x14ac:dyDescent="0.2">
      <c r="A12470">
        <v>800</v>
      </c>
      <c r="B12470" t="s">
        <v>12457</v>
      </c>
      <c r="C12470">
        <v>-0.26016207843969702</v>
      </c>
      <c r="D12470">
        <v>0.27542343778678402</v>
      </c>
      <c r="E12470">
        <v>0.53558551622648098</v>
      </c>
      <c r="F12470">
        <v>7.1968666355054696</v>
      </c>
      <c r="G12470">
        <v>2.6544946799767102</v>
      </c>
      <c r="H12470">
        <v>0.11191273888589701</v>
      </c>
      <c r="I12470">
        <v>0.139763025898723</v>
      </c>
    </row>
    <row r="12471" spans="1:9" x14ac:dyDescent="0.2">
      <c r="A12471">
        <v>4352</v>
      </c>
      <c r="B12471" t="s">
        <v>12458</v>
      </c>
      <c r="C12471">
        <v>0.16085016614620901</v>
      </c>
      <c r="D12471">
        <v>0.26772523219460398</v>
      </c>
      <c r="E12471">
        <v>0.106875066048395</v>
      </c>
      <c r="F12471">
        <v>4.6629676154643702</v>
      </c>
      <c r="G12471">
        <v>2.6129526722362399</v>
      </c>
      <c r="H12471">
        <v>0.11196424820949499</v>
      </c>
      <c r="I12471">
        <v>0.139816140586869</v>
      </c>
    </row>
    <row r="12472" spans="1:9" x14ac:dyDescent="0.2">
      <c r="A12472">
        <v>5814</v>
      </c>
      <c r="B12472" t="s">
        <v>12459</v>
      </c>
      <c r="C12472">
        <v>-0.16544540331687399</v>
      </c>
      <c r="D12472">
        <v>8.0870492459779106E-2</v>
      </c>
      <c r="E12472">
        <v>0.246315895776653</v>
      </c>
      <c r="F12472">
        <v>4.8447174844034704</v>
      </c>
      <c r="G12472">
        <v>2.6121810028993102</v>
      </c>
      <c r="H12472">
        <v>0.11202553632451399</v>
      </c>
      <c r="I12472">
        <v>0.13988145711212599</v>
      </c>
    </row>
    <row r="12473" spans="1:9" x14ac:dyDescent="0.2">
      <c r="A12473">
        <v>4328</v>
      </c>
      <c r="B12473" t="s">
        <v>12460</v>
      </c>
      <c r="C12473">
        <v>0.15553042829129299</v>
      </c>
      <c r="D12473">
        <v>0.228192452113953</v>
      </c>
      <c r="E12473">
        <v>7.2662023822660599E-2</v>
      </c>
      <c r="F12473">
        <v>6.5703547755850096</v>
      </c>
      <c r="G12473">
        <v>2.6115297123199399</v>
      </c>
      <c r="H12473">
        <v>0.11207729383138</v>
      </c>
      <c r="I12473">
        <v>0.139934863657974</v>
      </c>
    </row>
    <row r="12474" spans="1:9" x14ac:dyDescent="0.2">
      <c r="A12474">
        <v>1974</v>
      </c>
      <c r="B12474" t="s">
        <v>12461</v>
      </c>
      <c r="C12474">
        <v>0.98398068226501501</v>
      </c>
      <c r="D12474">
        <v>0.67171772307448796</v>
      </c>
      <c r="E12474">
        <v>-0.31226295919052699</v>
      </c>
      <c r="F12474">
        <v>1.2825872370076901</v>
      </c>
      <c r="G12474">
        <v>2.6085171395944302</v>
      </c>
      <c r="H12474">
        <v>0.1123170606644</v>
      </c>
      <c r="I12474">
        <v>0.14022298313685899</v>
      </c>
    </row>
    <row r="12475" spans="1:9" x14ac:dyDescent="0.2">
      <c r="A12475">
        <v>834</v>
      </c>
      <c r="B12475" t="s">
        <v>12462</v>
      </c>
      <c r="C12475">
        <v>-0.42420752462757999</v>
      </c>
      <c r="D12475">
        <v>-0.68770273183143305</v>
      </c>
      <c r="E12475">
        <v>-0.263495207203853</v>
      </c>
      <c r="F12475">
        <v>0.63173598422091304</v>
      </c>
      <c r="G12475">
        <v>2.6066589167494798</v>
      </c>
      <c r="H12475">
        <v>0.11246525017346801</v>
      </c>
      <c r="I12475">
        <v>0.14038802774683001</v>
      </c>
    </row>
    <row r="12476" spans="1:9" x14ac:dyDescent="0.2">
      <c r="A12476">
        <v>6869</v>
      </c>
      <c r="B12476" t="s">
        <v>12463</v>
      </c>
      <c r="C12476">
        <v>-0.13916351034810601</v>
      </c>
      <c r="D12476">
        <v>0.12518707449675001</v>
      </c>
      <c r="E12476">
        <v>0.26435058484485602</v>
      </c>
      <c r="F12476">
        <v>6.0371810523462903</v>
      </c>
      <c r="G12476">
        <v>2.6066333530682502</v>
      </c>
      <c r="H12476">
        <v>0.11246729040211299</v>
      </c>
      <c r="I12476">
        <v>0.14038802774683001</v>
      </c>
    </row>
    <row r="12477" spans="1:9" x14ac:dyDescent="0.2">
      <c r="A12477">
        <v>4489</v>
      </c>
      <c r="B12477" t="s">
        <v>12464</v>
      </c>
      <c r="C12477">
        <v>-4.8623397439941902</v>
      </c>
      <c r="D12477">
        <v>-1.0676359311880801</v>
      </c>
      <c r="E12477">
        <v>3.7947038128061199</v>
      </c>
      <c r="F12477">
        <v>6.1366724278812202E-3</v>
      </c>
      <c r="G12477">
        <v>2.6462618734052001</v>
      </c>
      <c r="H12477">
        <v>0.112546874489808</v>
      </c>
      <c r="I12477">
        <v>0.14047610849272901</v>
      </c>
    </row>
    <row r="12478" spans="1:9" x14ac:dyDescent="0.2">
      <c r="A12478">
        <v>564</v>
      </c>
      <c r="B12478" t="s">
        <v>12465</v>
      </c>
      <c r="C12478">
        <v>-0.65226580129399303</v>
      </c>
      <c r="D12478">
        <v>1.24908801207739</v>
      </c>
      <c r="E12478">
        <v>1.9013538133713901</v>
      </c>
      <c r="F12478">
        <v>-0.79183471287720397</v>
      </c>
      <c r="G12478">
        <v>2.6054512810452302</v>
      </c>
      <c r="H12478">
        <v>0.112561677952392</v>
      </c>
      <c r="I12478">
        <v>0.140483325244422</v>
      </c>
    </row>
    <row r="12479" spans="1:9" x14ac:dyDescent="0.2">
      <c r="A12479">
        <v>1619</v>
      </c>
      <c r="B12479" t="s">
        <v>12466</v>
      </c>
      <c r="C12479">
        <v>-1.05956387059515</v>
      </c>
      <c r="D12479">
        <v>0.40949537301658701</v>
      </c>
      <c r="E12479">
        <v>1.46905924361173</v>
      </c>
      <c r="F12479">
        <v>0.98081878077777995</v>
      </c>
      <c r="G12479">
        <v>2.6057286862034501</v>
      </c>
      <c r="H12479">
        <v>0.11258974221885799</v>
      </c>
      <c r="I12479">
        <v>0.14050708974451501</v>
      </c>
    </row>
    <row r="12480" spans="1:9" x14ac:dyDescent="0.2">
      <c r="A12480">
        <v>4154</v>
      </c>
      <c r="B12480" t="s">
        <v>12467</v>
      </c>
      <c r="C12480">
        <v>0.19441401678113401</v>
      </c>
      <c r="D12480">
        <v>-0.11694002574647799</v>
      </c>
      <c r="E12480">
        <v>-0.31135404252761201</v>
      </c>
      <c r="F12480">
        <v>7.9098817339346796</v>
      </c>
      <c r="G12480">
        <v>2.6042046074739398</v>
      </c>
      <c r="H12480">
        <v>0.112661323201066</v>
      </c>
      <c r="I12480">
        <v>0.140585153048081</v>
      </c>
    </row>
    <row r="12481" spans="1:9" x14ac:dyDescent="0.2">
      <c r="A12481">
        <v>2679</v>
      </c>
      <c r="B12481" t="s">
        <v>12468</v>
      </c>
      <c r="C12481">
        <v>-3.1251465769223601E-2</v>
      </c>
      <c r="D12481">
        <v>0.24582430180852</v>
      </c>
      <c r="E12481">
        <v>0.27707576757774399</v>
      </c>
      <c r="F12481">
        <v>3.6404376909957401</v>
      </c>
      <c r="G12481">
        <v>2.6032055995082599</v>
      </c>
      <c r="H12481">
        <v>0.112741246474068</v>
      </c>
      <c r="I12481">
        <v>0.14067361298831599</v>
      </c>
    </row>
    <row r="12482" spans="1:9" x14ac:dyDescent="0.2">
      <c r="A12482">
        <v>2541</v>
      </c>
      <c r="B12482" t="s">
        <v>12469</v>
      </c>
      <c r="C12482">
        <v>-0.67117438273088403</v>
      </c>
      <c r="D12482">
        <v>1.2719076246148899</v>
      </c>
      <c r="E12482">
        <v>1.94308200734577</v>
      </c>
      <c r="F12482">
        <v>-1.52648647362735</v>
      </c>
      <c r="G12482">
        <v>2.6023733529178901</v>
      </c>
      <c r="H12482">
        <v>0.112807878487497</v>
      </c>
      <c r="I12482">
        <v>0.140745475827843</v>
      </c>
    </row>
    <row r="12483" spans="1:9" x14ac:dyDescent="0.2">
      <c r="A12483">
        <v>3201</v>
      </c>
      <c r="B12483" t="s">
        <v>12470</v>
      </c>
      <c r="C12483">
        <v>-0.62396077498639002</v>
      </c>
      <c r="D12483">
        <v>-0.75033841583678995</v>
      </c>
      <c r="E12483">
        <v>-0.12637764085040001</v>
      </c>
      <c r="F12483">
        <v>8.5107813246345504E-2</v>
      </c>
      <c r="G12483">
        <v>2.60016256255994</v>
      </c>
      <c r="H12483">
        <v>0.112985101998177</v>
      </c>
      <c r="I12483">
        <v>0.140955296291909</v>
      </c>
    </row>
    <row r="12484" spans="1:9" x14ac:dyDescent="0.2">
      <c r="A12484">
        <v>3428</v>
      </c>
      <c r="B12484" t="s">
        <v>12471</v>
      </c>
      <c r="C12484">
        <v>-0.192911154791999</v>
      </c>
      <c r="D12484">
        <v>-0.431655666857305</v>
      </c>
      <c r="E12484">
        <v>-0.238744512065306</v>
      </c>
      <c r="F12484">
        <v>2.2589754540451201</v>
      </c>
      <c r="G12484">
        <v>2.5969495277846599</v>
      </c>
      <c r="H12484">
        <v>0.11324324299404</v>
      </c>
      <c r="I12484">
        <v>0.141266024185147</v>
      </c>
    </row>
    <row r="12485" spans="1:9" x14ac:dyDescent="0.2">
      <c r="A12485">
        <v>2045</v>
      </c>
      <c r="B12485" t="s">
        <v>12472</v>
      </c>
      <c r="C12485">
        <v>-1.41724854829019</v>
      </c>
      <c r="D12485">
        <v>-0.44434384629483398</v>
      </c>
      <c r="E12485">
        <v>0.97290470199535495</v>
      </c>
      <c r="F12485">
        <v>-7.5709693655860999E-2</v>
      </c>
      <c r="G12485">
        <v>2.5959266794947098</v>
      </c>
      <c r="H12485">
        <v>0.11332556360966101</v>
      </c>
      <c r="I12485">
        <v>0.141357391583598</v>
      </c>
    </row>
    <row r="12486" spans="1:9" x14ac:dyDescent="0.2">
      <c r="A12486">
        <v>3928</v>
      </c>
      <c r="B12486" t="s">
        <v>12473</v>
      </c>
      <c r="C12486">
        <v>-1.49773321925985</v>
      </c>
      <c r="D12486">
        <v>0.827467281772578</v>
      </c>
      <c r="E12486">
        <v>2.3252005010324299</v>
      </c>
      <c r="F12486">
        <v>0.55388335379831799</v>
      </c>
      <c r="G12486">
        <v>3.2385537696915701</v>
      </c>
      <c r="H12486">
        <v>0.11351380262765701</v>
      </c>
      <c r="I12486">
        <v>0.14158085178356999</v>
      </c>
    </row>
    <row r="12487" spans="1:9" x14ac:dyDescent="0.2">
      <c r="A12487">
        <v>1607</v>
      </c>
      <c r="B12487" t="s">
        <v>12474</v>
      </c>
      <c r="C12487">
        <v>3.27080024483242</v>
      </c>
      <c r="D12487">
        <v>0</v>
      </c>
      <c r="E12487">
        <v>-3.27080024483242</v>
      </c>
      <c r="F12487">
        <v>2.3259744568472298</v>
      </c>
      <c r="G12487">
        <v>2.6910498557612299</v>
      </c>
      <c r="H12487">
        <v>0.11370815506405201</v>
      </c>
      <c r="I12487">
        <v>0.14180054408595799</v>
      </c>
    </row>
    <row r="12488" spans="1:9" x14ac:dyDescent="0.2">
      <c r="A12488">
        <v>2766</v>
      </c>
      <c r="B12488" t="s">
        <v>12475</v>
      </c>
      <c r="C12488">
        <v>3.2723754460105101</v>
      </c>
      <c r="D12488">
        <v>0</v>
      </c>
      <c r="E12488">
        <v>-3.2723754460105101</v>
      </c>
      <c r="F12488">
        <v>0.62360805033764</v>
      </c>
      <c r="G12488">
        <v>3.2133001991204799</v>
      </c>
      <c r="H12488">
        <v>0.11370815527879199</v>
      </c>
      <c r="I12488">
        <v>0.14180054408595799</v>
      </c>
    </row>
    <row r="12489" spans="1:9" x14ac:dyDescent="0.2">
      <c r="A12489">
        <v>5266</v>
      </c>
      <c r="B12489" t="s">
        <v>12476</v>
      </c>
      <c r="C12489">
        <v>0.46594049006888599</v>
      </c>
      <c r="D12489">
        <v>0.26384969887568999</v>
      </c>
      <c r="E12489">
        <v>-0.20209079119319601</v>
      </c>
      <c r="F12489">
        <v>3.2508701784573399</v>
      </c>
      <c r="G12489">
        <v>2.5900087571797998</v>
      </c>
      <c r="H12489">
        <v>0.113803209662862</v>
      </c>
      <c r="I12489">
        <v>0.14190771787876999</v>
      </c>
    </row>
    <row r="12490" spans="1:9" x14ac:dyDescent="0.2">
      <c r="A12490">
        <v>6080</v>
      </c>
      <c r="B12490" t="s">
        <v>12477</v>
      </c>
      <c r="C12490">
        <v>-0.63946996310778004</v>
      </c>
      <c r="D12490">
        <v>-3.91086995424538</v>
      </c>
      <c r="E12490">
        <v>-3.2713999911376002</v>
      </c>
      <c r="F12490">
        <v>3.96291648028736</v>
      </c>
      <c r="G12490">
        <v>2.6282620159116101</v>
      </c>
      <c r="H12490">
        <v>0.113953439543322</v>
      </c>
      <c r="I12490">
        <v>0.14208367047550699</v>
      </c>
    </row>
    <row r="12491" spans="1:9" x14ac:dyDescent="0.2">
      <c r="A12491">
        <v>3172</v>
      </c>
      <c r="B12491" t="s">
        <v>12478</v>
      </c>
      <c r="C12491">
        <v>0.49540054705289599</v>
      </c>
      <c r="D12491">
        <v>0.42565796816749901</v>
      </c>
      <c r="E12491">
        <v>-6.9742578885396894E-2</v>
      </c>
      <c r="F12491">
        <v>4.3780858748235403</v>
      </c>
      <c r="G12491">
        <v>2.5964701468998301</v>
      </c>
      <c r="H12491">
        <v>0.114049156745924</v>
      </c>
      <c r="I12491">
        <v>0.14219163081245201</v>
      </c>
    </row>
    <row r="12492" spans="1:9" x14ac:dyDescent="0.2">
      <c r="A12492">
        <v>1321</v>
      </c>
      <c r="B12492" t="s">
        <v>12479</v>
      </c>
      <c r="C12492">
        <v>-0.241346514011714</v>
      </c>
      <c r="D12492">
        <v>-0.345725707662773</v>
      </c>
      <c r="E12492">
        <v>-0.10437919365105899</v>
      </c>
      <c r="F12492">
        <v>4.2828261995911996</v>
      </c>
      <c r="G12492">
        <v>2.58681764182406</v>
      </c>
      <c r="H12492">
        <v>0.114061736705332</v>
      </c>
      <c r="I12492">
        <v>0.14219593018776999</v>
      </c>
    </row>
    <row r="12493" spans="1:9" x14ac:dyDescent="0.2">
      <c r="A12493">
        <v>648</v>
      </c>
      <c r="B12493" t="s">
        <v>12480</v>
      </c>
      <c r="C12493">
        <v>0.370647188979989</v>
      </c>
      <c r="D12493">
        <v>-5.1781197197251001E-2</v>
      </c>
      <c r="E12493">
        <v>-0.42242838617723999</v>
      </c>
      <c r="F12493">
        <v>2.7765038180917698</v>
      </c>
      <c r="G12493">
        <v>2.58606773888495</v>
      </c>
      <c r="H12493">
        <v>0.11412258837837699</v>
      </c>
      <c r="I12493">
        <v>0.14226040235575499</v>
      </c>
    </row>
    <row r="12494" spans="1:9" x14ac:dyDescent="0.2">
      <c r="A12494">
        <v>468</v>
      </c>
      <c r="B12494" t="s">
        <v>12481</v>
      </c>
      <c r="C12494">
        <v>1.1253447151941001</v>
      </c>
      <c r="D12494">
        <v>1.6534987510071399</v>
      </c>
      <c r="E12494">
        <v>0.52815403581303899</v>
      </c>
      <c r="F12494">
        <v>-1.13214207999044</v>
      </c>
      <c r="G12494">
        <v>2.58190671879782</v>
      </c>
      <c r="H12494">
        <v>0.11446092199111001</v>
      </c>
      <c r="I12494">
        <v>0.14267073379056799</v>
      </c>
    </row>
    <row r="12495" spans="1:9" x14ac:dyDescent="0.2">
      <c r="A12495">
        <v>3793</v>
      </c>
      <c r="B12495" t="s">
        <v>12482</v>
      </c>
      <c r="C12495">
        <v>-2.3794879119956498</v>
      </c>
      <c r="D12495">
        <v>6.10456967729835E-2</v>
      </c>
      <c r="E12495">
        <v>2.4405336087686398</v>
      </c>
      <c r="F12495">
        <v>-1.23970504623205</v>
      </c>
      <c r="G12495">
        <v>2.5813409209975302</v>
      </c>
      <c r="H12495">
        <v>0.114507016724876</v>
      </c>
      <c r="I12495">
        <v>0.142716765202479</v>
      </c>
    </row>
    <row r="12496" spans="1:9" x14ac:dyDescent="0.2">
      <c r="A12496">
        <v>22065</v>
      </c>
      <c r="B12496" t="s">
        <v>12483</v>
      </c>
      <c r="C12496">
        <v>-2.0353247817399098</v>
      </c>
      <c r="D12496">
        <v>-2.42772448730957</v>
      </c>
      <c r="E12496">
        <v>-0.39239970556966303</v>
      </c>
      <c r="F12496">
        <v>-1.49994680199353</v>
      </c>
      <c r="G12496">
        <v>2.5801426695403502</v>
      </c>
      <c r="H12496">
        <v>0.114604707472581</v>
      </c>
      <c r="I12496">
        <v>0.14279811754041799</v>
      </c>
    </row>
    <row r="12497" spans="1:9" x14ac:dyDescent="0.2">
      <c r="A12497">
        <v>3562</v>
      </c>
      <c r="B12497" t="s">
        <v>12484</v>
      </c>
      <c r="C12497">
        <v>-0.20041368033023299</v>
      </c>
      <c r="D12497">
        <v>-0.140438480756435</v>
      </c>
      <c r="E12497">
        <v>5.99751995737971E-2</v>
      </c>
      <c r="F12497">
        <v>5.8852473710339401</v>
      </c>
      <c r="G12497">
        <v>2.5801421443332702</v>
      </c>
      <c r="H12497">
        <v>0.11460475031267001</v>
      </c>
      <c r="I12497">
        <v>0.14279811754041799</v>
      </c>
    </row>
    <row r="12498" spans="1:9" x14ac:dyDescent="0.2">
      <c r="A12498">
        <v>1551</v>
      </c>
      <c r="B12498" t="s">
        <v>12485</v>
      </c>
      <c r="C12498">
        <v>0.10546997258535799</v>
      </c>
      <c r="D12498">
        <v>0.26749056691227102</v>
      </c>
      <c r="E12498">
        <v>0.16202059432691299</v>
      </c>
      <c r="F12498">
        <v>4.4203777464043803</v>
      </c>
      <c r="G12498">
        <v>2.58013520572411</v>
      </c>
      <c r="H12498">
        <v>0.114605316282858</v>
      </c>
      <c r="I12498">
        <v>0.14279811754041799</v>
      </c>
    </row>
    <row r="12499" spans="1:9" x14ac:dyDescent="0.2">
      <c r="A12499">
        <v>2075</v>
      </c>
      <c r="B12499" t="s">
        <v>12486</v>
      </c>
      <c r="C12499">
        <v>-0.99574415739226096</v>
      </c>
      <c r="D12499">
        <v>-1.81553217903421</v>
      </c>
      <c r="E12499">
        <v>-0.81978802164194897</v>
      </c>
      <c r="F12499">
        <v>0.91285655627372497</v>
      </c>
      <c r="G12499">
        <v>2.5800904194587799</v>
      </c>
      <c r="H12499">
        <v>0.11460896949782599</v>
      </c>
      <c r="I12499">
        <v>0.14279811754041799</v>
      </c>
    </row>
    <row r="12500" spans="1:9" x14ac:dyDescent="0.2">
      <c r="A12500">
        <v>1437</v>
      </c>
      <c r="B12500" t="s">
        <v>12487</v>
      </c>
      <c r="C12500">
        <v>0.18111032803226901</v>
      </c>
      <c r="D12500">
        <v>-1.7157393050925999E-2</v>
      </c>
      <c r="E12500">
        <v>-0.19826772108319499</v>
      </c>
      <c r="F12500">
        <v>5.4113897972320197</v>
      </c>
      <c r="G12500">
        <v>2.5787829636658701</v>
      </c>
      <c r="H12500">
        <v>0.114715678049083</v>
      </c>
      <c r="I12500">
        <v>0.14291963665735899</v>
      </c>
    </row>
    <row r="12501" spans="1:9" x14ac:dyDescent="0.2">
      <c r="A12501">
        <v>1954</v>
      </c>
      <c r="B12501" t="s">
        <v>12488</v>
      </c>
      <c r="C12501">
        <v>-0.17362205477156001</v>
      </c>
      <c r="D12501">
        <v>-0.361500138629614</v>
      </c>
      <c r="E12501">
        <v>-0.18787808385805399</v>
      </c>
      <c r="F12501">
        <v>3.4647628231278498</v>
      </c>
      <c r="G12501">
        <v>2.5785705505074401</v>
      </c>
      <c r="H12501">
        <v>0.11473302509016001</v>
      </c>
      <c r="I12501">
        <v>0.14292981333631799</v>
      </c>
    </row>
    <row r="12502" spans="1:9" x14ac:dyDescent="0.2">
      <c r="A12502">
        <v>2697</v>
      </c>
      <c r="B12502" t="s">
        <v>12489</v>
      </c>
      <c r="C12502">
        <v>-1.7832387762616599</v>
      </c>
      <c r="D12502">
        <v>-0.193360282344578</v>
      </c>
      <c r="E12502">
        <v>1.58987849391709</v>
      </c>
      <c r="F12502">
        <v>-1.0053985388541899</v>
      </c>
      <c r="G12502">
        <v>2.5775306218188798</v>
      </c>
      <c r="H12502">
        <v>0.11481799624912201</v>
      </c>
      <c r="I12502">
        <v>0.14302422506930099</v>
      </c>
    </row>
    <row r="12503" spans="1:9" x14ac:dyDescent="0.2">
      <c r="A12503">
        <v>1769</v>
      </c>
      <c r="B12503" t="s">
        <v>12490</v>
      </c>
      <c r="C12503">
        <v>0.42545908826423601</v>
      </c>
      <c r="D12503">
        <v>1.0768966517046501</v>
      </c>
      <c r="E12503">
        <v>0.65143756344041703</v>
      </c>
      <c r="F12503">
        <v>6.2656364354006397</v>
      </c>
      <c r="G12503">
        <v>2.5984674902343698</v>
      </c>
      <c r="H12503">
        <v>0.114941182165471</v>
      </c>
      <c r="I12503">
        <v>0.14316235932547999</v>
      </c>
    </row>
    <row r="12504" spans="1:9" x14ac:dyDescent="0.2">
      <c r="A12504">
        <v>4877</v>
      </c>
      <c r="B12504" t="s">
        <v>12491</v>
      </c>
      <c r="C12504">
        <v>0.12916159182655301</v>
      </c>
      <c r="D12504">
        <v>-0.23852120244884401</v>
      </c>
      <c r="E12504">
        <v>-0.36768279427539602</v>
      </c>
      <c r="F12504">
        <v>4.3924316869856597</v>
      </c>
      <c r="G12504">
        <v>2.5759501269068501</v>
      </c>
      <c r="H12504">
        <v>0.114947275792864</v>
      </c>
      <c r="I12504">
        <v>0.14316235932547999</v>
      </c>
    </row>
    <row r="12505" spans="1:9" x14ac:dyDescent="0.2">
      <c r="A12505">
        <v>2862</v>
      </c>
      <c r="B12505" t="s">
        <v>12492</v>
      </c>
      <c r="C12505">
        <v>-1.6187327979417201</v>
      </c>
      <c r="D12505">
        <v>-0.401688566379234</v>
      </c>
      <c r="E12505">
        <v>1.2170442315624901</v>
      </c>
      <c r="F12505">
        <v>-0.83465651824229503</v>
      </c>
      <c r="G12505">
        <v>2.56807843453314</v>
      </c>
      <c r="H12505">
        <v>0.11559366917814</v>
      </c>
      <c r="I12505">
        <v>0.14395590342626299</v>
      </c>
    </row>
    <row r="12506" spans="1:9" x14ac:dyDescent="0.2">
      <c r="A12506">
        <v>880</v>
      </c>
      <c r="B12506" t="s">
        <v>12493</v>
      </c>
      <c r="C12506">
        <v>-0.36154973455009898</v>
      </c>
      <c r="D12506">
        <v>0.93724132040034203</v>
      </c>
      <c r="E12506">
        <v>1.29879105495044</v>
      </c>
      <c r="F12506">
        <v>-1.17806859561156</v>
      </c>
      <c r="G12506">
        <v>2.6943957162005399</v>
      </c>
      <c r="H12506">
        <v>0.115637011844288</v>
      </c>
      <c r="I12506">
        <v>0.14399836452932799</v>
      </c>
    </row>
    <row r="12507" spans="1:9" x14ac:dyDescent="0.2">
      <c r="A12507">
        <v>1763</v>
      </c>
      <c r="B12507" t="s">
        <v>12494</v>
      </c>
      <c r="C12507">
        <v>1.1920051122198301</v>
      </c>
      <c r="D12507">
        <v>2.79830536174088</v>
      </c>
      <c r="E12507">
        <v>1.6063002495210501</v>
      </c>
      <c r="F12507">
        <v>-0.64120959569691705</v>
      </c>
      <c r="G12507">
        <v>2.5682154704467699</v>
      </c>
      <c r="H12507">
        <v>0.11570452001992</v>
      </c>
      <c r="I12507">
        <v>0.14407090882377999</v>
      </c>
    </row>
    <row r="12508" spans="1:9" x14ac:dyDescent="0.2">
      <c r="A12508">
        <v>1354</v>
      </c>
      <c r="B12508" t="s">
        <v>12495</v>
      </c>
      <c r="C12508">
        <v>-0.168769060197624</v>
      </c>
      <c r="D12508">
        <v>0.45093550397786403</v>
      </c>
      <c r="E12508">
        <v>0.61970456417548803</v>
      </c>
      <c r="F12508">
        <v>0.835844711979292</v>
      </c>
      <c r="G12508">
        <v>2.5647991952483999</v>
      </c>
      <c r="H12508">
        <v>0.11586418802993501</v>
      </c>
      <c r="I12508">
        <v>0.144258186295846</v>
      </c>
    </row>
    <row r="12509" spans="1:9" x14ac:dyDescent="0.2">
      <c r="A12509">
        <v>456</v>
      </c>
      <c r="B12509" t="s">
        <v>12496</v>
      </c>
      <c r="C12509">
        <v>0.59491356748206603</v>
      </c>
      <c r="D12509">
        <v>0.56486373322368699</v>
      </c>
      <c r="E12509">
        <v>-3.00498342583785E-2</v>
      </c>
      <c r="F12509">
        <v>1.3650586172022801</v>
      </c>
      <c r="G12509">
        <v>2.56427913952743</v>
      </c>
      <c r="H12509">
        <v>0.115907156969078</v>
      </c>
      <c r="I12509">
        <v>0.14430014777122499</v>
      </c>
    </row>
    <row r="12510" spans="1:9" x14ac:dyDescent="0.2">
      <c r="A12510">
        <v>741</v>
      </c>
      <c r="B12510" t="s">
        <v>12497</v>
      </c>
      <c r="C12510">
        <v>0.79874396913533197</v>
      </c>
      <c r="D12510">
        <v>2.6111842522074902</v>
      </c>
      <c r="E12510">
        <v>1.81244028307216</v>
      </c>
      <c r="F12510">
        <v>-0.27665144369161998</v>
      </c>
      <c r="G12510">
        <v>2.5630665354006199</v>
      </c>
      <c r="H12510">
        <v>0.116033168142569</v>
      </c>
      <c r="I12510">
        <v>0.144445478800551</v>
      </c>
    </row>
    <row r="12511" spans="1:9" x14ac:dyDescent="0.2">
      <c r="A12511">
        <v>2094</v>
      </c>
      <c r="B12511" t="s">
        <v>12498</v>
      </c>
      <c r="C12511">
        <v>0.27008891487897502</v>
      </c>
      <c r="D12511">
        <v>-0.40229181965644301</v>
      </c>
      <c r="E12511">
        <v>-0.67238073453541802</v>
      </c>
      <c r="F12511">
        <v>0.80522654532279703</v>
      </c>
      <c r="G12511">
        <v>2.56165762658327</v>
      </c>
      <c r="H12511">
        <v>0.11612403703263</v>
      </c>
      <c r="I12511">
        <v>0.144547042739577</v>
      </c>
    </row>
    <row r="12512" spans="1:9" x14ac:dyDescent="0.2">
      <c r="A12512">
        <v>3884</v>
      </c>
      <c r="B12512" t="s">
        <v>12499</v>
      </c>
      <c r="C12512">
        <v>-1.8085999795962399E-2</v>
      </c>
      <c r="D12512">
        <v>0.35114774211141903</v>
      </c>
      <c r="E12512">
        <v>0.36923374190738201</v>
      </c>
      <c r="F12512">
        <v>2.29431259845133</v>
      </c>
      <c r="G12512">
        <v>2.5568144431466702</v>
      </c>
      <c r="H12512">
        <v>0.116525954051695</v>
      </c>
      <c r="I12512">
        <v>0.14503574106729999</v>
      </c>
    </row>
    <row r="12513" spans="1:9" x14ac:dyDescent="0.2">
      <c r="A12513">
        <v>3111</v>
      </c>
      <c r="B12513" t="s">
        <v>12500</v>
      </c>
      <c r="C12513">
        <v>-0.45822298274260898</v>
      </c>
      <c r="D12513">
        <v>0.13603773002118599</v>
      </c>
      <c r="E12513">
        <v>0.594260712763795</v>
      </c>
      <c r="F12513">
        <v>1.61441025560133</v>
      </c>
      <c r="G12513">
        <v>2.5545437604813599</v>
      </c>
      <c r="H12513">
        <v>0.11671494323202</v>
      </c>
      <c r="I12513">
        <v>0.14525935869637299</v>
      </c>
    </row>
    <row r="12514" spans="1:9" x14ac:dyDescent="0.2">
      <c r="A12514">
        <v>3491</v>
      </c>
      <c r="B12514" t="s">
        <v>12501</v>
      </c>
      <c r="C12514">
        <v>0.32085115284091698</v>
      </c>
      <c r="D12514">
        <v>0.38160478930144698</v>
      </c>
      <c r="E12514">
        <v>6.0753636460529899E-2</v>
      </c>
      <c r="F12514">
        <v>4.5003426821717598</v>
      </c>
      <c r="G12514">
        <v>2.5543574785763798</v>
      </c>
      <c r="H12514">
        <v>0.116730463230133</v>
      </c>
      <c r="I12514">
        <v>0.14525967688129601</v>
      </c>
    </row>
    <row r="12515" spans="1:9" x14ac:dyDescent="0.2">
      <c r="A12515">
        <v>5442</v>
      </c>
      <c r="B12515" t="s">
        <v>12502</v>
      </c>
      <c r="C12515">
        <v>0.430266769890435</v>
      </c>
      <c r="D12515">
        <v>0.97149519835153997</v>
      </c>
      <c r="E12515">
        <v>0.54122842846110497</v>
      </c>
      <c r="F12515">
        <v>0.186246678832762</v>
      </c>
      <c r="G12515">
        <v>2.5543167670329101</v>
      </c>
      <c r="H12515">
        <v>0.116733855413084</v>
      </c>
      <c r="I12515">
        <v>0.14525967688129601</v>
      </c>
    </row>
    <row r="12516" spans="1:9" x14ac:dyDescent="0.2">
      <c r="A12516">
        <v>1372</v>
      </c>
      <c r="B12516" t="s">
        <v>12503</v>
      </c>
      <c r="C12516">
        <v>1.6560061462451099</v>
      </c>
      <c r="D12516">
        <v>1.3079708772029299</v>
      </c>
      <c r="E12516">
        <v>-0.34803526904217602</v>
      </c>
      <c r="F12516">
        <v>0.28481282030134702</v>
      </c>
      <c r="G12516">
        <v>2.5602681829880498</v>
      </c>
      <c r="H12516">
        <v>0.116760774601035</v>
      </c>
      <c r="I12516">
        <v>0.14528156468935799</v>
      </c>
    </row>
    <row r="12517" spans="1:9" x14ac:dyDescent="0.2">
      <c r="A12517">
        <v>4027</v>
      </c>
      <c r="B12517" t="s">
        <v>12504</v>
      </c>
      <c r="C12517">
        <v>-0.92451618805354496</v>
      </c>
      <c r="D12517">
        <v>1.4020667296043701</v>
      </c>
      <c r="E12517">
        <v>2.32658291765792</v>
      </c>
      <c r="F12517">
        <v>-0.77672274297308397</v>
      </c>
      <c r="G12517">
        <v>2.59590933178748</v>
      </c>
      <c r="H12517">
        <v>0.116800021060859</v>
      </c>
      <c r="I12517">
        <v>0.14531878619045199</v>
      </c>
    </row>
    <row r="12518" spans="1:9" x14ac:dyDescent="0.2">
      <c r="A12518">
        <v>4200</v>
      </c>
      <c r="B12518" t="s">
        <v>12505</v>
      </c>
      <c r="C12518">
        <v>0.38868565219454798</v>
      </c>
      <c r="D12518">
        <v>8.3003318283488295E-2</v>
      </c>
      <c r="E12518">
        <v>-0.30568233391105998</v>
      </c>
      <c r="F12518">
        <v>4.0447610442317803</v>
      </c>
      <c r="G12518">
        <v>2.55159284745503</v>
      </c>
      <c r="H12518">
        <v>0.116961078209657</v>
      </c>
      <c r="I12518">
        <v>0.14550754253261899</v>
      </c>
    </row>
    <row r="12519" spans="1:9" x14ac:dyDescent="0.2">
      <c r="A12519">
        <v>2085</v>
      </c>
      <c r="B12519" t="s">
        <v>12506</v>
      </c>
      <c r="C12519">
        <v>0.23078190692446801</v>
      </c>
      <c r="D12519">
        <v>0.14252358513060701</v>
      </c>
      <c r="E12519">
        <v>-8.82583217938612E-2</v>
      </c>
      <c r="F12519">
        <v>5.8382993009661401</v>
      </c>
      <c r="G12519">
        <v>2.5508513465687002</v>
      </c>
      <c r="H12519">
        <v>0.117023021005511</v>
      </c>
      <c r="I12519">
        <v>0.145572973565891</v>
      </c>
    </row>
    <row r="12520" spans="1:9" x14ac:dyDescent="0.2">
      <c r="A12520">
        <v>3535</v>
      </c>
      <c r="B12520" t="s">
        <v>12507</v>
      </c>
      <c r="C12520">
        <v>-1.0008451293057199</v>
      </c>
      <c r="D12520">
        <v>-0.40893061812688097</v>
      </c>
      <c r="E12520">
        <v>0.59191451117884397</v>
      </c>
      <c r="F12520">
        <v>0.27928682413356998</v>
      </c>
      <c r="G12520">
        <v>2.5494136403339298</v>
      </c>
      <c r="H12520">
        <v>0.11714323091260501</v>
      </c>
      <c r="I12520">
        <v>0.14571087081804299</v>
      </c>
    </row>
    <row r="12521" spans="1:9" x14ac:dyDescent="0.2">
      <c r="A12521">
        <v>5827</v>
      </c>
      <c r="B12521" t="s">
        <v>12508</v>
      </c>
      <c r="C12521">
        <v>-0.3876403380972</v>
      </c>
      <c r="D12521">
        <v>0.26307587260139698</v>
      </c>
      <c r="E12521">
        <v>0.65071621069859698</v>
      </c>
      <c r="F12521">
        <v>1.226669869692</v>
      </c>
      <c r="G12521">
        <v>2.5488173862453301</v>
      </c>
      <c r="H12521">
        <v>0.11719312698851</v>
      </c>
      <c r="I12521">
        <v>0.14576129181031</v>
      </c>
    </row>
    <row r="12522" spans="1:9" x14ac:dyDescent="0.2">
      <c r="A12522">
        <v>3875</v>
      </c>
      <c r="B12522" t="s">
        <v>12509</v>
      </c>
      <c r="C12522">
        <v>1.9911899075609301</v>
      </c>
      <c r="D12522">
        <v>1.8804055749580599</v>
      </c>
      <c r="E12522">
        <v>-0.110784332602869</v>
      </c>
      <c r="F12522">
        <v>0.187575617059767</v>
      </c>
      <c r="G12522">
        <v>2.5906475417564301</v>
      </c>
      <c r="H12522">
        <v>0.11722621441301501</v>
      </c>
      <c r="I12522">
        <v>0.14579080032261499</v>
      </c>
    </row>
    <row r="12523" spans="1:9" x14ac:dyDescent="0.2">
      <c r="A12523">
        <v>1155</v>
      </c>
      <c r="B12523" t="s">
        <v>12510</v>
      </c>
      <c r="C12523">
        <v>-0.225669092040342</v>
      </c>
      <c r="D12523">
        <v>-0.63660566925106898</v>
      </c>
      <c r="E12523">
        <v>-0.41093657721072702</v>
      </c>
      <c r="F12523">
        <v>2.73648711363575</v>
      </c>
      <c r="G12523">
        <v>2.5553667566009199</v>
      </c>
      <c r="H12523">
        <v>0.11741652543978</v>
      </c>
      <c r="I12523">
        <v>0.146015822883585</v>
      </c>
    </row>
    <row r="12524" spans="1:9" x14ac:dyDescent="0.2">
      <c r="A12524">
        <v>207</v>
      </c>
      <c r="B12524" t="s">
        <v>12511</v>
      </c>
      <c r="C12524">
        <v>0.16479558149215201</v>
      </c>
      <c r="D12524">
        <v>-0.274204401298482</v>
      </c>
      <c r="E12524">
        <v>-0.43899998279063401</v>
      </c>
      <c r="F12524">
        <v>2.11051119964154</v>
      </c>
      <c r="G12524">
        <v>2.5455860324522201</v>
      </c>
      <c r="H12524">
        <v>0.117463963087221</v>
      </c>
      <c r="I12524">
        <v>0.14605785305521601</v>
      </c>
    </row>
    <row r="12525" spans="1:9" x14ac:dyDescent="0.2">
      <c r="A12525">
        <v>2189</v>
      </c>
      <c r="B12525" t="s">
        <v>12512</v>
      </c>
      <c r="C12525">
        <v>1.0997725933753899</v>
      </c>
      <c r="D12525">
        <v>1.2463015540192199</v>
      </c>
      <c r="E12525">
        <v>0.146528960643831</v>
      </c>
      <c r="F12525">
        <v>-0.60165568446055895</v>
      </c>
      <c r="G12525">
        <v>2.5455250364005102</v>
      </c>
      <c r="H12525">
        <v>0.117469082434082</v>
      </c>
      <c r="I12525">
        <v>0.14605785305521601</v>
      </c>
    </row>
    <row r="12526" spans="1:9" x14ac:dyDescent="0.2">
      <c r="A12526">
        <v>3034</v>
      </c>
      <c r="B12526" t="s">
        <v>12513</v>
      </c>
      <c r="C12526">
        <v>0.17940978432533999</v>
      </c>
      <c r="D12526">
        <v>-3.0467596037446799E-2</v>
      </c>
      <c r="E12526">
        <v>-0.209877380362787</v>
      </c>
      <c r="F12526">
        <v>5.7930431055445402</v>
      </c>
      <c r="G12526">
        <v>2.5454081835984601</v>
      </c>
      <c r="H12526">
        <v>0.11747889051157</v>
      </c>
      <c r="I12526">
        <v>0.14605838587195</v>
      </c>
    </row>
    <row r="12527" spans="1:9" x14ac:dyDescent="0.2">
      <c r="A12527">
        <v>1948</v>
      </c>
      <c r="B12527" t="s">
        <v>12514</v>
      </c>
      <c r="C12527">
        <v>-0.34493231334548802</v>
      </c>
      <c r="D12527">
        <v>-3.9918517867221399E-2</v>
      </c>
      <c r="E12527">
        <v>0.30501379547826701</v>
      </c>
      <c r="F12527">
        <v>3.5084782981050999</v>
      </c>
      <c r="G12527">
        <v>2.5442692169068502</v>
      </c>
      <c r="H12527">
        <v>0.117574539688116</v>
      </c>
      <c r="I12527">
        <v>0.14616563404305799</v>
      </c>
    </row>
    <row r="12528" spans="1:9" x14ac:dyDescent="0.2">
      <c r="A12528">
        <v>2374</v>
      </c>
      <c r="B12528" t="s">
        <v>12515</v>
      </c>
      <c r="C12528">
        <v>0.234049822429689</v>
      </c>
      <c r="D12528">
        <v>2.0901473283003898E-2</v>
      </c>
      <c r="E12528">
        <v>-0.21314834914668601</v>
      </c>
      <c r="F12528">
        <v>6.6712930917696598</v>
      </c>
      <c r="G12528">
        <v>2.5439957625820102</v>
      </c>
      <c r="H12528">
        <v>0.117597517494132</v>
      </c>
      <c r="I12528">
        <v>0.14618252913056701</v>
      </c>
    </row>
    <row r="12529" spans="1:9" x14ac:dyDescent="0.2">
      <c r="A12529">
        <v>5842</v>
      </c>
      <c r="B12529" t="s">
        <v>12516</v>
      </c>
      <c r="C12529">
        <v>0.31131665491168098</v>
      </c>
      <c r="D12529">
        <v>0.19537380014936301</v>
      </c>
      <c r="E12529">
        <v>-0.115942854762318</v>
      </c>
      <c r="F12529">
        <v>4.0165853044319499</v>
      </c>
      <c r="G12529">
        <v>2.5432230282036499</v>
      </c>
      <c r="H12529">
        <v>0.11766247686883199</v>
      </c>
      <c r="I12529">
        <v>0.14625160359207001</v>
      </c>
    </row>
    <row r="12530" spans="1:9" x14ac:dyDescent="0.2">
      <c r="A12530">
        <v>2461</v>
      </c>
      <c r="B12530" t="s">
        <v>12517</v>
      </c>
      <c r="C12530">
        <v>-1.7099806354708601E-2</v>
      </c>
      <c r="D12530">
        <v>0.48015352211831502</v>
      </c>
      <c r="E12530">
        <v>0.497253328473024</v>
      </c>
      <c r="F12530">
        <v>2.22728646454132</v>
      </c>
      <c r="G12530">
        <v>2.5415307033002299</v>
      </c>
      <c r="H12530">
        <v>0.117804886052656</v>
      </c>
      <c r="I12530">
        <v>0.146416927576978</v>
      </c>
    </row>
    <row r="12531" spans="1:9" x14ac:dyDescent="0.2">
      <c r="A12531">
        <v>6579</v>
      </c>
      <c r="B12531" t="s">
        <v>12518</v>
      </c>
      <c r="C12531">
        <v>0.12099507178388701</v>
      </c>
      <c r="D12531">
        <v>0.23627136112204</v>
      </c>
      <c r="E12531">
        <v>0.115276289338153</v>
      </c>
      <c r="F12531">
        <v>5.0465027105682596</v>
      </c>
      <c r="G12531">
        <v>2.5410639438538598</v>
      </c>
      <c r="H12531">
        <v>0.117844198950682</v>
      </c>
      <c r="I12531">
        <v>0.146454099446131</v>
      </c>
    </row>
    <row r="12532" spans="1:9" x14ac:dyDescent="0.2">
      <c r="A12532">
        <v>1098</v>
      </c>
      <c r="B12532" t="s">
        <v>12519</v>
      </c>
      <c r="C12532">
        <v>-0.12755778563344999</v>
      </c>
      <c r="D12532">
        <v>0.29554501340023398</v>
      </c>
      <c r="E12532">
        <v>0.42310279903368497</v>
      </c>
      <c r="F12532">
        <v>3.1165249569212601</v>
      </c>
      <c r="G12532">
        <v>2.5403306078574599</v>
      </c>
      <c r="H12532">
        <v>0.11790599496786699</v>
      </c>
      <c r="I12532">
        <v>0.14651920466360399</v>
      </c>
    </row>
    <row r="12533" spans="1:9" x14ac:dyDescent="0.2">
      <c r="A12533">
        <v>5122</v>
      </c>
      <c r="B12533" t="s">
        <v>12520</v>
      </c>
      <c r="C12533">
        <v>0.25241580425876098</v>
      </c>
      <c r="D12533">
        <v>0.15882233755407801</v>
      </c>
      <c r="E12533">
        <v>-9.3593466704682299E-2</v>
      </c>
      <c r="F12533">
        <v>4.7784511495512598</v>
      </c>
      <c r="G12533">
        <v>2.5380077814545001</v>
      </c>
      <c r="H12533">
        <v>0.118101980155022</v>
      </c>
      <c r="I12533">
        <v>0.14675104013517401</v>
      </c>
    </row>
    <row r="12534" spans="1:9" x14ac:dyDescent="0.2">
      <c r="A12534">
        <v>5149</v>
      </c>
      <c r="B12534" t="s">
        <v>12521</v>
      </c>
      <c r="C12534">
        <v>0.35079433782119501</v>
      </c>
      <c r="D12534">
        <v>-1.77599134157343E-2</v>
      </c>
      <c r="E12534">
        <v>-0.36855425123692998</v>
      </c>
      <c r="F12534">
        <v>7.8092650803453303</v>
      </c>
      <c r="G12534">
        <v>2.5681224192265</v>
      </c>
      <c r="H12534">
        <v>0.118124107084864</v>
      </c>
      <c r="I12534">
        <v>0.14676682322871701</v>
      </c>
    </row>
    <row r="12535" spans="1:9" x14ac:dyDescent="0.2">
      <c r="A12535">
        <v>2596</v>
      </c>
      <c r="B12535" t="s">
        <v>12522</v>
      </c>
      <c r="C12535">
        <v>0.19085060871252801</v>
      </c>
      <c r="D12535">
        <v>-1.2657247782934001E-2</v>
      </c>
      <c r="E12535">
        <v>-0.20350785649546199</v>
      </c>
      <c r="F12535">
        <v>5.6343466777608597</v>
      </c>
      <c r="G12535">
        <v>2.5370110975215798</v>
      </c>
      <c r="H12535">
        <v>0.11818618949085</v>
      </c>
      <c r="I12535">
        <v>0.14683224371721099</v>
      </c>
    </row>
    <row r="12536" spans="1:9" x14ac:dyDescent="0.2">
      <c r="A12536">
        <v>1089</v>
      </c>
      <c r="B12536" t="s">
        <v>12523</v>
      </c>
      <c r="C12536">
        <v>0.53865209097561395</v>
      </c>
      <c r="D12536">
        <v>0.81562846809066403</v>
      </c>
      <c r="E12536">
        <v>0.27697637711505002</v>
      </c>
      <c r="F12536">
        <v>0.54342280404823995</v>
      </c>
      <c r="G12536">
        <v>2.53652657452459</v>
      </c>
      <c r="H12536">
        <v>0.11822715169377999</v>
      </c>
      <c r="I12536">
        <v>0.146871416527765</v>
      </c>
    </row>
    <row r="12537" spans="1:9" x14ac:dyDescent="0.2">
      <c r="A12537">
        <v>2621</v>
      </c>
      <c r="B12537" t="s">
        <v>12524</v>
      </c>
      <c r="C12537">
        <v>4.2138555395455302E-2</v>
      </c>
      <c r="D12537">
        <v>0.93511735784951799</v>
      </c>
      <c r="E12537">
        <v>0.89297880245406203</v>
      </c>
      <c r="F12537">
        <v>3.3157488970172699</v>
      </c>
      <c r="G12537">
        <v>2.5362108991784198</v>
      </c>
      <c r="H12537">
        <v>0.118253848134188</v>
      </c>
      <c r="I12537">
        <v>0.146892862407911</v>
      </c>
    </row>
    <row r="12538" spans="1:9" x14ac:dyDescent="0.2">
      <c r="A12538">
        <v>3700</v>
      </c>
      <c r="B12538" t="s">
        <v>12525</v>
      </c>
      <c r="C12538">
        <v>-0.87794076199280602</v>
      </c>
      <c r="D12538">
        <v>0.59381102420439402</v>
      </c>
      <c r="E12538">
        <v>1.4717517861972</v>
      </c>
      <c r="F12538">
        <v>0.40292121708614198</v>
      </c>
      <c r="G12538">
        <v>2.54535306330075</v>
      </c>
      <c r="H12538">
        <v>0.118474293724152</v>
      </c>
      <c r="I12538">
        <v>0.14715495747567101</v>
      </c>
    </row>
    <row r="12539" spans="1:9" x14ac:dyDescent="0.2">
      <c r="A12539">
        <v>4355</v>
      </c>
      <c r="B12539" t="s">
        <v>12526</v>
      </c>
      <c r="C12539">
        <v>-0.43882026872904201</v>
      </c>
      <c r="D12539">
        <v>-0.20905791638872201</v>
      </c>
      <c r="E12539">
        <v>0.229762352340321</v>
      </c>
      <c r="F12539">
        <v>3.6395380072049002</v>
      </c>
      <c r="G12539">
        <v>2.53332615428091</v>
      </c>
      <c r="H12539">
        <v>0.1184981323235</v>
      </c>
      <c r="I12539">
        <v>0.147172827926427</v>
      </c>
    </row>
    <row r="12540" spans="1:9" x14ac:dyDescent="0.2">
      <c r="A12540">
        <v>2879</v>
      </c>
      <c r="B12540" t="s">
        <v>12527</v>
      </c>
      <c r="C12540">
        <v>0.214825550802627</v>
      </c>
      <c r="D12540">
        <v>8.7871918492512802E-2</v>
      </c>
      <c r="E12540">
        <v>-0.126953632310114</v>
      </c>
      <c r="F12540">
        <v>7.2830420463595704</v>
      </c>
      <c r="G12540">
        <v>2.5311654562124</v>
      </c>
      <c r="H12540">
        <v>0.11868148568957999</v>
      </c>
      <c r="I12540">
        <v>0.14738879457358101</v>
      </c>
    </row>
    <row r="12541" spans="1:9" x14ac:dyDescent="0.2">
      <c r="A12541">
        <v>1150</v>
      </c>
      <c r="B12541" t="s">
        <v>12528</v>
      </c>
      <c r="C12541">
        <v>2.4160532184721499</v>
      </c>
      <c r="D12541">
        <v>4.3393804242963796</v>
      </c>
      <c r="E12541">
        <v>1.9233272058242299</v>
      </c>
      <c r="F12541">
        <v>-1.0640569092611001</v>
      </c>
      <c r="G12541">
        <v>2.5689512065982498</v>
      </c>
      <c r="H12541">
        <v>0.118735952640312</v>
      </c>
      <c r="I12541">
        <v>0.14744467739353501</v>
      </c>
    </row>
    <row r="12542" spans="1:9" x14ac:dyDescent="0.2">
      <c r="A12542">
        <v>726</v>
      </c>
      <c r="B12542" t="s">
        <v>12529</v>
      </c>
      <c r="C12542">
        <v>4.1989628383619602</v>
      </c>
      <c r="D12542">
        <v>4.7366155160345498</v>
      </c>
      <c r="E12542">
        <v>0.53765267767259495</v>
      </c>
      <c r="F12542">
        <v>-1.2176124371361301</v>
      </c>
      <c r="G12542">
        <v>2.56849434809277</v>
      </c>
      <c r="H12542">
        <v>0.118773692758192</v>
      </c>
      <c r="I12542">
        <v>0.14747978180612201</v>
      </c>
    </row>
    <row r="12543" spans="1:9" x14ac:dyDescent="0.2">
      <c r="A12543">
        <v>2971</v>
      </c>
      <c r="B12543" t="s">
        <v>12530</v>
      </c>
      <c r="C12543">
        <v>0</v>
      </c>
      <c r="D12543">
        <v>4.3411827119046</v>
      </c>
      <c r="E12543">
        <v>4.3411827119046</v>
      </c>
      <c r="F12543">
        <v>3.6745993504812502E-2</v>
      </c>
      <c r="G12543">
        <v>2.6319644526263999</v>
      </c>
      <c r="H12543">
        <v>0.118804554979618</v>
      </c>
      <c r="I12543">
        <v>0.14750634110529501</v>
      </c>
    </row>
    <row r="12544" spans="1:9" x14ac:dyDescent="0.2">
      <c r="A12544">
        <v>6987</v>
      </c>
      <c r="B12544" t="s">
        <v>12531</v>
      </c>
      <c r="C12544">
        <v>-0.19343521540393299</v>
      </c>
      <c r="D12544">
        <v>-0.18981275863587299</v>
      </c>
      <c r="E12544">
        <v>3.6224567680603901E-3</v>
      </c>
      <c r="F12544">
        <v>5.1132546902246299</v>
      </c>
      <c r="G12544">
        <v>2.5289816075225802</v>
      </c>
      <c r="H12544">
        <v>0.11886713719717799</v>
      </c>
      <c r="I12544">
        <v>0.147572276204613</v>
      </c>
    </row>
    <row r="12545" spans="1:9" x14ac:dyDescent="0.2">
      <c r="A12545">
        <v>1529</v>
      </c>
      <c r="B12545" t="s">
        <v>12532</v>
      </c>
      <c r="C12545">
        <v>0.56040816937457505</v>
      </c>
      <c r="D12545">
        <v>0.84054737323437201</v>
      </c>
      <c r="E12545">
        <v>0.28013920385979602</v>
      </c>
      <c r="F12545">
        <v>0.48370425260387201</v>
      </c>
      <c r="G12545">
        <v>2.5245409229558802</v>
      </c>
      <c r="H12545">
        <v>0.119245682185932</v>
      </c>
      <c r="I12545">
        <v>0.14803043391257401</v>
      </c>
    </row>
    <row r="12546" spans="1:9" x14ac:dyDescent="0.2">
      <c r="A12546">
        <v>2461</v>
      </c>
      <c r="B12546" t="s">
        <v>12533</v>
      </c>
      <c r="C12546">
        <v>-1.80933325928115</v>
      </c>
      <c r="D12546">
        <v>-2.5940030011217901</v>
      </c>
      <c r="E12546">
        <v>-0.78466974184063598</v>
      </c>
      <c r="F12546">
        <v>5.4643994470669996</v>
      </c>
      <c r="G12546">
        <v>2.5790504561282499</v>
      </c>
      <c r="H12546">
        <v>0.11955921032030301</v>
      </c>
      <c r="I12546">
        <v>0.14840781371923101</v>
      </c>
    </row>
    <row r="12547" spans="1:9" x14ac:dyDescent="0.2">
      <c r="A12547">
        <v>4260</v>
      </c>
      <c r="B12547" t="s">
        <v>12534</v>
      </c>
      <c r="C12547">
        <v>-0.39991188112007098</v>
      </c>
      <c r="D12547">
        <v>0.51006266439471204</v>
      </c>
      <c r="E12547">
        <v>0.90997454551478296</v>
      </c>
      <c r="F12547">
        <v>1.06455174683731</v>
      </c>
      <c r="G12547">
        <v>2.5203420148103701</v>
      </c>
      <c r="H12547">
        <v>0.119604900464827</v>
      </c>
      <c r="I12547">
        <v>0.148452694885883</v>
      </c>
    </row>
    <row r="12548" spans="1:9" x14ac:dyDescent="0.2">
      <c r="A12548">
        <v>1502</v>
      </c>
      <c r="B12548" t="s">
        <v>12535</v>
      </c>
      <c r="C12548">
        <v>0.45041454395630498</v>
      </c>
      <c r="D12548">
        <v>0.86786237797620103</v>
      </c>
      <c r="E12548">
        <v>0.41744783401989599</v>
      </c>
      <c r="F12548">
        <v>0.19891952164900401</v>
      </c>
      <c r="G12548">
        <v>2.5179811247780899</v>
      </c>
      <c r="H12548">
        <v>0.119807425370826</v>
      </c>
      <c r="I12548">
        <v>0.14869221549968101</v>
      </c>
    </row>
    <row r="12549" spans="1:9" x14ac:dyDescent="0.2">
      <c r="A12549">
        <v>1700</v>
      </c>
      <c r="B12549" t="s">
        <v>12536</v>
      </c>
      <c r="C12549">
        <v>-0.36219058521349101</v>
      </c>
      <c r="D12549">
        <v>-0.115995593269187</v>
      </c>
      <c r="E12549">
        <v>0.246194991944304</v>
      </c>
      <c r="F12549">
        <v>5.33376019322146</v>
      </c>
      <c r="G12549">
        <v>2.5270195997239102</v>
      </c>
      <c r="H12549">
        <v>0.11984803581658</v>
      </c>
      <c r="I12549">
        <v>0.14873076296906201</v>
      </c>
    </row>
    <row r="12550" spans="1:9" x14ac:dyDescent="0.2">
      <c r="A12550">
        <v>1782</v>
      </c>
      <c r="B12550" t="s">
        <v>12537</v>
      </c>
      <c r="C12550">
        <v>-0.31565791451147102</v>
      </c>
      <c r="D12550">
        <v>-0.35973212319173897</v>
      </c>
      <c r="E12550">
        <v>-4.40742086802682E-2</v>
      </c>
      <c r="F12550">
        <v>3.2000464577386598</v>
      </c>
      <c r="G12550">
        <v>2.5169762046084401</v>
      </c>
      <c r="H12550">
        <v>0.11989375109125699</v>
      </c>
      <c r="I12550">
        <v>0.14876293994788201</v>
      </c>
    </row>
    <row r="12551" spans="1:9" x14ac:dyDescent="0.2">
      <c r="A12551">
        <v>4884</v>
      </c>
      <c r="B12551" t="s">
        <v>12538</v>
      </c>
      <c r="C12551">
        <v>-0.12056560144996099</v>
      </c>
      <c r="D12551">
        <v>0.191856599960394</v>
      </c>
      <c r="E12551">
        <v>0.31242220141035498</v>
      </c>
      <c r="F12551">
        <v>4.0235365583854596</v>
      </c>
      <c r="G12551">
        <v>2.51693722246964</v>
      </c>
      <c r="H12551">
        <v>0.11989710122605</v>
      </c>
      <c r="I12551">
        <v>0.14876293994788201</v>
      </c>
    </row>
    <row r="12552" spans="1:9" x14ac:dyDescent="0.2">
      <c r="A12552">
        <v>1429</v>
      </c>
      <c r="B12552" t="s">
        <v>12539</v>
      </c>
      <c r="C12552">
        <v>-0.55969164371198699</v>
      </c>
      <c r="D12552">
        <v>-0.49719730568003001</v>
      </c>
      <c r="E12552">
        <v>6.2494338031956503E-2</v>
      </c>
      <c r="F12552">
        <v>1.3865150908730299</v>
      </c>
      <c r="G12552">
        <v>2.5168729634988698</v>
      </c>
      <c r="H12552">
        <v>0.11990262389454601</v>
      </c>
      <c r="I12552">
        <v>0.14876293994788201</v>
      </c>
    </row>
    <row r="12553" spans="1:9" x14ac:dyDescent="0.2">
      <c r="A12553">
        <v>45</v>
      </c>
      <c r="B12553" t="s">
        <v>12540</v>
      </c>
      <c r="C12553">
        <v>0.943803701489075</v>
      </c>
      <c r="D12553">
        <v>0.55287350938414204</v>
      </c>
      <c r="E12553">
        <v>-0.39093019210493302</v>
      </c>
      <c r="F12553">
        <v>-0.28091587023340697</v>
      </c>
      <c r="G12553">
        <v>2.51622688839959</v>
      </c>
      <c r="H12553">
        <v>0.119958166486284</v>
      </c>
      <c r="I12553">
        <v>0.14881999430564199</v>
      </c>
    </row>
    <row r="12554" spans="1:9" x14ac:dyDescent="0.2">
      <c r="A12554">
        <v>2845</v>
      </c>
      <c r="B12554" t="s">
        <v>12541</v>
      </c>
      <c r="C12554">
        <v>0.68883904981951405</v>
      </c>
      <c r="D12554">
        <v>0.56891215422990804</v>
      </c>
      <c r="E12554">
        <v>-0.11992689558960699</v>
      </c>
      <c r="F12554">
        <v>4.1260227466479504</v>
      </c>
      <c r="G12554">
        <v>2.53889158417353</v>
      </c>
      <c r="H12554">
        <v>0.12009860126543</v>
      </c>
      <c r="I12554">
        <v>0.14898234835539501</v>
      </c>
    </row>
    <row r="12555" spans="1:9" x14ac:dyDescent="0.2">
      <c r="A12555">
        <v>2178</v>
      </c>
      <c r="B12555" t="s">
        <v>12542</v>
      </c>
      <c r="C12555">
        <v>0.122674040829759</v>
      </c>
      <c r="D12555">
        <v>0.25269908674778602</v>
      </c>
      <c r="E12555">
        <v>0.13002504591802699</v>
      </c>
      <c r="F12555">
        <v>8.4254985939243507</v>
      </c>
      <c r="G12555">
        <v>2.51198088310348</v>
      </c>
      <c r="H12555">
        <v>0.12032393394148</v>
      </c>
      <c r="I12555">
        <v>0.14924998401598899</v>
      </c>
    </row>
    <row r="12556" spans="1:9" x14ac:dyDescent="0.2">
      <c r="A12556">
        <v>3010</v>
      </c>
      <c r="B12556" t="s">
        <v>12543</v>
      </c>
      <c r="C12556">
        <v>0.30502105160030102</v>
      </c>
      <c r="D12556">
        <v>1.2560234640603201</v>
      </c>
      <c r="E12556">
        <v>0.95100241246002004</v>
      </c>
      <c r="F12556">
        <v>-0.48764589869048203</v>
      </c>
      <c r="G12556">
        <v>2.51133172446327</v>
      </c>
      <c r="H12556">
        <v>0.120379968642935</v>
      </c>
      <c r="I12556">
        <v>0.14930759631284601</v>
      </c>
    </row>
    <row r="12557" spans="1:9" x14ac:dyDescent="0.2">
      <c r="A12557">
        <v>3588</v>
      </c>
      <c r="B12557" t="s">
        <v>12544</v>
      </c>
      <c r="C12557">
        <v>-0.26931142990650903</v>
      </c>
      <c r="D12557">
        <v>-0.146080948794268</v>
      </c>
      <c r="E12557">
        <v>0.123230481112241</v>
      </c>
      <c r="F12557">
        <v>4.9346513936674103</v>
      </c>
      <c r="G12557">
        <v>2.51115329468041</v>
      </c>
      <c r="H12557">
        <v>0.120395375806354</v>
      </c>
      <c r="I12557">
        <v>0.14931206090034799</v>
      </c>
    </row>
    <row r="12558" spans="1:9" x14ac:dyDescent="0.2">
      <c r="A12558">
        <v>3770</v>
      </c>
      <c r="B12558" t="s">
        <v>12545</v>
      </c>
      <c r="C12558">
        <v>-4.1295796656755E-2</v>
      </c>
      <c r="D12558">
        <v>0.25455058742611902</v>
      </c>
      <c r="E12558">
        <v>0.295846384082874</v>
      </c>
      <c r="F12558">
        <v>4.3056100851293202</v>
      </c>
      <c r="G12558">
        <v>2.5110679589978</v>
      </c>
      <c r="H12558">
        <v>0.12040274523026399</v>
      </c>
      <c r="I12558">
        <v>0.14931206090034799</v>
      </c>
    </row>
    <row r="12559" spans="1:9" x14ac:dyDescent="0.2">
      <c r="A12559">
        <v>3307</v>
      </c>
      <c r="B12559" t="s">
        <v>12546</v>
      </c>
      <c r="C12559">
        <v>0.22877477450671199</v>
      </c>
      <c r="D12559">
        <v>0.29812088671786902</v>
      </c>
      <c r="E12559">
        <v>6.9346112211156899E-2</v>
      </c>
      <c r="F12559">
        <v>4.3043540655069501</v>
      </c>
      <c r="G12559">
        <v>2.5092327569213801</v>
      </c>
      <c r="H12559">
        <v>0.12056135608824101</v>
      </c>
      <c r="I12559">
        <v>0.149496849578443</v>
      </c>
    </row>
    <row r="12560" spans="1:9" x14ac:dyDescent="0.2">
      <c r="A12560">
        <v>14082</v>
      </c>
      <c r="B12560" t="s">
        <v>12547</v>
      </c>
      <c r="C12560">
        <v>-0.50893674620172402</v>
      </c>
      <c r="D12560">
        <v>-0.27085221254020803</v>
      </c>
      <c r="E12560">
        <v>0.238084533661516</v>
      </c>
      <c r="F12560">
        <v>3.9362385557772201</v>
      </c>
      <c r="G12560">
        <v>2.5074696768044502</v>
      </c>
      <c r="H12560">
        <v>0.1207139613887</v>
      </c>
      <c r="I12560">
        <v>0.149674162492622</v>
      </c>
    </row>
    <row r="12561" spans="1:9" x14ac:dyDescent="0.2">
      <c r="A12561">
        <v>7514</v>
      </c>
      <c r="B12561" t="s">
        <v>12548</v>
      </c>
      <c r="C12561">
        <v>2.4718435343791998</v>
      </c>
      <c r="D12561">
        <v>-0.11363346435836399</v>
      </c>
      <c r="E12561">
        <v>-2.5854769987375601</v>
      </c>
      <c r="F12561">
        <v>-0.81776246124049201</v>
      </c>
      <c r="G12561">
        <v>2.5117745362126001</v>
      </c>
      <c r="H12561">
        <v>0.12100271325171499</v>
      </c>
      <c r="I12561">
        <v>0.15002024289456301</v>
      </c>
    </row>
    <row r="12562" spans="1:9" x14ac:dyDescent="0.2">
      <c r="A12562">
        <v>860</v>
      </c>
      <c r="B12562" t="s">
        <v>12549</v>
      </c>
      <c r="C12562">
        <v>0.37917326391433698</v>
      </c>
      <c r="D12562">
        <v>-0.11928135664541301</v>
      </c>
      <c r="E12562">
        <v>-0.49845462055974898</v>
      </c>
      <c r="F12562">
        <v>1.4362863291566299</v>
      </c>
      <c r="G12562">
        <v>2.5027322702772601</v>
      </c>
      <c r="H12562">
        <v>0.121125121026632</v>
      </c>
      <c r="I12562">
        <v>0.15016004972746599</v>
      </c>
    </row>
    <row r="12563" spans="1:9" x14ac:dyDescent="0.2">
      <c r="A12563">
        <v>4233</v>
      </c>
      <c r="B12563" t="s">
        <v>12550</v>
      </c>
      <c r="C12563">
        <v>9.2354411958010099E-2</v>
      </c>
      <c r="D12563">
        <v>-0.12110158818569</v>
      </c>
      <c r="E12563">
        <v>-0.2134560001437</v>
      </c>
      <c r="F12563">
        <v>6.1826463746596696</v>
      </c>
      <c r="G12563">
        <v>2.5026106527840399</v>
      </c>
      <c r="H12563">
        <v>0.12113569752403</v>
      </c>
      <c r="I12563">
        <v>0.15016120696100899</v>
      </c>
    </row>
    <row r="12564" spans="1:9" x14ac:dyDescent="0.2">
      <c r="A12564">
        <v>1573</v>
      </c>
      <c r="B12564" t="s">
        <v>12551</v>
      </c>
      <c r="C12564">
        <v>0.50421494993100702</v>
      </c>
      <c r="D12564">
        <v>0.77436739095754104</v>
      </c>
      <c r="E12564">
        <v>0.27015244102653402</v>
      </c>
      <c r="F12564">
        <v>0.81924622965703697</v>
      </c>
      <c r="G12564">
        <v>2.5017894162409</v>
      </c>
      <c r="H12564">
        <v>0.12120714455150799</v>
      </c>
      <c r="I12564">
        <v>0.15023781381486001</v>
      </c>
    </row>
    <row r="12565" spans="1:9" x14ac:dyDescent="0.2">
      <c r="A12565">
        <v>1352</v>
      </c>
      <c r="B12565" t="s">
        <v>12552</v>
      </c>
      <c r="C12565">
        <v>-0.95054474242411002</v>
      </c>
      <c r="D12565">
        <v>-0.90849464439988603</v>
      </c>
      <c r="E12565">
        <v>4.20500980242242E-2</v>
      </c>
      <c r="F12565">
        <v>0.59257977971769604</v>
      </c>
      <c r="G12565">
        <v>2.5007059488212899</v>
      </c>
      <c r="H12565">
        <v>0.121301480094994</v>
      </c>
      <c r="I12565">
        <v>0.15034239834011601</v>
      </c>
    </row>
    <row r="12566" spans="1:9" x14ac:dyDescent="0.2">
      <c r="A12566">
        <v>1983</v>
      </c>
      <c r="B12566" t="s">
        <v>12553</v>
      </c>
      <c r="C12566">
        <v>-8.8052812659676502E-2</v>
      </c>
      <c r="D12566">
        <v>0.330802262634455</v>
      </c>
      <c r="E12566">
        <v>0.41885507529413102</v>
      </c>
      <c r="F12566">
        <v>1.8904532589986001</v>
      </c>
      <c r="G12566">
        <v>2.5004390171726598</v>
      </c>
      <c r="H12566">
        <v>0.12132473438993099</v>
      </c>
      <c r="I12566">
        <v>0.15034239834011601</v>
      </c>
    </row>
    <row r="12567" spans="1:9" x14ac:dyDescent="0.2">
      <c r="A12567">
        <v>654</v>
      </c>
      <c r="B12567" t="s">
        <v>12554</v>
      </c>
      <c r="C12567">
        <v>-1.3115298522760399</v>
      </c>
      <c r="D12567">
        <v>-0.88436202287405996</v>
      </c>
      <c r="E12567">
        <v>0.427167829401981</v>
      </c>
      <c r="F12567">
        <v>-3.1677511360024703E-2</v>
      </c>
      <c r="G12567">
        <v>2.52753711774265</v>
      </c>
      <c r="H12567">
        <v>0.121328972204406</v>
      </c>
      <c r="I12567">
        <v>0.15034239834011601</v>
      </c>
    </row>
    <row r="12568" spans="1:9" x14ac:dyDescent="0.2">
      <c r="A12568">
        <v>2711</v>
      </c>
      <c r="B12568" t="s">
        <v>12555</v>
      </c>
      <c r="C12568">
        <v>-0.441368832537952</v>
      </c>
      <c r="D12568">
        <v>-0.99641166478519905</v>
      </c>
      <c r="E12568">
        <v>-0.55504283224724704</v>
      </c>
      <c r="F12568">
        <v>0.50681176464609801</v>
      </c>
      <c r="G12568">
        <v>2.5003769905209601</v>
      </c>
      <c r="H12568">
        <v>0.12133013870666801</v>
      </c>
      <c r="I12568">
        <v>0.15034239834011601</v>
      </c>
    </row>
    <row r="12569" spans="1:9" x14ac:dyDescent="0.2">
      <c r="A12569">
        <v>3856</v>
      </c>
      <c r="B12569" t="s">
        <v>12556</v>
      </c>
      <c r="C12569">
        <v>0.26651999870960003</v>
      </c>
      <c r="D12569">
        <v>1.05818742046565E-2</v>
      </c>
      <c r="E12569">
        <v>-0.25593812450494302</v>
      </c>
      <c r="F12569">
        <v>5.1166399317490896</v>
      </c>
      <c r="G12569">
        <v>2.4997666652872201</v>
      </c>
      <c r="H12569">
        <v>0.121383330556647</v>
      </c>
      <c r="I12569">
        <v>0.150396341774993</v>
      </c>
    </row>
    <row r="12570" spans="1:9" x14ac:dyDescent="0.2">
      <c r="A12570">
        <v>7112</v>
      </c>
      <c r="B12570" t="s">
        <v>12557</v>
      </c>
      <c r="C12570">
        <v>0.86371995880144503</v>
      </c>
      <c r="D12570">
        <v>1.69354580720144</v>
      </c>
      <c r="E12570">
        <v>0.82982584839999796</v>
      </c>
      <c r="F12570">
        <v>4.0203742163870597</v>
      </c>
      <c r="G12570">
        <v>2.5143467084275302</v>
      </c>
      <c r="H12570">
        <v>0.121413317469743</v>
      </c>
      <c r="I12570">
        <v>0.15042152753909199</v>
      </c>
    </row>
    <row r="12571" spans="1:9" x14ac:dyDescent="0.2">
      <c r="A12571">
        <v>2713</v>
      </c>
      <c r="B12571" t="s">
        <v>12558</v>
      </c>
      <c r="C12571">
        <v>-0.66276351473238104</v>
      </c>
      <c r="D12571">
        <v>1.41988390483614</v>
      </c>
      <c r="E12571">
        <v>2.0826474195685201</v>
      </c>
      <c r="F12571">
        <v>-1.8444407525614901</v>
      </c>
      <c r="G12571">
        <v>2.4998155501162498</v>
      </c>
      <c r="H12571">
        <v>0.121434890905015</v>
      </c>
      <c r="I12571">
        <v>0.15043628648949101</v>
      </c>
    </row>
    <row r="12572" spans="1:9" x14ac:dyDescent="0.2">
      <c r="A12572">
        <v>7935</v>
      </c>
      <c r="B12572" t="s">
        <v>12559</v>
      </c>
      <c r="C12572">
        <v>0.19173279817824701</v>
      </c>
      <c r="D12572">
        <v>-0.37481739892586602</v>
      </c>
      <c r="E12572">
        <v>-0.56655019710411303</v>
      </c>
      <c r="F12572">
        <v>2.36493756731269</v>
      </c>
      <c r="G12572">
        <v>2.4971053316596898</v>
      </c>
      <c r="H12572">
        <v>0.12161559008073899</v>
      </c>
      <c r="I12572">
        <v>0.150648155973054</v>
      </c>
    </row>
    <row r="12573" spans="1:9" x14ac:dyDescent="0.2">
      <c r="A12573">
        <v>5858</v>
      </c>
      <c r="B12573" t="s">
        <v>12560</v>
      </c>
      <c r="C12573">
        <v>-0.226485955764409</v>
      </c>
      <c r="D12573">
        <v>-0.236922934495882</v>
      </c>
      <c r="E12573">
        <v>-1.04369787314728E-2</v>
      </c>
      <c r="F12573">
        <v>5.05071036670667</v>
      </c>
      <c r="G12573">
        <v>2.49631364241877</v>
      </c>
      <c r="H12573">
        <v>0.121684781470124</v>
      </c>
      <c r="I12573">
        <v>0.15072187536213599</v>
      </c>
    </row>
    <row r="12574" spans="1:9" x14ac:dyDescent="0.2">
      <c r="A12574">
        <v>3843</v>
      </c>
      <c r="B12574" t="s">
        <v>12561</v>
      </c>
      <c r="C12574">
        <v>0.20772379644137401</v>
      </c>
      <c r="D12574">
        <v>-0.40148840970997401</v>
      </c>
      <c r="E12574">
        <v>-0.60921220615134797</v>
      </c>
      <c r="F12574">
        <v>5.1533973128349597</v>
      </c>
      <c r="G12574">
        <v>2.5805035697293599</v>
      </c>
      <c r="H12574">
        <v>0.121835267867029</v>
      </c>
      <c r="I12574">
        <v>0.150896269086565</v>
      </c>
    </row>
    <row r="12575" spans="1:9" x14ac:dyDescent="0.2">
      <c r="A12575">
        <v>1292</v>
      </c>
      <c r="B12575" t="s">
        <v>12562</v>
      </c>
      <c r="C12575">
        <v>-0.32866808513409901</v>
      </c>
      <c r="D12575">
        <v>-0.34383271897017997</v>
      </c>
      <c r="E12575">
        <v>-1.5164633836080899E-2</v>
      </c>
      <c r="F12575">
        <v>5.8417737126069804</v>
      </c>
      <c r="G12575">
        <v>2.5196964921302998</v>
      </c>
      <c r="H12575">
        <v>0.122286450606253</v>
      </c>
      <c r="I12575">
        <v>0.15144302599336501</v>
      </c>
    </row>
    <row r="12576" spans="1:9" x14ac:dyDescent="0.2">
      <c r="A12576">
        <v>3109</v>
      </c>
      <c r="B12576" t="s">
        <v>12563</v>
      </c>
      <c r="C12576">
        <v>-1.3993352814367901</v>
      </c>
      <c r="D12576">
        <v>0.34326560964636399</v>
      </c>
      <c r="E12576">
        <v>1.7426008910831501</v>
      </c>
      <c r="F12576">
        <v>0.33634263688872301</v>
      </c>
      <c r="G12576">
        <v>2.48971230127971</v>
      </c>
      <c r="H12576">
        <v>0.122319358626009</v>
      </c>
      <c r="I12576">
        <v>0.151471733799142</v>
      </c>
    </row>
    <row r="12577" spans="1:9" x14ac:dyDescent="0.2">
      <c r="A12577">
        <v>1498</v>
      </c>
      <c r="B12577" t="s">
        <v>12564</v>
      </c>
      <c r="C12577">
        <v>0.94376759754827499</v>
      </c>
      <c r="D12577">
        <v>-0.34015776087850802</v>
      </c>
      <c r="E12577">
        <v>-1.28392535842678</v>
      </c>
      <c r="F12577">
        <v>-0.99276323479022199</v>
      </c>
      <c r="G12577">
        <v>2.4874340747094101</v>
      </c>
      <c r="H12577">
        <v>0.12246395883103001</v>
      </c>
      <c r="I12577">
        <v>0.15163417811875099</v>
      </c>
    </row>
    <row r="12578" spans="1:9" x14ac:dyDescent="0.2">
      <c r="A12578">
        <v>2065</v>
      </c>
      <c r="B12578" t="s">
        <v>12565</v>
      </c>
      <c r="C12578">
        <v>0.210686484485931</v>
      </c>
      <c r="D12578">
        <v>-0.22603984611933001</v>
      </c>
      <c r="E12578">
        <v>-0.436726330605262</v>
      </c>
      <c r="F12578">
        <v>5.1852476415642803</v>
      </c>
      <c r="G12578">
        <v>2.52768515377167</v>
      </c>
      <c r="H12578">
        <v>0.122470014012299</v>
      </c>
      <c r="I12578">
        <v>0.15163417811875099</v>
      </c>
    </row>
    <row r="12579" spans="1:9" x14ac:dyDescent="0.2">
      <c r="A12579">
        <v>7448</v>
      </c>
      <c r="B12579" t="s">
        <v>12566</v>
      </c>
      <c r="C12579">
        <v>-0.312841093532437</v>
      </c>
      <c r="D12579">
        <v>1.11888489492017</v>
      </c>
      <c r="E12579">
        <v>1.4317259884526099</v>
      </c>
      <c r="F12579">
        <v>2.74683983279871</v>
      </c>
      <c r="G12579">
        <v>2.5321892813621001</v>
      </c>
      <c r="H12579">
        <v>0.12275821755034901</v>
      </c>
      <c r="I12579">
        <v>0.15197892858117701</v>
      </c>
    </row>
    <row r="12580" spans="1:9" x14ac:dyDescent="0.2">
      <c r="A12580">
        <v>735</v>
      </c>
      <c r="B12580" t="s">
        <v>12567</v>
      </c>
      <c r="C12580">
        <v>-0.25392501443137899</v>
      </c>
      <c r="D12580">
        <v>-1.1768902375870101</v>
      </c>
      <c r="E12580">
        <v>-0.92296522315563401</v>
      </c>
      <c r="F12580">
        <v>-0.99177694180672304</v>
      </c>
      <c r="G12580">
        <v>2.4827497866975001</v>
      </c>
      <c r="H12580">
        <v>0.12287732768858201</v>
      </c>
      <c r="I12580">
        <v>0.15211429738187501</v>
      </c>
    </row>
    <row r="12581" spans="1:9" x14ac:dyDescent="0.2">
      <c r="A12581">
        <v>2159</v>
      </c>
      <c r="B12581" t="s">
        <v>12568</v>
      </c>
      <c r="C12581">
        <v>-0.334765115590615</v>
      </c>
      <c r="D12581">
        <v>-1.4586931964844301E-2</v>
      </c>
      <c r="E12581">
        <v>0.320178183625771</v>
      </c>
      <c r="F12581">
        <v>5.1746012223034699</v>
      </c>
      <c r="G12581">
        <v>2.4931998686209802</v>
      </c>
      <c r="H12581">
        <v>0.12289757937736701</v>
      </c>
      <c r="I12581">
        <v>0.152127273931985</v>
      </c>
    </row>
    <row r="12582" spans="1:9" x14ac:dyDescent="0.2">
      <c r="A12582">
        <v>2906</v>
      </c>
      <c r="B12582" t="s">
        <v>12569</v>
      </c>
      <c r="C12582">
        <v>0.23849654106417201</v>
      </c>
      <c r="D12582">
        <v>0.167855782049256</v>
      </c>
      <c r="E12582">
        <v>-7.0640759014916801E-2</v>
      </c>
      <c r="F12582">
        <v>5.5087567701618898</v>
      </c>
      <c r="G12582">
        <v>2.4812678108978798</v>
      </c>
      <c r="H12582">
        <v>0.123008441856936</v>
      </c>
      <c r="I12582">
        <v>0.152252400969415</v>
      </c>
    </row>
    <row r="12583" spans="1:9" x14ac:dyDescent="0.2">
      <c r="A12583">
        <v>1215</v>
      </c>
      <c r="B12583" t="s">
        <v>12570</v>
      </c>
      <c r="C12583">
        <v>0.218092192284635</v>
      </c>
      <c r="D12583">
        <v>0.101384300397751</v>
      </c>
      <c r="E12583">
        <v>-0.116707891886884</v>
      </c>
      <c r="F12583">
        <v>5.9054981576154102</v>
      </c>
      <c r="G12583">
        <v>2.4787248468319398</v>
      </c>
      <c r="H12583">
        <v>0.123233801717096</v>
      </c>
      <c r="I12583">
        <v>0.15251921477814501</v>
      </c>
    </row>
    <row r="12584" spans="1:9" x14ac:dyDescent="0.2">
      <c r="A12584">
        <v>6152</v>
      </c>
      <c r="B12584" t="s">
        <v>12571</v>
      </c>
      <c r="C12584">
        <v>-0.59073691967870301</v>
      </c>
      <c r="D12584">
        <v>2.4067820376847</v>
      </c>
      <c r="E12584">
        <v>2.9975189573634</v>
      </c>
      <c r="F12584">
        <v>0.42855003806603298</v>
      </c>
      <c r="G12584">
        <v>2.5021543494902798</v>
      </c>
      <c r="H12584">
        <v>0.12325232175454701</v>
      </c>
      <c r="I12584">
        <v>0.15253001306221201</v>
      </c>
    </row>
    <row r="12585" spans="1:9" x14ac:dyDescent="0.2">
      <c r="A12585">
        <v>2587</v>
      </c>
      <c r="B12585" t="s">
        <v>12572</v>
      </c>
      <c r="C12585">
        <v>0.60342772287181801</v>
      </c>
      <c r="D12585">
        <v>0.110334102774286</v>
      </c>
      <c r="E12585">
        <v>-0.49309362009753199</v>
      </c>
      <c r="F12585">
        <v>1.5488415141792899</v>
      </c>
      <c r="G12585">
        <v>2.4774293376295602</v>
      </c>
      <c r="H12585">
        <v>0.123348794605028</v>
      </c>
      <c r="I12585">
        <v>0.15263727189999199</v>
      </c>
    </row>
    <row r="12586" spans="1:9" x14ac:dyDescent="0.2">
      <c r="A12586">
        <v>2100</v>
      </c>
      <c r="B12586" t="s">
        <v>12573</v>
      </c>
      <c r="C12586">
        <v>0.245786506663138</v>
      </c>
      <c r="D12586">
        <v>-2.59585381695654E-2</v>
      </c>
      <c r="E12586">
        <v>-0.27174504483270401</v>
      </c>
      <c r="F12586">
        <v>4.4108099142880501</v>
      </c>
      <c r="G12586">
        <v>2.4759609274580199</v>
      </c>
      <c r="H12586">
        <v>0.123479284785167</v>
      </c>
      <c r="I12586">
        <v>0.152786604900645</v>
      </c>
    </row>
    <row r="12587" spans="1:9" x14ac:dyDescent="0.2">
      <c r="A12587">
        <v>2171</v>
      </c>
      <c r="B12587" t="s">
        <v>12574</v>
      </c>
      <c r="C12587">
        <v>-0.38146316269877401</v>
      </c>
      <c r="D12587">
        <v>-0.386214130069648</v>
      </c>
      <c r="E12587">
        <v>-4.7509673708737796E-3</v>
      </c>
      <c r="F12587">
        <v>2.7982878397006399</v>
      </c>
      <c r="G12587">
        <v>2.4750050666847501</v>
      </c>
      <c r="H12587">
        <v>0.12356431311624801</v>
      </c>
      <c r="I12587">
        <v>0.152879666601479</v>
      </c>
    </row>
    <row r="12588" spans="1:9" x14ac:dyDescent="0.2">
      <c r="A12588">
        <v>3757</v>
      </c>
      <c r="B12588" t="s">
        <v>12575</v>
      </c>
      <c r="C12588">
        <v>2.06789782839699E-2</v>
      </c>
      <c r="D12588">
        <v>0.30718936515917999</v>
      </c>
      <c r="E12588">
        <v>0.28651038687521002</v>
      </c>
      <c r="F12588">
        <v>4.2561752146725196</v>
      </c>
      <c r="G12588">
        <v>2.4743759452504599</v>
      </c>
      <c r="H12588">
        <v>0.12362031340541101</v>
      </c>
      <c r="I12588">
        <v>0.15293680148955699</v>
      </c>
    </row>
    <row r="12589" spans="1:9" x14ac:dyDescent="0.2">
      <c r="A12589">
        <v>3199</v>
      </c>
      <c r="B12589" t="s">
        <v>12576</v>
      </c>
      <c r="C12589">
        <v>-3.7853505584352201E-2</v>
      </c>
      <c r="D12589">
        <v>-0.215599614236168</v>
      </c>
      <c r="E12589">
        <v>-0.177746108651816</v>
      </c>
      <c r="F12589">
        <v>5.9485337752131198</v>
      </c>
      <c r="G12589">
        <v>2.4729906395597201</v>
      </c>
      <c r="H12589">
        <v>0.12374372783660199</v>
      </c>
      <c r="I12589">
        <v>0.15307732204254601</v>
      </c>
    </row>
    <row r="12590" spans="1:9" x14ac:dyDescent="0.2">
      <c r="A12590">
        <v>2495</v>
      </c>
      <c r="B12590" t="s">
        <v>12577</v>
      </c>
      <c r="C12590">
        <v>-3.0038816338635002</v>
      </c>
      <c r="D12590">
        <v>0.78551584783583595</v>
      </c>
      <c r="E12590">
        <v>3.7893974816993401</v>
      </c>
      <c r="F12590">
        <v>-1.5803613878084899</v>
      </c>
      <c r="G12590">
        <v>2.5065493950058899</v>
      </c>
      <c r="H12590">
        <v>0.124023369457744</v>
      </c>
      <c r="I12590">
        <v>0.15341106594614201</v>
      </c>
    </row>
    <row r="12591" spans="1:9" x14ac:dyDescent="0.2">
      <c r="A12591">
        <v>62</v>
      </c>
      <c r="B12591" t="s">
        <v>12578</v>
      </c>
      <c r="C12591">
        <v>0.50443646542968301</v>
      </c>
      <c r="D12591">
        <v>0.91587531760074903</v>
      </c>
      <c r="E12591">
        <v>0.41143885217106702</v>
      </c>
      <c r="F12591">
        <v>0.122922774454035</v>
      </c>
      <c r="G12591">
        <v>2.4686875763471701</v>
      </c>
      <c r="H12591">
        <v>0.124127990197724</v>
      </c>
      <c r="I12591">
        <v>0.15352828144233199</v>
      </c>
    </row>
    <row r="12592" spans="1:9" x14ac:dyDescent="0.2">
      <c r="A12592">
        <v>1856</v>
      </c>
      <c r="B12592" t="s">
        <v>12579</v>
      </c>
      <c r="C12592">
        <v>-0.73304788277000699</v>
      </c>
      <c r="D12592">
        <v>-6.4311073716088102E-2</v>
      </c>
      <c r="E12592">
        <v>0.66873680905391897</v>
      </c>
      <c r="F12592">
        <v>1.0098405008878399</v>
      </c>
      <c r="G12592">
        <v>2.46812758945785</v>
      </c>
      <c r="H12592">
        <v>0.124178098323869</v>
      </c>
      <c r="I12592">
        <v>0.15357523162116499</v>
      </c>
    </row>
    <row r="12593" spans="1:9" x14ac:dyDescent="0.2">
      <c r="A12593">
        <v>1918</v>
      </c>
      <c r="B12593" t="s">
        <v>12580</v>
      </c>
      <c r="C12593">
        <v>-1.90097700101087</v>
      </c>
      <c r="D12593">
        <v>0.34752139741698501</v>
      </c>
      <c r="E12593">
        <v>2.2484983984278601</v>
      </c>
      <c r="F12593">
        <v>-1.4409440476117901</v>
      </c>
      <c r="G12593">
        <v>2.4680429489569602</v>
      </c>
      <c r="H12593">
        <v>0.124185674067153</v>
      </c>
      <c r="I12593">
        <v>0.15357523162116499</v>
      </c>
    </row>
    <row r="12594" spans="1:9" x14ac:dyDescent="0.2">
      <c r="A12594">
        <v>1898</v>
      </c>
      <c r="B12594" t="s">
        <v>12581</v>
      </c>
      <c r="C12594">
        <v>-0.795401872234208</v>
      </c>
      <c r="D12594">
        <v>-0.91665019608201703</v>
      </c>
      <c r="E12594">
        <v>-0.12124832384780899</v>
      </c>
      <c r="F12594">
        <v>0.45388010404316698</v>
      </c>
      <c r="G12594">
        <v>2.4660216667707702</v>
      </c>
      <c r="H12594">
        <v>0.124366747773884</v>
      </c>
      <c r="I12594">
        <v>0.15378571460728699</v>
      </c>
    </row>
    <row r="12595" spans="1:9" x14ac:dyDescent="0.2">
      <c r="A12595">
        <v>2944</v>
      </c>
      <c r="B12595" t="s">
        <v>12582</v>
      </c>
      <c r="C12595">
        <v>-0.20850310503863301</v>
      </c>
      <c r="D12595">
        <v>-0.303964637047347</v>
      </c>
      <c r="E12595">
        <v>-9.5461532008714295E-2</v>
      </c>
      <c r="F12595">
        <v>5.0278181241953002</v>
      </c>
      <c r="G12595">
        <v>2.4659226189898198</v>
      </c>
      <c r="H12595">
        <v>0.124375628677381</v>
      </c>
      <c r="I12595">
        <v>0.15378571460728699</v>
      </c>
    </row>
    <row r="12596" spans="1:9" x14ac:dyDescent="0.2">
      <c r="A12596">
        <v>7620</v>
      </c>
      <c r="B12596" t="s">
        <v>12583</v>
      </c>
      <c r="C12596">
        <v>0.26799534046676898</v>
      </c>
      <c r="D12596">
        <v>0.185051493239102</v>
      </c>
      <c r="E12596">
        <v>-8.29438472276669E-2</v>
      </c>
      <c r="F12596">
        <v>4.77800059334872</v>
      </c>
      <c r="G12596">
        <v>2.4649625030798799</v>
      </c>
      <c r="H12596">
        <v>0.124461753417379</v>
      </c>
      <c r="I12596">
        <v>0.153879986043304</v>
      </c>
    </row>
    <row r="12597" spans="1:9" x14ac:dyDescent="0.2">
      <c r="A12597">
        <v>6523</v>
      </c>
      <c r="B12597" t="s">
        <v>12584</v>
      </c>
      <c r="C12597">
        <v>-0.17346967034928201</v>
      </c>
      <c r="D12597">
        <v>-0.43285993736807998</v>
      </c>
      <c r="E12597">
        <v>-0.25939026701879803</v>
      </c>
      <c r="F12597">
        <v>3.6163756941681799</v>
      </c>
      <c r="G12597">
        <v>2.4613811566078798</v>
      </c>
      <c r="H12597">
        <v>0.12478361821464599</v>
      </c>
      <c r="I12597">
        <v>0.15426567980616601</v>
      </c>
    </row>
    <row r="12598" spans="1:9" x14ac:dyDescent="0.2">
      <c r="A12598">
        <v>2606</v>
      </c>
      <c r="B12598" t="s">
        <v>12585</v>
      </c>
      <c r="C12598">
        <v>-0.36816188200292299</v>
      </c>
      <c r="D12598">
        <v>-0.32966252936303397</v>
      </c>
      <c r="E12598">
        <v>3.8499352639888802E-2</v>
      </c>
      <c r="F12598">
        <v>5.4551320923339004</v>
      </c>
      <c r="G12598">
        <v>2.4950761016561498</v>
      </c>
      <c r="H12598">
        <v>0.124800984153748</v>
      </c>
      <c r="I12598">
        <v>0.15427490078924899</v>
      </c>
    </row>
    <row r="12599" spans="1:9" x14ac:dyDescent="0.2">
      <c r="A12599">
        <v>2332</v>
      </c>
      <c r="B12599" t="s">
        <v>12586</v>
      </c>
      <c r="C12599">
        <v>-0.22488049977778099</v>
      </c>
      <c r="D12599">
        <v>0.243135192913735</v>
      </c>
      <c r="E12599">
        <v>0.46801569269151599</v>
      </c>
      <c r="F12599">
        <v>1.86293558787703</v>
      </c>
      <c r="G12599">
        <v>2.4603974214131301</v>
      </c>
      <c r="H12599">
        <v>0.124872197543894</v>
      </c>
      <c r="I12599">
        <v>0.15435067948511799</v>
      </c>
    </row>
    <row r="12600" spans="1:9" x14ac:dyDescent="0.2">
      <c r="A12600">
        <v>1765</v>
      </c>
      <c r="B12600" t="s">
        <v>12587</v>
      </c>
      <c r="C12600">
        <v>3.2728345706689601</v>
      </c>
      <c r="D12600">
        <v>3.2375044283074801</v>
      </c>
      <c r="E12600">
        <v>-3.5330142361485697E-2</v>
      </c>
      <c r="F12600">
        <v>2.15367315468146</v>
      </c>
      <c r="G12600">
        <v>2.54066780434888</v>
      </c>
      <c r="H12600">
        <v>0.12515995335577401</v>
      </c>
      <c r="I12600">
        <v>0.154694086328766</v>
      </c>
    </row>
    <row r="12601" spans="1:9" x14ac:dyDescent="0.2">
      <c r="A12601">
        <v>4598</v>
      </c>
      <c r="B12601" t="s">
        <v>12588</v>
      </c>
      <c r="C12601">
        <v>-9.4066235296501904E-2</v>
      </c>
      <c r="D12601">
        <v>0.42677610045718001</v>
      </c>
      <c r="E12601">
        <v>0.520842335753682</v>
      </c>
      <c r="F12601">
        <v>2.26600016596417</v>
      </c>
      <c r="G12601">
        <v>2.4569909934719698</v>
      </c>
      <c r="H12601">
        <v>0.12517948812499499</v>
      </c>
      <c r="I12601">
        <v>0.154705951514478</v>
      </c>
    </row>
    <row r="12602" spans="1:9" x14ac:dyDescent="0.2">
      <c r="A12602">
        <v>2210</v>
      </c>
      <c r="B12602" t="s">
        <v>12589</v>
      </c>
      <c r="C12602">
        <v>-1.66686651861618</v>
      </c>
      <c r="D12602">
        <v>0.12584149217905399</v>
      </c>
      <c r="E12602">
        <v>1.79270801079524</v>
      </c>
      <c r="F12602">
        <v>-1.4586241676739999</v>
      </c>
      <c r="G12602">
        <v>2.4648800237303798</v>
      </c>
      <c r="H12602">
        <v>0.12523366154723001</v>
      </c>
      <c r="I12602">
        <v>0.154760620396275</v>
      </c>
    </row>
    <row r="12603" spans="1:9" x14ac:dyDescent="0.2">
      <c r="A12603">
        <v>3116</v>
      </c>
      <c r="B12603" t="s">
        <v>12590</v>
      </c>
      <c r="C12603">
        <v>0.190444273646033</v>
      </c>
      <c r="D12603">
        <v>0.37839994829016699</v>
      </c>
      <c r="E12603">
        <v>0.18795567464413401</v>
      </c>
      <c r="F12603">
        <v>3.7416051416651599</v>
      </c>
      <c r="G12603">
        <v>2.4549009617953899</v>
      </c>
      <c r="H12603">
        <v>0.125368460931437</v>
      </c>
      <c r="I12603">
        <v>0.15491490823872001</v>
      </c>
    </row>
    <row r="12604" spans="1:9" x14ac:dyDescent="0.2">
      <c r="A12604">
        <v>1036</v>
      </c>
      <c r="B12604" t="s">
        <v>12591</v>
      </c>
      <c r="C12604">
        <v>0.384009033528175</v>
      </c>
      <c r="D12604">
        <v>0.23187733092504101</v>
      </c>
      <c r="E12604">
        <v>-0.15213170260313399</v>
      </c>
      <c r="F12604">
        <v>3.4941273885526001</v>
      </c>
      <c r="G12604">
        <v>2.4544899494317201</v>
      </c>
      <c r="H12604">
        <v>0.12540566194831601</v>
      </c>
      <c r="I12604">
        <v>0.15494858112030299</v>
      </c>
    </row>
    <row r="12605" spans="1:9" x14ac:dyDescent="0.2">
      <c r="A12605">
        <v>1167</v>
      </c>
      <c r="B12605" t="s">
        <v>12592</v>
      </c>
      <c r="C12605">
        <v>0.286549456851447</v>
      </c>
      <c r="D12605">
        <v>-0.50967809416796495</v>
      </c>
      <c r="E12605">
        <v>-0.79622755101941201</v>
      </c>
      <c r="F12605">
        <v>-9.6436325838603495E-2</v>
      </c>
      <c r="G12605">
        <v>2.4539209611803701</v>
      </c>
      <c r="H12605">
        <v>0.12545718255375901</v>
      </c>
      <c r="I12605">
        <v>0.154999940235412</v>
      </c>
    </row>
    <row r="12606" spans="1:9" x14ac:dyDescent="0.2">
      <c r="A12606">
        <v>1734</v>
      </c>
      <c r="B12606" t="s">
        <v>12593</v>
      </c>
      <c r="C12606">
        <v>-0.225772443145205</v>
      </c>
      <c r="D12606">
        <v>-0.31087947462781301</v>
      </c>
      <c r="E12606">
        <v>-8.5107031482607898E-2</v>
      </c>
      <c r="F12606">
        <v>3.4614884171195901</v>
      </c>
      <c r="G12606">
        <v>2.4532167534048801</v>
      </c>
      <c r="H12606">
        <v>0.125520980896457</v>
      </c>
      <c r="I12606">
        <v>0.155066458906753</v>
      </c>
    </row>
    <row r="12607" spans="1:9" x14ac:dyDescent="0.2">
      <c r="A12607">
        <v>1525</v>
      </c>
      <c r="B12607" t="s">
        <v>12594</v>
      </c>
      <c r="C12607">
        <v>-0.131365690920134</v>
      </c>
      <c r="D12607">
        <v>-0.44489474613775198</v>
      </c>
      <c r="E12607">
        <v>-0.31352905521761798</v>
      </c>
      <c r="F12607">
        <v>3.70595279488245</v>
      </c>
      <c r="G12607">
        <v>2.4527787441575399</v>
      </c>
      <c r="H12607">
        <v>0.125671147634528</v>
      </c>
      <c r="I12607">
        <v>0.15523965658931199</v>
      </c>
    </row>
    <row r="12608" spans="1:9" x14ac:dyDescent="0.2">
      <c r="A12608">
        <v>1875</v>
      </c>
      <c r="B12608" t="s">
        <v>12595</v>
      </c>
      <c r="C12608">
        <v>0.69304938607032796</v>
      </c>
      <c r="D12608">
        <v>1.9888935263145699</v>
      </c>
      <c r="E12608">
        <v>1.29584414024424</v>
      </c>
      <c r="F12608">
        <v>-0.11756510692102499</v>
      </c>
      <c r="G12608">
        <v>2.4567613683081002</v>
      </c>
      <c r="H12608">
        <v>0.125803350446752</v>
      </c>
      <c r="I12608">
        <v>0.15539063799134001</v>
      </c>
    </row>
    <row r="12609" spans="1:9" x14ac:dyDescent="0.2">
      <c r="A12609">
        <v>1026</v>
      </c>
      <c r="B12609" t="s">
        <v>12596</v>
      </c>
      <c r="C12609">
        <v>0.851864225814562</v>
      </c>
      <c r="D12609">
        <v>0.72841582640240898</v>
      </c>
      <c r="E12609">
        <v>-0.12344839941215301</v>
      </c>
      <c r="F12609">
        <v>0.37427985781731099</v>
      </c>
      <c r="G12609">
        <v>2.4498761089716501</v>
      </c>
      <c r="H12609">
        <v>0.12582414146520801</v>
      </c>
      <c r="I12609">
        <v>0.15540399198098201</v>
      </c>
    </row>
    <row r="12610" spans="1:9" x14ac:dyDescent="0.2">
      <c r="A12610">
        <v>5525</v>
      </c>
      <c r="B12610" t="s">
        <v>12597</v>
      </c>
      <c r="C12610">
        <v>-3.0035810694363301</v>
      </c>
      <c r="D12610">
        <v>1.34137244745133</v>
      </c>
      <c r="E12610">
        <v>4.3449535168876503</v>
      </c>
      <c r="F12610">
        <v>-1.5584834238485401</v>
      </c>
      <c r="G12610">
        <v>2.4856588611938601</v>
      </c>
      <c r="H12610">
        <v>0.12585468707998401</v>
      </c>
      <c r="I12610">
        <v>0.15542939068994499</v>
      </c>
    </row>
    <row r="12611" spans="1:9" x14ac:dyDescent="0.2">
      <c r="A12611">
        <v>3069</v>
      </c>
      <c r="B12611" t="s">
        <v>12598</v>
      </c>
      <c r="C12611">
        <v>-0.30260336156939299</v>
      </c>
      <c r="D12611">
        <v>-1.7030312133506E-2</v>
      </c>
      <c r="E12611">
        <v>0.28557304943588702</v>
      </c>
      <c r="F12611">
        <v>4.4807572153484898</v>
      </c>
      <c r="G12611">
        <v>2.4493596413073</v>
      </c>
      <c r="H12611">
        <v>0.125871086024509</v>
      </c>
      <c r="I12611">
        <v>0.15543731574731601</v>
      </c>
    </row>
    <row r="12612" spans="1:9" x14ac:dyDescent="0.2">
      <c r="A12612">
        <v>2237</v>
      </c>
      <c r="B12612" t="s">
        <v>12599</v>
      </c>
      <c r="C12612">
        <v>0.29086869990873299</v>
      </c>
      <c r="D12612">
        <v>0.18213037464735399</v>
      </c>
      <c r="E12612">
        <v>-0.108738325261379</v>
      </c>
      <c r="F12612">
        <v>4.7497264950156497</v>
      </c>
      <c r="G12612">
        <v>2.4479174962925301</v>
      </c>
      <c r="H12612">
        <v>0.126002277771428</v>
      </c>
      <c r="I12612">
        <v>0.15558698512859201</v>
      </c>
    </row>
    <row r="12613" spans="1:9" x14ac:dyDescent="0.2">
      <c r="A12613">
        <v>4083</v>
      </c>
      <c r="B12613" t="s">
        <v>12600</v>
      </c>
      <c r="C12613">
        <v>-4.8057843391019199E-2</v>
      </c>
      <c r="D12613">
        <v>0.23175914026673899</v>
      </c>
      <c r="E12613">
        <v>0.27981698365775798</v>
      </c>
      <c r="F12613">
        <v>3.9608991822030601</v>
      </c>
      <c r="G12613">
        <v>2.4447431040937202</v>
      </c>
      <c r="H12613">
        <v>0.12629160958541599</v>
      </c>
      <c r="I12613">
        <v>0.15593188585982401</v>
      </c>
    </row>
    <row r="12614" spans="1:9" x14ac:dyDescent="0.2">
      <c r="A12614">
        <v>1136</v>
      </c>
      <c r="B12614" t="s">
        <v>12601</v>
      </c>
      <c r="C12614">
        <v>0.83582238809660703</v>
      </c>
      <c r="D12614">
        <v>0.79959751503922005</v>
      </c>
      <c r="E12614">
        <v>-3.6224873057386399E-2</v>
      </c>
      <c r="F12614">
        <v>3.8060069433709902</v>
      </c>
      <c r="G12614">
        <v>2.4727150504943398</v>
      </c>
      <c r="H12614">
        <v>0.12631515789048001</v>
      </c>
      <c r="I12614">
        <v>0.15594740637457899</v>
      </c>
    </row>
    <row r="12615" spans="1:9" x14ac:dyDescent="0.2">
      <c r="A12615">
        <v>3315</v>
      </c>
      <c r="B12615" t="s">
        <v>12602</v>
      </c>
      <c r="C12615">
        <v>-3.0142943033374401</v>
      </c>
      <c r="D12615">
        <v>-0.69022399295710202</v>
      </c>
      <c r="E12615">
        <v>2.3240703103803302</v>
      </c>
      <c r="F12615">
        <v>0.42407534256621698</v>
      </c>
      <c r="G12615">
        <v>2.4443859674110899</v>
      </c>
      <c r="H12615">
        <v>0.126324209093818</v>
      </c>
      <c r="I12615">
        <v>0.15594740637457899</v>
      </c>
    </row>
    <row r="12616" spans="1:9" x14ac:dyDescent="0.2">
      <c r="A12616">
        <v>5387</v>
      </c>
      <c r="B12616" t="s">
        <v>12603</v>
      </c>
      <c r="C12616">
        <v>0.76456466157703196</v>
      </c>
      <c r="D12616">
        <v>0.167750833406587</v>
      </c>
      <c r="E12616">
        <v>-0.59681382817044504</v>
      </c>
      <c r="F12616">
        <v>4.0612831336089998</v>
      </c>
      <c r="G12616">
        <v>2.7757051828548498</v>
      </c>
      <c r="H12616">
        <v>0.12689211157667701</v>
      </c>
      <c r="I12616">
        <v>0.15663606511866901</v>
      </c>
    </row>
    <row r="12617" spans="1:9" x14ac:dyDescent="0.2">
      <c r="A12617">
        <v>1095</v>
      </c>
      <c r="B12617" t="s">
        <v>12604</v>
      </c>
      <c r="C12617">
        <v>0.80804357655424996</v>
      </c>
      <c r="D12617">
        <v>1.2142380585388599</v>
      </c>
      <c r="E12617">
        <v>0.406194481984615</v>
      </c>
      <c r="F12617">
        <v>-1.19018005121865</v>
      </c>
      <c r="G12617">
        <v>2.4377684503101502</v>
      </c>
      <c r="H12617">
        <v>0.12693002249055599</v>
      </c>
      <c r="I12617">
        <v>0.15667044310581299</v>
      </c>
    </row>
    <row r="12618" spans="1:9" x14ac:dyDescent="0.2">
      <c r="A12618">
        <v>4739</v>
      </c>
      <c r="B12618" t="s">
        <v>12605</v>
      </c>
      <c r="C12618">
        <v>0.62020924636927</v>
      </c>
      <c r="D12618">
        <v>1.15619529500086</v>
      </c>
      <c r="E12618">
        <v>0.53598604863158805</v>
      </c>
      <c r="F12618">
        <v>-0.21261158071201</v>
      </c>
      <c r="G12618">
        <v>2.4323294792437502</v>
      </c>
      <c r="H12618">
        <v>0.12743046127475999</v>
      </c>
      <c r="I12618">
        <v>0.15727567115562899</v>
      </c>
    </row>
    <row r="12619" spans="1:9" x14ac:dyDescent="0.2">
      <c r="A12619">
        <v>2985</v>
      </c>
      <c r="B12619" t="s">
        <v>12606</v>
      </c>
      <c r="C12619">
        <v>-0.51199610481314095</v>
      </c>
      <c r="D12619">
        <v>2.6530826392109401E-2</v>
      </c>
      <c r="E12619">
        <v>0.53852693120525097</v>
      </c>
      <c r="F12619">
        <v>5.24641783541301</v>
      </c>
      <c r="G12619">
        <v>2.4541333195121799</v>
      </c>
      <c r="H12619">
        <v>0.12746443690527201</v>
      </c>
      <c r="I12619">
        <v>0.157305136431201</v>
      </c>
    </row>
    <row r="12620" spans="1:9" x14ac:dyDescent="0.2">
      <c r="A12620">
        <v>1211</v>
      </c>
      <c r="B12620" t="s">
        <v>12607</v>
      </c>
      <c r="C12620">
        <v>7.1034456130671594E-2</v>
      </c>
      <c r="D12620">
        <v>0.347485525752116</v>
      </c>
      <c r="E12620">
        <v>0.276451069621444</v>
      </c>
      <c r="F12620">
        <v>3.3215117729501999</v>
      </c>
      <c r="G12620">
        <v>2.4314285469664898</v>
      </c>
      <c r="H12620">
        <v>0.127513576097007</v>
      </c>
      <c r="I12620">
        <v>0.15735330905639</v>
      </c>
    </row>
    <row r="12621" spans="1:9" x14ac:dyDescent="0.2">
      <c r="A12621">
        <v>4141</v>
      </c>
      <c r="B12621" t="s">
        <v>12608</v>
      </c>
      <c r="C12621">
        <v>0.260621211619809</v>
      </c>
      <c r="D12621">
        <v>0.20542719385177699</v>
      </c>
      <c r="E12621">
        <v>-5.5194017768032101E-2</v>
      </c>
      <c r="F12621">
        <v>4.8738405691050302</v>
      </c>
      <c r="G12621">
        <v>2.43076591455868</v>
      </c>
      <c r="H12621">
        <v>0.12757474677675501</v>
      </c>
      <c r="I12621">
        <v>0.15741631987382201</v>
      </c>
    </row>
    <row r="12622" spans="1:9" x14ac:dyDescent="0.2">
      <c r="A12622">
        <v>2260</v>
      </c>
      <c r="B12622" t="s">
        <v>12609</v>
      </c>
      <c r="C12622">
        <v>-0.68009953970108405</v>
      </c>
      <c r="D12622">
        <v>-0.28771860076637101</v>
      </c>
      <c r="E12622">
        <v>0.39238093893471199</v>
      </c>
      <c r="F12622">
        <v>1.6163007361356001</v>
      </c>
      <c r="G12622">
        <v>2.42777771440658</v>
      </c>
      <c r="H12622">
        <v>0.127851023550171</v>
      </c>
      <c r="I12622">
        <v>0.15774472218708999</v>
      </c>
    </row>
    <row r="12623" spans="1:9" x14ac:dyDescent="0.2">
      <c r="A12623">
        <v>1486</v>
      </c>
      <c r="B12623" t="s">
        <v>12610</v>
      </c>
      <c r="C12623">
        <v>0.231116234776608</v>
      </c>
      <c r="D12623">
        <v>0.22911167507571201</v>
      </c>
      <c r="E12623">
        <v>-2.0045597008958201E-3</v>
      </c>
      <c r="F12623">
        <v>4.0991448672373396</v>
      </c>
      <c r="G12623">
        <v>2.4275244667643201</v>
      </c>
      <c r="H12623">
        <v>0.127874469594152</v>
      </c>
      <c r="I12623">
        <v>0.157761150413574</v>
      </c>
    </row>
    <row r="12624" spans="1:9" x14ac:dyDescent="0.2">
      <c r="A12624">
        <v>2732</v>
      </c>
      <c r="B12624" t="s">
        <v>12611</v>
      </c>
      <c r="C12624">
        <v>0.27352390329069198</v>
      </c>
      <c r="D12624">
        <v>0.29377283767430101</v>
      </c>
      <c r="E12624">
        <v>2.0248934383609401E-2</v>
      </c>
      <c r="F12624">
        <v>4.5081988025544302</v>
      </c>
      <c r="G12624">
        <v>2.42677050633359</v>
      </c>
      <c r="H12624">
        <v>0.12794430183094299</v>
      </c>
      <c r="I12624">
        <v>0.157834799026495</v>
      </c>
    </row>
    <row r="12625" spans="1:9" x14ac:dyDescent="0.2">
      <c r="A12625">
        <v>6364</v>
      </c>
      <c r="B12625" t="s">
        <v>12612</v>
      </c>
      <c r="C12625">
        <v>-0.31372760192202198</v>
      </c>
      <c r="D12625">
        <v>-0.27042758807734701</v>
      </c>
      <c r="E12625">
        <v>4.3300013844675002E-2</v>
      </c>
      <c r="F12625">
        <v>4.6537887441802299</v>
      </c>
      <c r="G12625">
        <v>2.4254623925772201</v>
      </c>
      <c r="H12625">
        <v>0.12806556476883699</v>
      </c>
      <c r="I12625">
        <v>0.15797187694711101</v>
      </c>
    </row>
    <row r="12626" spans="1:9" x14ac:dyDescent="0.2">
      <c r="A12626">
        <v>768</v>
      </c>
      <c r="B12626" t="s">
        <v>12613</v>
      </c>
      <c r="C12626">
        <v>-0.13528524236167999</v>
      </c>
      <c r="D12626">
        <v>-0.28071310668810201</v>
      </c>
      <c r="E12626">
        <v>-0.14542786432642299</v>
      </c>
      <c r="F12626">
        <v>3.8323595691444101</v>
      </c>
      <c r="G12626">
        <v>2.4247215274043299</v>
      </c>
      <c r="H12626">
        <v>0.12813430239889201</v>
      </c>
      <c r="I12626">
        <v>0.15804414708558701</v>
      </c>
    </row>
    <row r="12627" spans="1:9" x14ac:dyDescent="0.2">
      <c r="A12627">
        <v>1376</v>
      </c>
      <c r="B12627" t="s">
        <v>12614</v>
      </c>
      <c r="C12627">
        <v>-1.64119600785674</v>
      </c>
      <c r="D12627">
        <v>-1.2845640127265101</v>
      </c>
      <c r="E12627">
        <v>0.35663199513022897</v>
      </c>
      <c r="F12627">
        <v>-1.1059556471248699</v>
      </c>
      <c r="G12627">
        <v>2.4243030746361298</v>
      </c>
      <c r="H12627">
        <v>0.128173145399847</v>
      </c>
      <c r="I12627">
        <v>0.158076303303849</v>
      </c>
    </row>
    <row r="12628" spans="1:9" x14ac:dyDescent="0.2">
      <c r="A12628">
        <v>2075</v>
      </c>
      <c r="B12628" t="s">
        <v>12615</v>
      </c>
      <c r="C12628">
        <v>1.09165478854811</v>
      </c>
      <c r="D12628">
        <v>0.80210931221255199</v>
      </c>
      <c r="E12628">
        <v>-0.28954547633556099</v>
      </c>
      <c r="F12628">
        <v>-0.85404235111482096</v>
      </c>
      <c r="G12628">
        <v>2.4242219683764601</v>
      </c>
      <c r="H12628">
        <v>0.12818067568826699</v>
      </c>
      <c r="I12628">
        <v>0.158076303303849</v>
      </c>
    </row>
    <row r="12629" spans="1:9" x14ac:dyDescent="0.2">
      <c r="A12629">
        <v>2171</v>
      </c>
      <c r="B12629" t="s">
        <v>12616</v>
      </c>
      <c r="C12629">
        <v>-0.37947080809775702</v>
      </c>
      <c r="D12629">
        <v>-0.31294303627852299</v>
      </c>
      <c r="E12629">
        <v>6.6527771819234194E-2</v>
      </c>
      <c r="F12629">
        <v>3.6406079415911998</v>
      </c>
      <c r="G12629">
        <v>2.4236211220819999</v>
      </c>
      <c r="H12629">
        <v>0.128236477041867</v>
      </c>
      <c r="I12629">
        <v>0.15813259585809</v>
      </c>
    </row>
    <row r="12630" spans="1:9" x14ac:dyDescent="0.2">
      <c r="A12630">
        <v>1062</v>
      </c>
      <c r="B12630" t="s">
        <v>12617</v>
      </c>
      <c r="C12630">
        <v>2.41312486845945</v>
      </c>
      <c r="D12630">
        <v>4.0900382276136797</v>
      </c>
      <c r="E12630">
        <v>1.67691335915422</v>
      </c>
      <c r="F12630">
        <v>0.49336213695978398</v>
      </c>
      <c r="G12630">
        <v>2.4586967137680098</v>
      </c>
      <c r="H12630">
        <v>0.12826524680991799</v>
      </c>
      <c r="I12630">
        <v>0.15815554860432701</v>
      </c>
    </row>
    <row r="12631" spans="1:9" x14ac:dyDescent="0.2">
      <c r="A12631">
        <v>7635</v>
      </c>
      <c r="B12631" t="s">
        <v>12618</v>
      </c>
      <c r="C12631">
        <v>5.6702158325703002E-2</v>
      </c>
      <c r="D12631">
        <v>-0.90400222004407205</v>
      </c>
      <c r="E12631">
        <v>-0.96070437836977496</v>
      </c>
      <c r="F12631">
        <v>5.3201617738893203</v>
      </c>
      <c r="G12631">
        <v>2.4976424125196299</v>
      </c>
      <c r="H12631">
        <v>0.128403115371199</v>
      </c>
      <c r="I12631">
        <v>0.158313009703904</v>
      </c>
    </row>
    <row r="12632" spans="1:9" x14ac:dyDescent="0.2">
      <c r="A12632">
        <v>3595</v>
      </c>
      <c r="B12632" t="s">
        <v>12619</v>
      </c>
      <c r="C12632">
        <v>2.22612989798525</v>
      </c>
      <c r="D12632">
        <v>1.8712803476684301</v>
      </c>
      <c r="E12632">
        <v>-0.35484955031682303</v>
      </c>
      <c r="F12632">
        <v>-1.1982831455469301</v>
      </c>
      <c r="G12632">
        <v>2.4316723964954798</v>
      </c>
      <c r="H12632">
        <v>0.12848963179894601</v>
      </c>
      <c r="I12632">
        <v>0.15840130544028899</v>
      </c>
    </row>
    <row r="12633" spans="1:9" x14ac:dyDescent="0.2">
      <c r="A12633">
        <v>2329</v>
      </c>
      <c r="B12633" t="s">
        <v>12620</v>
      </c>
      <c r="C12633">
        <v>3.1762214578286999E-2</v>
      </c>
      <c r="D12633">
        <v>-0.24608075479994501</v>
      </c>
      <c r="E12633">
        <v>-0.277842969378232</v>
      </c>
      <c r="F12633">
        <v>4.5933090038518802</v>
      </c>
      <c r="G12633">
        <v>2.4208406002177498</v>
      </c>
      <c r="H12633">
        <v>0.12849507387116199</v>
      </c>
      <c r="I12633">
        <v>0.15840130544028899</v>
      </c>
    </row>
    <row r="12634" spans="1:9" x14ac:dyDescent="0.2">
      <c r="A12634">
        <v>1826</v>
      </c>
      <c r="B12634" t="s">
        <v>12621</v>
      </c>
      <c r="C12634">
        <v>0.68709916438823604</v>
      </c>
      <c r="D12634">
        <v>-1.05397973673542</v>
      </c>
      <c r="E12634">
        <v>-1.74107890112365</v>
      </c>
      <c r="F12634">
        <v>-0.68974597204356003</v>
      </c>
      <c r="G12634">
        <v>2.4525867992094601</v>
      </c>
      <c r="H12634">
        <v>0.12857961835954401</v>
      </c>
      <c r="I12634">
        <v>0.15849298005974999</v>
      </c>
    </row>
    <row r="12635" spans="1:9" x14ac:dyDescent="0.2">
      <c r="A12635">
        <v>4075</v>
      </c>
      <c r="B12635" t="s">
        <v>12622</v>
      </c>
      <c r="C12635">
        <v>0.172779922969336</v>
      </c>
      <c r="D12635">
        <v>1.1781497414723401</v>
      </c>
      <c r="E12635">
        <v>1.00536981850301</v>
      </c>
      <c r="F12635">
        <v>-0.139495002348661</v>
      </c>
      <c r="G12635">
        <v>2.4182443685814898</v>
      </c>
      <c r="H12635">
        <v>0.12873707597836601</v>
      </c>
      <c r="I12635">
        <v>0.15867450903396499</v>
      </c>
    </row>
    <row r="12636" spans="1:9" x14ac:dyDescent="0.2">
      <c r="A12636">
        <v>1763</v>
      </c>
      <c r="B12636" t="s">
        <v>12623</v>
      </c>
      <c r="C12636">
        <v>7.4369751912329403E-3</v>
      </c>
      <c r="D12636">
        <v>-0.29309087913828002</v>
      </c>
      <c r="E12636">
        <v>-0.30052785432951301</v>
      </c>
      <c r="F12636">
        <v>3.62192719596012</v>
      </c>
      <c r="G12636">
        <v>2.41806652346337</v>
      </c>
      <c r="H12636">
        <v>0.12875367271496299</v>
      </c>
      <c r="I12636">
        <v>0.158682405343681</v>
      </c>
    </row>
    <row r="12637" spans="1:9" x14ac:dyDescent="0.2">
      <c r="A12637">
        <v>1901</v>
      </c>
      <c r="B12637" t="s">
        <v>12624</v>
      </c>
      <c r="C12637">
        <v>1.18754309493928</v>
      </c>
      <c r="D12637">
        <v>2.41112670604186</v>
      </c>
      <c r="E12637">
        <v>1.22358361110258</v>
      </c>
      <c r="F12637">
        <v>0.79215904872351794</v>
      </c>
      <c r="G12637">
        <v>2.4177290347615101</v>
      </c>
      <c r="H12637">
        <v>0.12878517440402501</v>
      </c>
      <c r="I12637">
        <v>0.158708668551715</v>
      </c>
    </row>
    <row r="12638" spans="1:9" x14ac:dyDescent="0.2">
      <c r="A12638">
        <v>2408</v>
      </c>
      <c r="B12638" t="s">
        <v>12625</v>
      </c>
      <c r="C12638">
        <v>-1.6246918721763799</v>
      </c>
      <c r="D12638">
        <v>0.190840137483997</v>
      </c>
      <c r="E12638">
        <v>1.81553200966037</v>
      </c>
      <c r="F12638">
        <v>-1.36435400544615</v>
      </c>
      <c r="G12638">
        <v>2.4175306138719499</v>
      </c>
      <c r="H12638">
        <v>0.128803699462638</v>
      </c>
      <c r="I12638">
        <v>0.15871893709204599</v>
      </c>
    </row>
    <row r="12639" spans="1:9" x14ac:dyDescent="0.2">
      <c r="A12639">
        <v>1092</v>
      </c>
      <c r="B12639" t="s">
        <v>12626</v>
      </c>
      <c r="C12639">
        <v>-0.18475780218851201</v>
      </c>
      <c r="D12639">
        <v>-0.54098231543643105</v>
      </c>
      <c r="E12639">
        <v>-0.35622451324791898</v>
      </c>
      <c r="F12639">
        <v>1.8000398962799</v>
      </c>
      <c r="G12639">
        <v>2.41212611205663</v>
      </c>
      <c r="H12639">
        <v>0.12930946454808501</v>
      </c>
      <c r="I12639">
        <v>0.159329560210696</v>
      </c>
    </row>
    <row r="12640" spans="1:9" x14ac:dyDescent="0.2">
      <c r="A12640">
        <v>6632</v>
      </c>
      <c r="B12640" t="s">
        <v>12627</v>
      </c>
      <c r="C12640">
        <v>0.86706428212877795</v>
      </c>
      <c r="D12640">
        <v>1.3326566047669399</v>
      </c>
      <c r="E12640">
        <v>0.46559232263816502</v>
      </c>
      <c r="F12640">
        <v>0.52689948580384405</v>
      </c>
      <c r="G12640">
        <v>2.4118833174147598</v>
      </c>
      <c r="H12640">
        <v>0.129332239675997</v>
      </c>
      <c r="I12640">
        <v>0.159345014339317</v>
      </c>
    </row>
    <row r="12641" spans="1:9" x14ac:dyDescent="0.2">
      <c r="A12641">
        <v>2810</v>
      </c>
      <c r="B12641" t="s">
        <v>12628</v>
      </c>
      <c r="C12641">
        <v>0.46545885231636802</v>
      </c>
      <c r="D12641">
        <v>0.495881164118885</v>
      </c>
      <c r="E12641">
        <v>3.0422311802516699E-2</v>
      </c>
      <c r="F12641">
        <v>2.2281483043457202</v>
      </c>
      <c r="G12641">
        <v>2.4110148055259302</v>
      </c>
      <c r="H12641">
        <v>0.129413747637142</v>
      </c>
      <c r="I12641">
        <v>0.159432822642846</v>
      </c>
    </row>
    <row r="12642" spans="1:9" x14ac:dyDescent="0.2">
      <c r="A12642">
        <v>2940</v>
      </c>
      <c r="B12642" t="s">
        <v>12629</v>
      </c>
      <c r="C12642">
        <v>0.76597197111507898</v>
      </c>
      <c r="D12642">
        <v>-5.11895231940315E-2</v>
      </c>
      <c r="E12642">
        <v>-0.817161494309111</v>
      </c>
      <c r="F12642">
        <v>1.41248591410038</v>
      </c>
      <c r="G12642">
        <v>2.5185893383206799</v>
      </c>
      <c r="H12642">
        <v>0.12943787399388201</v>
      </c>
      <c r="I12642">
        <v>0.15944993068845201</v>
      </c>
    </row>
    <row r="12643" spans="1:9" x14ac:dyDescent="0.2">
      <c r="A12643">
        <v>3147</v>
      </c>
      <c r="B12643" t="s">
        <v>12630</v>
      </c>
      <c r="C12643">
        <v>1.5580513522736601</v>
      </c>
      <c r="D12643">
        <v>-0.50052101238388902</v>
      </c>
      <c r="E12643">
        <v>-2.0585723646575498</v>
      </c>
      <c r="F12643">
        <v>3.9742398173068998</v>
      </c>
      <c r="G12643">
        <v>2.4187795668499499</v>
      </c>
      <c r="H12643">
        <v>0.12968640181159399</v>
      </c>
      <c r="I12643">
        <v>0.159743446370048</v>
      </c>
    </row>
    <row r="12644" spans="1:9" x14ac:dyDescent="0.2">
      <c r="A12644">
        <v>7606</v>
      </c>
      <c r="B12644" t="s">
        <v>12631</v>
      </c>
      <c r="C12644">
        <v>0.59480308250694003</v>
      </c>
      <c r="D12644">
        <v>1.8880827926825401</v>
      </c>
      <c r="E12644">
        <v>1.2932797101756</v>
      </c>
      <c r="F12644">
        <v>0.33663231842489499</v>
      </c>
      <c r="G12644">
        <v>2.40790445184299</v>
      </c>
      <c r="H12644">
        <v>0.12970613552902699</v>
      </c>
      <c r="I12644">
        <v>0.15975511685976501</v>
      </c>
    </row>
    <row r="12645" spans="1:9" x14ac:dyDescent="0.2">
      <c r="A12645">
        <v>1750</v>
      </c>
      <c r="B12645" t="s">
        <v>12632</v>
      </c>
      <c r="C12645">
        <v>1.5974799366760299</v>
      </c>
      <c r="D12645">
        <v>1.3880896464591601</v>
      </c>
      <c r="E12645">
        <v>-0.209390290216869</v>
      </c>
      <c r="F12645">
        <v>-1.19084771669833</v>
      </c>
      <c r="G12645">
        <v>2.4058870213869898</v>
      </c>
      <c r="H12645">
        <v>0.12989619213481901</v>
      </c>
      <c r="I12645">
        <v>0.15997655045265799</v>
      </c>
    </row>
    <row r="12646" spans="1:9" x14ac:dyDescent="0.2">
      <c r="A12646">
        <v>1068</v>
      </c>
      <c r="B12646" t="s">
        <v>12633</v>
      </c>
      <c r="C12646">
        <v>0.52849278357503404</v>
      </c>
      <c r="D12646">
        <v>0.35726355165616502</v>
      </c>
      <c r="E12646">
        <v>-0.17122923191886899</v>
      </c>
      <c r="F12646">
        <v>4.1639909323045199</v>
      </c>
      <c r="G12646">
        <v>2.4428697928716101</v>
      </c>
      <c r="H12646">
        <v>0.12997462928256001</v>
      </c>
      <c r="I12646">
        <v>0.160060492462477</v>
      </c>
    </row>
    <row r="12647" spans="1:9" x14ac:dyDescent="0.2">
      <c r="A12647">
        <v>7617</v>
      </c>
      <c r="B12647" t="s">
        <v>12634</v>
      </c>
      <c r="C12647">
        <v>0.287597654477591</v>
      </c>
      <c r="D12647">
        <v>1.49021415761373</v>
      </c>
      <c r="E12647">
        <v>1.20261650313614</v>
      </c>
      <c r="F12647">
        <v>-1.37111793359071</v>
      </c>
      <c r="G12647">
        <v>2.4036303018540299</v>
      </c>
      <c r="H12647">
        <v>0.13010917342182901</v>
      </c>
      <c r="I12647">
        <v>0.16021351008419399</v>
      </c>
    </row>
    <row r="12648" spans="1:9" x14ac:dyDescent="0.2">
      <c r="A12648">
        <v>3456</v>
      </c>
      <c r="B12648" t="s">
        <v>12635</v>
      </c>
      <c r="C12648">
        <v>9.3072450652799996E-2</v>
      </c>
      <c r="D12648">
        <v>0.22495182623160601</v>
      </c>
      <c r="E12648">
        <v>0.131879375578806</v>
      </c>
      <c r="F12648">
        <v>4.7271188205875401</v>
      </c>
      <c r="G12648">
        <v>2.4023359644331901</v>
      </c>
      <c r="H12648">
        <v>0.13023151076478401</v>
      </c>
      <c r="I12648">
        <v>0.16035147352172099</v>
      </c>
    </row>
    <row r="12649" spans="1:9" x14ac:dyDescent="0.2">
      <c r="A12649">
        <v>1119</v>
      </c>
      <c r="B12649" t="s">
        <v>12636</v>
      </c>
      <c r="C12649">
        <v>0.78467067467834195</v>
      </c>
      <c r="D12649">
        <v>0.393211447860571</v>
      </c>
      <c r="E12649">
        <v>-0.39145922681777101</v>
      </c>
      <c r="F12649">
        <v>0.54120263997332996</v>
      </c>
      <c r="G12649">
        <v>2.40099917999826</v>
      </c>
      <c r="H12649">
        <v>0.13035799981451601</v>
      </c>
      <c r="I12649">
        <v>0.16049452665335601</v>
      </c>
    </row>
    <row r="12650" spans="1:9" x14ac:dyDescent="0.2">
      <c r="A12650">
        <v>3451</v>
      </c>
      <c r="B12650" t="s">
        <v>12637</v>
      </c>
      <c r="C12650">
        <v>-2.43977587832499E-4</v>
      </c>
      <c r="D12650">
        <v>0.207645457077548</v>
      </c>
      <c r="E12650">
        <v>0.20788943466538101</v>
      </c>
      <c r="F12650">
        <v>5.2823709031283101</v>
      </c>
      <c r="G12650">
        <v>2.40024656104488</v>
      </c>
      <c r="H12650">
        <v>0.13042927656911599</v>
      </c>
      <c r="I12650">
        <v>0.160569586112283</v>
      </c>
    </row>
    <row r="12651" spans="1:9" x14ac:dyDescent="0.2">
      <c r="A12651">
        <v>5127</v>
      </c>
      <c r="B12651" t="s">
        <v>12638</v>
      </c>
      <c r="C12651">
        <v>2.4128378188150501</v>
      </c>
      <c r="D12651">
        <v>4.7315379814931502</v>
      </c>
      <c r="E12651">
        <v>2.3187001626781001</v>
      </c>
      <c r="F12651">
        <v>-0.68298885863347902</v>
      </c>
      <c r="G12651">
        <v>2.4324878581535798</v>
      </c>
      <c r="H12651">
        <v>0.13078980227662701</v>
      </c>
      <c r="I12651">
        <v>0.16100069573530701</v>
      </c>
    </row>
    <row r="12652" spans="1:9" x14ac:dyDescent="0.2">
      <c r="A12652">
        <v>2211</v>
      </c>
      <c r="B12652" t="s">
        <v>12639</v>
      </c>
      <c r="C12652">
        <v>-7.9181693925041395E-3</v>
      </c>
      <c r="D12652">
        <v>-0.93621527512882596</v>
      </c>
      <c r="E12652">
        <v>-0.92829710573632196</v>
      </c>
      <c r="F12652">
        <v>0.71145038130509997</v>
      </c>
      <c r="G12652">
        <v>2.3953719387229402</v>
      </c>
      <c r="H12652">
        <v>0.13089202084115101</v>
      </c>
      <c r="I12652">
        <v>0.16111378930822801</v>
      </c>
    </row>
    <row r="12653" spans="1:9" x14ac:dyDescent="0.2">
      <c r="A12653">
        <v>1967</v>
      </c>
      <c r="B12653" t="s">
        <v>12640</v>
      </c>
      <c r="C12653">
        <v>-0.40818175642957899</v>
      </c>
      <c r="D12653">
        <v>-0.31367742330572002</v>
      </c>
      <c r="E12653">
        <v>9.4504333123859099E-2</v>
      </c>
      <c r="F12653">
        <v>3.27000988125888</v>
      </c>
      <c r="G12653">
        <v>2.39294390472587</v>
      </c>
      <c r="H12653">
        <v>0.131123220833188</v>
      </c>
      <c r="I12653">
        <v>0.16138561451267899</v>
      </c>
    </row>
    <row r="12654" spans="1:9" x14ac:dyDescent="0.2">
      <c r="A12654">
        <v>2447</v>
      </c>
      <c r="B12654" t="s">
        <v>12641</v>
      </c>
      <c r="C12654">
        <v>-0.18911876341843301</v>
      </c>
      <c r="D12654">
        <v>0.34521603222101799</v>
      </c>
      <c r="E12654">
        <v>0.53433479563944997</v>
      </c>
      <c r="F12654">
        <v>7.9208991450325597</v>
      </c>
      <c r="G12654">
        <v>2.3989361782390199</v>
      </c>
      <c r="H12654">
        <v>0.13133164351788301</v>
      </c>
      <c r="I12654">
        <v>0.16162936480364201</v>
      </c>
    </row>
    <row r="12655" spans="1:9" x14ac:dyDescent="0.2">
      <c r="A12655">
        <v>2905</v>
      </c>
      <c r="B12655" t="s">
        <v>12642</v>
      </c>
      <c r="C12655">
        <v>-0.12386745360332201</v>
      </c>
      <c r="D12655">
        <v>0.17018125495607</v>
      </c>
      <c r="E12655">
        <v>0.29404870855939103</v>
      </c>
      <c r="F12655">
        <v>5.0210278592364297</v>
      </c>
      <c r="G12655">
        <v>2.38922490005125</v>
      </c>
      <c r="H12655">
        <v>0.13147826515778899</v>
      </c>
      <c r="I12655">
        <v>0.16179297659894101</v>
      </c>
    </row>
    <row r="12656" spans="1:9" x14ac:dyDescent="0.2">
      <c r="A12656">
        <v>3616</v>
      </c>
      <c r="B12656" t="s">
        <v>12643</v>
      </c>
      <c r="C12656">
        <v>0.329111648656014</v>
      </c>
      <c r="D12656">
        <v>-1.9880886575607701E-2</v>
      </c>
      <c r="E12656">
        <v>-0.34899253523162199</v>
      </c>
      <c r="F12656">
        <v>4.0024938211008996</v>
      </c>
      <c r="G12656">
        <v>2.3891506393087498</v>
      </c>
      <c r="H12656">
        <v>0.13148536596837901</v>
      </c>
      <c r="I12656">
        <v>0.16179297659894101</v>
      </c>
    </row>
    <row r="12657" spans="1:9" x14ac:dyDescent="0.2">
      <c r="A12657">
        <v>5679</v>
      </c>
      <c r="B12657" t="s">
        <v>12644</v>
      </c>
      <c r="C12657">
        <v>4.9688211497832903E-2</v>
      </c>
      <c r="D12657">
        <v>-0.186236566297</v>
      </c>
      <c r="E12657">
        <v>-0.23592477779483201</v>
      </c>
      <c r="F12657">
        <v>5.15038809617237</v>
      </c>
      <c r="G12657">
        <v>2.3889348043646002</v>
      </c>
      <c r="H12657">
        <v>0.131506006620039</v>
      </c>
      <c r="I12657">
        <v>0.161805589055566</v>
      </c>
    </row>
    <row r="12658" spans="1:9" x14ac:dyDescent="0.2">
      <c r="A12658">
        <v>4204</v>
      </c>
      <c r="B12658" t="s">
        <v>12645</v>
      </c>
      <c r="C12658">
        <v>3.8366449580511601E-2</v>
      </c>
      <c r="D12658">
        <v>-0.36810825978547201</v>
      </c>
      <c r="E12658">
        <v>-0.40647470936598401</v>
      </c>
      <c r="F12658">
        <v>3.1066672109179501</v>
      </c>
      <c r="G12658">
        <v>2.3870130145023101</v>
      </c>
      <c r="H12658">
        <v>0.131689955942106</v>
      </c>
      <c r="I12658">
        <v>0.16201911937508701</v>
      </c>
    </row>
    <row r="12659" spans="1:9" x14ac:dyDescent="0.2">
      <c r="A12659">
        <v>3025</v>
      </c>
      <c r="B12659" t="s">
        <v>12646</v>
      </c>
      <c r="C12659">
        <v>-0.27649221671260099</v>
      </c>
      <c r="D12659">
        <v>0.173309815776646</v>
      </c>
      <c r="E12659">
        <v>0.44980203248924699</v>
      </c>
      <c r="F12659">
        <v>2.50183296734496</v>
      </c>
      <c r="G12659">
        <v>2.3864770100663399</v>
      </c>
      <c r="H12659">
        <v>0.13174131414096599</v>
      </c>
      <c r="I12659">
        <v>0.162069501011465</v>
      </c>
    </row>
    <row r="12660" spans="1:9" x14ac:dyDescent="0.2">
      <c r="A12660">
        <v>156</v>
      </c>
      <c r="B12660" t="s">
        <v>12647</v>
      </c>
      <c r="C12660">
        <v>7.39372034909693E-2</v>
      </c>
      <c r="D12660">
        <v>-0.40701584046280298</v>
      </c>
      <c r="E12660">
        <v>-0.48095304395377297</v>
      </c>
      <c r="F12660">
        <v>1.4433663838694499</v>
      </c>
      <c r="G12660">
        <v>2.38519078982132</v>
      </c>
      <c r="H12660">
        <v>0.131864650126926</v>
      </c>
      <c r="I12660">
        <v>0.16220841549699699</v>
      </c>
    </row>
    <row r="12661" spans="1:9" x14ac:dyDescent="0.2">
      <c r="A12661">
        <v>4428</v>
      </c>
      <c r="B12661" t="s">
        <v>12648</v>
      </c>
      <c r="C12661">
        <v>0</v>
      </c>
      <c r="D12661">
        <v>3.4116266566035298</v>
      </c>
      <c r="E12661">
        <v>3.4116266566035298</v>
      </c>
      <c r="F12661">
        <v>-1.9207463853715201</v>
      </c>
      <c r="G12661">
        <v>2.4594394077556001</v>
      </c>
      <c r="H12661">
        <v>0.13201321968755</v>
      </c>
      <c r="I12661">
        <v>0.162378345732585</v>
      </c>
    </row>
    <row r="12662" spans="1:9" x14ac:dyDescent="0.2">
      <c r="A12662">
        <v>5243</v>
      </c>
      <c r="B12662" t="s">
        <v>12649</v>
      </c>
      <c r="C12662">
        <v>0.24562382461094501</v>
      </c>
      <c r="D12662">
        <v>0.45527737214424502</v>
      </c>
      <c r="E12662">
        <v>0.20965354753330001</v>
      </c>
      <c r="F12662">
        <v>3.0936568861484499</v>
      </c>
      <c r="G12662">
        <v>2.38308994850488</v>
      </c>
      <c r="H12662">
        <v>0.13206638775254001</v>
      </c>
      <c r="I12662">
        <v>0.16243091304656401</v>
      </c>
    </row>
    <row r="12663" spans="1:9" x14ac:dyDescent="0.2">
      <c r="A12663">
        <v>2857</v>
      </c>
      <c r="B12663" t="s">
        <v>12650</v>
      </c>
      <c r="C12663">
        <v>0.29339867979381801</v>
      </c>
      <c r="D12663">
        <v>0.34380030512589699</v>
      </c>
      <c r="E12663">
        <v>5.0401625332079897E-2</v>
      </c>
      <c r="F12663">
        <v>2.6962145097541899</v>
      </c>
      <c r="G12663">
        <v>2.38186815745832</v>
      </c>
      <c r="H12663">
        <v>0.13218387697663</v>
      </c>
      <c r="I12663">
        <v>0.16256257560259599</v>
      </c>
    </row>
    <row r="12664" spans="1:9" x14ac:dyDescent="0.2">
      <c r="A12664">
        <v>3099</v>
      </c>
      <c r="B12664" t="s">
        <v>12651</v>
      </c>
      <c r="C12664">
        <v>-4.4164239310299801E-2</v>
      </c>
      <c r="D12664">
        <v>0.33751639966943597</v>
      </c>
      <c r="E12664">
        <v>0.38168063897973598</v>
      </c>
      <c r="F12664">
        <v>2.8549757430629898</v>
      </c>
      <c r="G12664">
        <v>2.3814980537963599</v>
      </c>
      <c r="H12664">
        <v>0.132219490549909</v>
      </c>
      <c r="I12664">
        <v>0.162593532878717</v>
      </c>
    </row>
    <row r="12665" spans="1:9" x14ac:dyDescent="0.2">
      <c r="A12665">
        <v>2408</v>
      </c>
      <c r="B12665" t="s">
        <v>12652</v>
      </c>
      <c r="C12665">
        <v>9.75982147984331E-2</v>
      </c>
      <c r="D12665">
        <v>0.36164886781967598</v>
      </c>
      <c r="E12665">
        <v>0.26405065302124298</v>
      </c>
      <c r="F12665">
        <v>4.7926840121492003</v>
      </c>
      <c r="G12665">
        <v>2.3809603114393298</v>
      </c>
      <c r="H12665">
        <v>0.13238214313789201</v>
      </c>
      <c r="I12665">
        <v>0.16278069590518501</v>
      </c>
    </row>
    <row r="12666" spans="1:9" x14ac:dyDescent="0.2">
      <c r="A12666">
        <v>8299</v>
      </c>
      <c r="B12666" t="s">
        <v>12653</v>
      </c>
      <c r="C12666">
        <v>0.30226690972465298</v>
      </c>
      <c r="D12666">
        <v>0.12918941116348201</v>
      </c>
      <c r="E12666">
        <v>-0.17307749856117099</v>
      </c>
      <c r="F12666">
        <v>3.7176402433998801</v>
      </c>
      <c r="G12666">
        <v>2.3769749388677499</v>
      </c>
      <c r="H12666">
        <v>0.13265562964495101</v>
      </c>
      <c r="I12666">
        <v>0.16310410302654399</v>
      </c>
    </row>
    <row r="12667" spans="1:9" x14ac:dyDescent="0.2">
      <c r="A12667">
        <v>745</v>
      </c>
      <c r="B12667" t="s">
        <v>12654</v>
      </c>
      <c r="C12667">
        <v>-1.0683341895693299</v>
      </c>
      <c r="D12667">
        <v>-0.69070081942744699</v>
      </c>
      <c r="E12667">
        <v>0.37763337014188703</v>
      </c>
      <c r="F12667">
        <v>-0.51178348029168297</v>
      </c>
      <c r="G12667">
        <v>2.3761732751867402</v>
      </c>
      <c r="H12667">
        <v>0.13273310319523399</v>
      </c>
      <c r="I12667">
        <v>0.16318647425834401</v>
      </c>
    </row>
    <row r="12668" spans="1:9" x14ac:dyDescent="0.2">
      <c r="A12668">
        <v>1975</v>
      </c>
      <c r="B12668" t="s">
        <v>12655</v>
      </c>
      <c r="C12668">
        <v>0.235602859735244</v>
      </c>
      <c r="D12668">
        <v>0.126144555884797</v>
      </c>
      <c r="E12668">
        <v>-0.109458303850447</v>
      </c>
      <c r="F12668">
        <v>5.37316286345796</v>
      </c>
      <c r="G12668">
        <v>2.3740887624990101</v>
      </c>
      <c r="H12668">
        <v>0.132934797661591</v>
      </c>
      <c r="I12668">
        <v>0.16342154173729401</v>
      </c>
    </row>
    <row r="12669" spans="1:9" x14ac:dyDescent="0.2">
      <c r="A12669">
        <v>3709</v>
      </c>
      <c r="B12669" t="s">
        <v>12656</v>
      </c>
      <c r="C12669">
        <v>-0.19198687955477101</v>
      </c>
      <c r="D12669">
        <v>-0.24031787073343799</v>
      </c>
      <c r="E12669">
        <v>-4.83309911786668E-2</v>
      </c>
      <c r="F12669">
        <v>5.2832187282088396</v>
      </c>
      <c r="G12669">
        <v>2.3721644521121301</v>
      </c>
      <c r="H12669">
        <v>0.13312130600615399</v>
      </c>
      <c r="I12669">
        <v>0.16363790473064599</v>
      </c>
    </row>
    <row r="12670" spans="1:9" x14ac:dyDescent="0.2">
      <c r="A12670">
        <v>440</v>
      </c>
      <c r="B12670" t="s">
        <v>12657</v>
      </c>
      <c r="C12670">
        <v>0.19496837057070701</v>
      </c>
      <c r="D12670">
        <v>-1.04526786555558</v>
      </c>
      <c r="E12670">
        <v>-1.24023623612629</v>
      </c>
      <c r="F12670">
        <v>-1.0996269716661899</v>
      </c>
      <c r="G12670">
        <v>2.37166326621099</v>
      </c>
      <c r="H12670">
        <v>0.13316993171494099</v>
      </c>
      <c r="I12670">
        <v>0.16368475622898801</v>
      </c>
    </row>
    <row r="12671" spans="1:9" x14ac:dyDescent="0.2">
      <c r="A12671">
        <v>1323</v>
      </c>
      <c r="B12671" t="s">
        <v>12658</v>
      </c>
      <c r="C12671">
        <v>-6.1881358085586702E-2</v>
      </c>
      <c r="D12671">
        <v>-0.29638485539344001</v>
      </c>
      <c r="E12671">
        <v>-0.234503497307853</v>
      </c>
      <c r="F12671">
        <v>4.1010568537804302</v>
      </c>
      <c r="G12671">
        <v>2.3713194155748401</v>
      </c>
      <c r="H12671">
        <v>0.13320330443726</v>
      </c>
      <c r="I12671">
        <v>0.1637128537251</v>
      </c>
    </row>
    <row r="12672" spans="1:9" x14ac:dyDescent="0.2">
      <c r="A12672">
        <v>3093</v>
      </c>
      <c r="B12672" t="s">
        <v>12659</v>
      </c>
      <c r="C12672">
        <v>-1.4877435139577799</v>
      </c>
      <c r="D12672">
        <v>-0.65742283082116104</v>
      </c>
      <c r="E12672">
        <v>0.830320683136616</v>
      </c>
      <c r="F12672">
        <v>-0.54726850144665096</v>
      </c>
      <c r="G12672">
        <v>2.36959538786191</v>
      </c>
      <c r="H12672">
        <v>0.13337077739704201</v>
      </c>
      <c r="I12672">
        <v>0.163905749003768</v>
      </c>
    </row>
    <row r="12673" spans="1:9" x14ac:dyDescent="0.2">
      <c r="A12673">
        <v>2502</v>
      </c>
      <c r="B12673" t="s">
        <v>12660</v>
      </c>
      <c r="C12673">
        <v>2.6104262235477802</v>
      </c>
      <c r="D12673">
        <v>2.52048052549141</v>
      </c>
      <c r="E12673">
        <v>-8.9945698056366596E-2</v>
      </c>
      <c r="F12673">
        <v>-1.1403576115512499</v>
      </c>
      <c r="G12673">
        <v>2.36909443480971</v>
      </c>
      <c r="H12673">
        <v>0.13341948590910799</v>
      </c>
      <c r="I12673">
        <v>0.16395267002656499</v>
      </c>
    </row>
    <row r="12674" spans="1:9" x14ac:dyDescent="0.2">
      <c r="A12674">
        <v>8970</v>
      </c>
      <c r="B12674" t="s">
        <v>12661</v>
      </c>
      <c r="C12674">
        <v>0</v>
      </c>
      <c r="D12674">
        <v>3.7949892587527798</v>
      </c>
      <c r="E12674">
        <v>3.7949892587527798</v>
      </c>
      <c r="F12674">
        <v>-0.30470870670545802</v>
      </c>
      <c r="G12674">
        <v>2.4428078222205101</v>
      </c>
      <c r="H12674">
        <v>0.133529391718268</v>
      </c>
      <c r="I12674">
        <v>0.164074780070771</v>
      </c>
    </row>
    <row r="12675" spans="1:9" x14ac:dyDescent="0.2">
      <c r="A12675">
        <v>2889</v>
      </c>
      <c r="B12675" t="s">
        <v>12662</v>
      </c>
      <c r="C12675">
        <v>1.2453378336521199</v>
      </c>
      <c r="D12675">
        <v>1.8003715775608</v>
      </c>
      <c r="E12675">
        <v>0.55503374390868199</v>
      </c>
      <c r="F12675">
        <v>-0.86551057901004003</v>
      </c>
      <c r="G12675">
        <v>2.3676498344992201</v>
      </c>
      <c r="H12675">
        <v>0.13356006213037799</v>
      </c>
      <c r="I12675">
        <v>0.16409951771297501</v>
      </c>
    </row>
    <row r="12676" spans="1:9" x14ac:dyDescent="0.2">
      <c r="A12676">
        <v>3098</v>
      </c>
      <c r="B12676" t="s">
        <v>12663</v>
      </c>
      <c r="C12676">
        <v>1.9155621646087799</v>
      </c>
      <c r="D12676">
        <v>1.2964957623484401</v>
      </c>
      <c r="E12676">
        <v>-0.61906640226033205</v>
      </c>
      <c r="F12676">
        <v>-1.0832838190145</v>
      </c>
      <c r="G12676">
        <v>2.3672712057788399</v>
      </c>
      <c r="H12676">
        <v>0.133596935397467</v>
      </c>
      <c r="I12676">
        <v>0.16413187203229701</v>
      </c>
    </row>
    <row r="12677" spans="1:9" x14ac:dyDescent="0.2">
      <c r="A12677">
        <v>4642</v>
      </c>
      <c r="B12677" t="s">
        <v>12664</v>
      </c>
      <c r="C12677">
        <v>-1.47154615700098</v>
      </c>
      <c r="D12677">
        <v>-1.1212781748616001</v>
      </c>
      <c r="E12677">
        <v>0.35026798213937799</v>
      </c>
      <c r="F12677">
        <v>-0.62070293224897999</v>
      </c>
      <c r="G12677">
        <v>2.36619059764497</v>
      </c>
      <c r="H12677">
        <v>0.13370223666612499</v>
      </c>
      <c r="I12677">
        <v>0.16424828253115301</v>
      </c>
    </row>
    <row r="12678" spans="1:9" x14ac:dyDescent="0.2">
      <c r="A12678">
        <v>5300</v>
      </c>
      <c r="B12678" t="s">
        <v>12665</v>
      </c>
      <c r="C12678">
        <v>-2.2798144383743502E-2</v>
      </c>
      <c r="D12678">
        <v>-0.31088183862521701</v>
      </c>
      <c r="E12678">
        <v>-0.28808369424147301</v>
      </c>
      <c r="F12678">
        <v>5.5624688634592898</v>
      </c>
      <c r="G12678">
        <v>2.3751782180747001</v>
      </c>
      <c r="H12678">
        <v>0.13376138484743699</v>
      </c>
      <c r="I12678">
        <v>0.16430798176574099</v>
      </c>
    </row>
    <row r="12679" spans="1:9" x14ac:dyDescent="0.2">
      <c r="A12679">
        <v>3449</v>
      </c>
      <c r="B12679" t="s">
        <v>12666</v>
      </c>
      <c r="C12679">
        <v>1.3645789006725699</v>
      </c>
      <c r="D12679">
        <v>-0.27735807384225702</v>
      </c>
      <c r="E12679">
        <v>-1.64193697451483</v>
      </c>
      <c r="F12679">
        <v>-1.05951462113665</v>
      </c>
      <c r="G12679">
        <v>2.3651069455118598</v>
      </c>
      <c r="H12679">
        <v>0.13383400932428499</v>
      </c>
      <c r="I12679">
        <v>0.16438422410457201</v>
      </c>
    </row>
    <row r="12680" spans="1:9" x14ac:dyDescent="0.2">
      <c r="A12680">
        <v>3197</v>
      </c>
      <c r="B12680" t="s">
        <v>12667</v>
      </c>
      <c r="C12680">
        <v>1.06720649923436</v>
      </c>
      <c r="D12680">
        <v>1.3272848376053701</v>
      </c>
      <c r="E12680">
        <v>0.26007833837100702</v>
      </c>
      <c r="F12680">
        <v>-0.91057257736544295</v>
      </c>
      <c r="G12680">
        <v>2.3630031173711998</v>
      </c>
      <c r="H12680">
        <v>0.13401340466705</v>
      </c>
      <c r="I12680">
        <v>0.164591587465518</v>
      </c>
    </row>
    <row r="12681" spans="1:9" x14ac:dyDescent="0.2">
      <c r="A12681">
        <v>2131</v>
      </c>
      <c r="B12681" t="s">
        <v>12668</v>
      </c>
      <c r="C12681">
        <v>0.44835622524638302</v>
      </c>
      <c r="D12681">
        <v>0.74180802019354297</v>
      </c>
      <c r="E12681">
        <v>0.293451794947161</v>
      </c>
      <c r="F12681">
        <v>1.3062861749704999</v>
      </c>
      <c r="G12681">
        <v>2.3623697892969902</v>
      </c>
      <c r="H12681">
        <v>0.13407533111384301</v>
      </c>
      <c r="I12681">
        <v>0.164654657421511</v>
      </c>
    </row>
    <row r="12682" spans="1:9" x14ac:dyDescent="0.2">
      <c r="A12682">
        <v>6699</v>
      </c>
      <c r="B12682" t="s">
        <v>12669</v>
      </c>
      <c r="C12682">
        <v>-0.22682983930440401</v>
      </c>
      <c r="D12682">
        <v>-0.25503128879665998</v>
      </c>
      <c r="E12682">
        <v>-2.82014494922561E-2</v>
      </c>
      <c r="F12682">
        <v>6.9578531232128604</v>
      </c>
      <c r="G12682">
        <v>2.3619441117718698</v>
      </c>
      <c r="H12682">
        <v>0.13411697221671401</v>
      </c>
      <c r="I12682">
        <v>0.16469280745672099</v>
      </c>
    </row>
    <row r="12683" spans="1:9" x14ac:dyDescent="0.2">
      <c r="A12683">
        <v>600</v>
      </c>
      <c r="B12683" t="s">
        <v>12670</v>
      </c>
      <c r="C12683">
        <v>-0.293050693300905</v>
      </c>
      <c r="D12683">
        <v>0.27104195603846998</v>
      </c>
      <c r="E12683">
        <v>0.56409264933937597</v>
      </c>
      <c r="F12683">
        <v>1.0064866543380999</v>
      </c>
      <c r="G12683">
        <v>2.3608455593941602</v>
      </c>
      <c r="H12683">
        <v>0.13422450518937801</v>
      </c>
      <c r="I12683">
        <v>0.16481185891886099</v>
      </c>
    </row>
    <row r="12684" spans="1:9" x14ac:dyDescent="0.2">
      <c r="A12684">
        <v>1840</v>
      </c>
      <c r="B12684" t="s">
        <v>12671</v>
      </c>
      <c r="C12684">
        <v>0.44948475864725501</v>
      </c>
      <c r="D12684">
        <v>0.59576222988769101</v>
      </c>
      <c r="E12684">
        <v>0.146277471240436</v>
      </c>
      <c r="F12684">
        <v>1.79921025249254</v>
      </c>
      <c r="G12684">
        <v>2.36030033546391</v>
      </c>
      <c r="H12684">
        <v>0.13427791205408199</v>
      </c>
      <c r="I12684">
        <v>0.16486443637200601</v>
      </c>
    </row>
    <row r="12685" spans="1:9" x14ac:dyDescent="0.2">
      <c r="A12685">
        <v>7960</v>
      </c>
      <c r="B12685" t="s">
        <v>12672</v>
      </c>
      <c r="C12685">
        <v>-0.197975140174138</v>
      </c>
      <c r="D12685">
        <v>0.77917544667797101</v>
      </c>
      <c r="E12685">
        <v>0.97715058685210798</v>
      </c>
      <c r="F12685">
        <v>-0.38719802546144699</v>
      </c>
      <c r="G12685">
        <v>2.3585714898248402</v>
      </c>
      <c r="H12685">
        <v>0.13444742205090501</v>
      </c>
      <c r="I12685">
        <v>0.165059544006361</v>
      </c>
    </row>
    <row r="12686" spans="1:9" x14ac:dyDescent="0.2">
      <c r="A12686">
        <v>2839</v>
      </c>
      <c r="B12686" t="s">
        <v>12673</v>
      </c>
      <c r="C12686">
        <v>0.29680146516774503</v>
      </c>
      <c r="D12686">
        <v>-1.0903700135360199</v>
      </c>
      <c r="E12686">
        <v>-1.3871714787037699</v>
      </c>
      <c r="F12686">
        <v>4.5027247745794998</v>
      </c>
      <c r="G12686">
        <v>2.3577072507038199</v>
      </c>
      <c r="H12686">
        <v>0.13453225184586601</v>
      </c>
      <c r="I12686">
        <v>0.16515066817058199</v>
      </c>
    </row>
    <row r="12687" spans="1:9" x14ac:dyDescent="0.2">
      <c r="A12687">
        <v>1783</v>
      </c>
      <c r="B12687" t="s">
        <v>12674</v>
      </c>
      <c r="C12687">
        <v>0.16251100293047799</v>
      </c>
      <c r="D12687">
        <v>1.26600382219618</v>
      </c>
      <c r="E12687">
        <v>1.1034928192657001</v>
      </c>
      <c r="F12687">
        <v>-0.981394763184398</v>
      </c>
      <c r="G12687">
        <v>2.35616712017976</v>
      </c>
      <c r="H12687">
        <v>0.134683577633394</v>
      </c>
      <c r="I12687">
        <v>0.16532340145886901</v>
      </c>
    </row>
    <row r="12688" spans="1:9" x14ac:dyDescent="0.2">
      <c r="A12688">
        <v>432</v>
      </c>
      <c r="B12688" t="s">
        <v>12675</v>
      </c>
      <c r="C12688">
        <v>1.4724980143628601</v>
      </c>
      <c r="D12688">
        <v>0.62874124437342704</v>
      </c>
      <c r="E12688">
        <v>-0.84375676998943805</v>
      </c>
      <c r="F12688">
        <v>-1.5035496565342299</v>
      </c>
      <c r="G12688">
        <v>2.35448452964213</v>
      </c>
      <c r="H12688">
        <v>0.13484912600620599</v>
      </c>
      <c r="I12688">
        <v>0.16549368220444199</v>
      </c>
    </row>
    <row r="12689" spans="1:9" x14ac:dyDescent="0.2">
      <c r="A12689">
        <v>1414</v>
      </c>
      <c r="B12689" t="s">
        <v>12676</v>
      </c>
      <c r="C12689">
        <v>0.19655215162720099</v>
      </c>
      <c r="D12689">
        <v>0.175697056373185</v>
      </c>
      <c r="E12689">
        <v>-2.0855095254016399E-2</v>
      </c>
      <c r="F12689">
        <v>8.0577846387338194</v>
      </c>
      <c r="G12689">
        <v>2.3544772259159501</v>
      </c>
      <c r="H12689">
        <v>0.13484984512541201</v>
      </c>
      <c r="I12689">
        <v>0.16549368220444199</v>
      </c>
    </row>
    <row r="12690" spans="1:9" x14ac:dyDescent="0.2">
      <c r="A12690">
        <v>342</v>
      </c>
      <c r="B12690" t="s">
        <v>12677</v>
      </c>
      <c r="C12690">
        <v>0.69931230310989101</v>
      </c>
      <c r="D12690">
        <v>0.70889077074573303</v>
      </c>
      <c r="E12690">
        <v>9.5784676358422697E-3</v>
      </c>
      <c r="F12690">
        <v>0.23822014855110801</v>
      </c>
      <c r="G12690">
        <v>2.37697477734763</v>
      </c>
      <c r="H12690">
        <v>0.134861099390226</v>
      </c>
      <c r="I12690">
        <v>0.16549368220444199</v>
      </c>
    </row>
    <row r="12691" spans="1:9" x14ac:dyDescent="0.2">
      <c r="A12691">
        <v>2456</v>
      </c>
      <c r="B12691" t="s">
        <v>12678</v>
      </c>
      <c r="C12691">
        <v>-1.46668602066767</v>
      </c>
      <c r="D12691">
        <v>-0.85940915334127199</v>
      </c>
      <c r="E12691">
        <v>0.60727686732640296</v>
      </c>
      <c r="F12691">
        <v>2.3556161309258E-2</v>
      </c>
      <c r="G12691">
        <v>2.35643064759204</v>
      </c>
      <c r="H12691">
        <v>0.13486481037595499</v>
      </c>
      <c r="I12691">
        <v>0.16549368220444199</v>
      </c>
    </row>
    <row r="12692" spans="1:9" x14ac:dyDescent="0.2">
      <c r="A12692">
        <v>4286</v>
      </c>
      <c r="B12692" t="s">
        <v>12679</v>
      </c>
      <c r="C12692">
        <v>-0.16816915496221299</v>
      </c>
      <c r="D12692">
        <v>5.1998719371900398E-2</v>
      </c>
      <c r="E12692">
        <v>0.220167874334113</v>
      </c>
      <c r="F12692">
        <v>4.70063609857307</v>
      </c>
      <c r="G12692">
        <v>2.35302969442448</v>
      </c>
      <c r="H12692">
        <v>0.13499245557153</v>
      </c>
      <c r="I12692">
        <v>0.16563726405798301</v>
      </c>
    </row>
    <row r="12693" spans="1:9" x14ac:dyDescent="0.2">
      <c r="A12693">
        <v>1837</v>
      </c>
      <c r="B12693" t="s">
        <v>12680</v>
      </c>
      <c r="C12693">
        <v>-0.253707109320289</v>
      </c>
      <c r="D12693">
        <v>5.4177288354461103E-2</v>
      </c>
      <c r="E12693">
        <v>0.30788439767475001</v>
      </c>
      <c r="F12693">
        <v>4.5909659232222699</v>
      </c>
      <c r="G12693">
        <v>2.3516768552634799</v>
      </c>
      <c r="H12693">
        <v>0.13512589471776401</v>
      </c>
      <c r="I12693">
        <v>0.16578793196856401</v>
      </c>
    </row>
    <row r="12694" spans="1:9" x14ac:dyDescent="0.2">
      <c r="A12694">
        <v>1800</v>
      </c>
      <c r="B12694" t="s">
        <v>12681</v>
      </c>
      <c r="C12694">
        <v>-0.170872221521087</v>
      </c>
      <c r="D12694">
        <v>-0.28659637451264702</v>
      </c>
      <c r="E12694">
        <v>-0.11572415299156</v>
      </c>
      <c r="F12694">
        <v>4.4488158805795699</v>
      </c>
      <c r="G12694">
        <v>2.3515120903782298</v>
      </c>
      <c r="H12694">
        <v>0.135142156951019</v>
      </c>
      <c r="I12694">
        <v>0.16579482140087201</v>
      </c>
    </row>
    <row r="12695" spans="1:9" x14ac:dyDescent="0.2">
      <c r="A12695">
        <v>4086</v>
      </c>
      <c r="B12695" t="s">
        <v>12682</v>
      </c>
      <c r="C12695">
        <v>-0.243120576352852</v>
      </c>
      <c r="D12695">
        <v>-0.13820176661299299</v>
      </c>
      <c r="E12695">
        <v>0.104918809739859</v>
      </c>
      <c r="F12695">
        <v>9.7675990151399805</v>
      </c>
      <c r="G12695">
        <v>2.3501073326564499</v>
      </c>
      <c r="H12695">
        <v>0.13528089800787299</v>
      </c>
      <c r="I12695">
        <v>0.165951957127667</v>
      </c>
    </row>
    <row r="12696" spans="1:9" x14ac:dyDescent="0.2">
      <c r="A12696">
        <v>3654</v>
      </c>
      <c r="B12696" t="s">
        <v>12683</v>
      </c>
      <c r="C12696">
        <v>-0.28677475301933297</v>
      </c>
      <c r="D12696">
        <v>-0.420074246649904</v>
      </c>
      <c r="E12696">
        <v>-0.13329949363057</v>
      </c>
      <c r="F12696">
        <v>2.6234921058070801</v>
      </c>
      <c r="G12696">
        <v>2.3496010790675799</v>
      </c>
      <c r="H12696">
        <v>0.135330938592646</v>
      </c>
      <c r="I12696">
        <v>0.16600026591293399</v>
      </c>
    </row>
    <row r="12697" spans="1:9" x14ac:dyDescent="0.2">
      <c r="A12697">
        <v>1575</v>
      </c>
      <c r="B12697" t="s">
        <v>12684</v>
      </c>
      <c r="C12697">
        <v>1.7146119829384801</v>
      </c>
      <c r="D12697">
        <v>1.5618798156543701</v>
      </c>
      <c r="E12697">
        <v>-0.15273216728411501</v>
      </c>
      <c r="F12697">
        <v>-0.57354255576911595</v>
      </c>
      <c r="G12697">
        <v>2.3485736751038599</v>
      </c>
      <c r="H12697">
        <v>0.13543255808015101</v>
      </c>
      <c r="I12697">
        <v>0.16611183005860999</v>
      </c>
    </row>
    <row r="12698" spans="1:9" x14ac:dyDescent="0.2">
      <c r="A12698">
        <v>4973</v>
      </c>
      <c r="B12698" t="s">
        <v>12685</v>
      </c>
      <c r="C12698">
        <v>-0.48318385060011498</v>
      </c>
      <c r="D12698">
        <v>-0.54696593195962395</v>
      </c>
      <c r="E12698">
        <v>-6.3782081359508497E-2</v>
      </c>
      <c r="F12698">
        <v>4.9299760853182502</v>
      </c>
      <c r="G12698">
        <v>2.4244525982051202</v>
      </c>
      <c r="H12698">
        <v>0.13546549861281401</v>
      </c>
      <c r="I12698">
        <v>0.16613914660146101</v>
      </c>
    </row>
    <row r="12699" spans="1:9" x14ac:dyDescent="0.2">
      <c r="A12699">
        <v>1531</v>
      </c>
      <c r="B12699" t="s">
        <v>12686</v>
      </c>
      <c r="C12699">
        <v>0.87648596437137105</v>
      </c>
      <c r="D12699">
        <v>5.76616667764E-2</v>
      </c>
      <c r="E12699">
        <v>-0.818824297594971</v>
      </c>
      <c r="F12699">
        <v>-0.34381668292682499</v>
      </c>
      <c r="G12699">
        <v>2.3479983514333398</v>
      </c>
      <c r="H12699">
        <v>0.13548950132213999</v>
      </c>
      <c r="I12699">
        <v>0.166155498077521</v>
      </c>
    </row>
    <row r="12700" spans="1:9" x14ac:dyDescent="0.2">
      <c r="A12700">
        <v>3959</v>
      </c>
      <c r="B12700" t="s">
        <v>12687</v>
      </c>
      <c r="C12700">
        <v>-1.2171695277169401</v>
      </c>
      <c r="D12700">
        <v>-2.2722308459776799</v>
      </c>
      <c r="E12700">
        <v>-1.05506131826075</v>
      </c>
      <c r="F12700">
        <v>2.8978453379259701</v>
      </c>
      <c r="G12700">
        <v>2.4007192907807902</v>
      </c>
      <c r="H12700">
        <v>0.135894734505662</v>
      </c>
      <c r="I12700">
        <v>0.166639326381775</v>
      </c>
    </row>
    <row r="12701" spans="1:9" x14ac:dyDescent="0.2">
      <c r="A12701">
        <v>686</v>
      </c>
      <c r="B12701" t="s">
        <v>12688</v>
      </c>
      <c r="C12701">
        <v>0.24683906118702001</v>
      </c>
      <c r="D12701">
        <v>0.26306714479083498</v>
      </c>
      <c r="E12701">
        <v>1.6228083603814999E-2</v>
      </c>
      <c r="F12701">
        <v>3.65988283027548</v>
      </c>
      <c r="G12701">
        <v>2.34252573038802</v>
      </c>
      <c r="H12701">
        <v>0.136032546739699</v>
      </c>
      <c r="I12701">
        <v>0.16679518250634501</v>
      </c>
    </row>
    <row r="12702" spans="1:9" x14ac:dyDescent="0.2">
      <c r="A12702">
        <v>1694</v>
      </c>
      <c r="B12702" t="s">
        <v>12689</v>
      </c>
      <c r="C12702">
        <v>-0.17269828698299799</v>
      </c>
      <c r="D12702">
        <v>0.95396858783303495</v>
      </c>
      <c r="E12702">
        <v>1.12666687481603</v>
      </c>
      <c r="F12702">
        <v>-0.23700673967587099</v>
      </c>
      <c r="G12702">
        <v>2.3413073332032601</v>
      </c>
      <c r="H12702">
        <v>0.13615379015371101</v>
      </c>
      <c r="I12702">
        <v>0.16693069996642701</v>
      </c>
    </row>
    <row r="12703" spans="1:9" x14ac:dyDescent="0.2">
      <c r="A12703">
        <v>3286</v>
      </c>
      <c r="B12703" t="s">
        <v>12690</v>
      </c>
      <c r="C12703">
        <v>0.17535395427464601</v>
      </c>
      <c r="D12703">
        <v>-2.3462908496163198E-2</v>
      </c>
      <c r="E12703">
        <v>-0.19881686277080901</v>
      </c>
      <c r="F12703">
        <v>5.56236919495531</v>
      </c>
      <c r="G12703">
        <v>2.3402140783929299</v>
      </c>
      <c r="H12703">
        <v>0.13626268701034899</v>
      </c>
      <c r="I12703">
        <v>0.16705105984295099</v>
      </c>
    </row>
    <row r="12704" spans="1:9" x14ac:dyDescent="0.2">
      <c r="A12704">
        <v>3916</v>
      </c>
      <c r="B12704" t="s">
        <v>12691</v>
      </c>
      <c r="C12704">
        <v>0.49363516845709599</v>
      </c>
      <c r="D12704">
        <v>0.93888686137966404</v>
      </c>
      <c r="E12704">
        <v>0.445251692922568</v>
      </c>
      <c r="F12704">
        <v>5.8856657424153198</v>
      </c>
      <c r="G12704">
        <v>2.38163798051928</v>
      </c>
      <c r="H12704">
        <v>0.13630515117536701</v>
      </c>
      <c r="I12704">
        <v>0.167089964111062</v>
      </c>
    </row>
    <row r="12705" spans="1:9" x14ac:dyDescent="0.2">
      <c r="A12705">
        <v>3177</v>
      </c>
      <c r="B12705" t="s">
        <v>12692</v>
      </c>
      <c r="C12705">
        <v>0.37692582986906897</v>
      </c>
      <c r="D12705">
        <v>0.79898131187645904</v>
      </c>
      <c r="E12705">
        <v>0.42205548200739001</v>
      </c>
      <c r="F12705">
        <v>0.33938899965651698</v>
      </c>
      <c r="G12705">
        <v>2.3395610737777499</v>
      </c>
      <c r="H12705">
        <v>0.136327779522776</v>
      </c>
      <c r="I12705">
        <v>0.16710454838859101</v>
      </c>
    </row>
    <row r="12706" spans="1:9" x14ac:dyDescent="0.2">
      <c r="A12706">
        <v>1428</v>
      </c>
      <c r="B12706" t="s">
        <v>12693</v>
      </c>
      <c r="C12706">
        <v>-5.7962387731808701E-2</v>
      </c>
      <c r="D12706">
        <v>-0.201216375558433</v>
      </c>
      <c r="E12706">
        <v>-0.14325398782662399</v>
      </c>
      <c r="F12706">
        <v>6.0304923214251502</v>
      </c>
      <c r="G12706">
        <v>2.3390043711630799</v>
      </c>
      <c r="H12706">
        <v>0.13638330091239001</v>
      </c>
      <c r="I12706">
        <v>0.16715944602973101</v>
      </c>
    </row>
    <row r="12707" spans="1:9" x14ac:dyDescent="0.2">
      <c r="A12707">
        <v>3031</v>
      </c>
      <c r="B12707" t="s">
        <v>12694</v>
      </c>
      <c r="C12707">
        <v>0.112381045611844</v>
      </c>
      <c r="D12707">
        <v>-0.221575295536899</v>
      </c>
      <c r="E12707">
        <v>-0.33395634114874301</v>
      </c>
      <c r="F12707">
        <v>4.4370960361282599</v>
      </c>
      <c r="G12707">
        <v>2.3377502488727</v>
      </c>
      <c r="H12707">
        <v>0.136508473646968</v>
      </c>
      <c r="I12707">
        <v>0.16729155159224299</v>
      </c>
    </row>
    <row r="12708" spans="1:9" x14ac:dyDescent="0.2">
      <c r="A12708">
        <v>333</v>
      </c>
      <c r="B12708" t="s">
        <v>12695</v>
      </c>
      <c r="C12708">
        <v>0.36814184111376003</v>
      </c>
      <c r="D12708">
        <v>0.40354129281954898</v>
      </c>
      <c r="E12708">
        <v>3.5399451705789502E-2</v>
      </c>
      <c r="F12708">
        <v>3.3164291900685998</v>
      </c>
      <c r="G12708">
        <v>2.3377092255662602</v>
      </c>
      <c r="H12708">
        <v>0.13651257038804501</v>
      </c>
      <c r="I12708">
        <v>0.16729155159224299</v>
      </c>
    </row>
    <row r="12709" spans="1:9" x14ac:dyDescent="0.2">
      <c r="A12709">
        <v>4946</v>
      </c>
      <c r="B12709" t="s">
        <v>12696</v>
      </c>
      <c r="C12709">
        <v>-6.40453530865156E-2</v>
      </c>
      <c r="D12709">
        <v>0.22714681522015601</v>
      </c>
      <c r="E12709">
        <v>0.29119216830667199</v>
      </c>
      <c r="F12709">
        <v>4.4809595680783003</v>
      </c>
      <c r="G12709">
        <v>2.3372951600269798</v>
      </c>
      <c r="H12709">
        <v>0.13655392848881601</v>
      </c>
      <c r="I12709">
        <v>0.167329066291143</v>
      </c>
    </row>
    <row r="12710" spans="1:9" x14ac:dyDescent="0.2">
      <c r="A12710">
        <v>1424</v>
      </c>
      <c r="B12710" t="s">
        <v>12697</v>
      </c>
      <c r="C12710">
        <v>-1.07673217982948</v>
      </c>
      <c r="D12710">
        <v>0.39049905043261801</v>
      </c>
      <c r="E12710">
        <v>1.4672312302621</v>
      </c>
      <c r="F12710">
        <v>-0.172608784154727</v>
      </c>
      <c r="G12710">
        <v>2.33668550875311</v>
      </c>
      <c r="H12710">
        <v>0.13661484866443199</v>
      </c>
      <c r="I12710">
        <v>0.167390543976909</v>
      </c>
    </row>
    <row r="12711" spans="1:9" x14ac:dyDescent="0.2">
      <c r="A12711">
        <v>2448</v>
      </c>
      <c r="B12711" t="s">
        <v>12698</v>
      </c>
      <c r="C12711">
        <v>0.26953596214859299</v>
      </c>
      <c r="D12711">
        <v>-9.2210306128660005E-2</v>
      </c>
      <c r="E12711">
        <v>-0.36174626827725298</v>
      </c>
      <c r="F12711">
        <v>2.6554071208540999</v>
      </c>
      <c r="G12711">
        <v>2.3360256659076102</v>
      </c>
      <c r="H12711">
        <v>0.13668081973350299</v>
      </c>
      <c r="I12711">
        <v>0.167458200227388</v>
      </c>
    </row>
    <row r="12712" spans="1:9" x14ac:dyDescent="0.2">
      <c r="A12712">
        <v>2944</v>
      </c>
      <c r="B12712" t="s">
        <v>12699</v>
      </c>
      <c r="C12712">
        <v>0.37059161406608698</v>
      </c>
      <c r="D12712">
        <v>0.191476869017113</v>
      </c>
      <c r="E12712">
        <v>-0.17911474504897401</v>
      </c>
      <c r="F12712">
        <v>3.1568027692293699</v>
      </c>
      <c r="G12712">
        <v>2.3331009791277002</v>
      </c>
      <c r="H12712">
        <v>0.13697367393680199</v>
      </c>
      <c r="I12712">
        <v>0.167803795967578</v>
      </c>
    </row>
    <row r="12713" spans="1:9" x14ac:dyDescent="0.2">
      <c r="A12713">
        <v>1192</v>
      </c>
      <c r="B12713" t="s">
        <v>12700</v>
      </c>
      <c r="C12713">
        <v>3.0074455073920901E-2</v>
      </c>
      <c r="D12713">
        <v>0.34736674374835003</v>
      </c>
      <c r="E12713">
        <v>0.31729228867442899</v>
      </c>
      <c r="F12713">
        <v>2.67420875549195</v>
      </c>
      <c r="G12713">
        <v>2.3322483822805</v>
      </c>
      <c r="H12713">
        <v>0.13705918262803801</v>
      </c>
      <c r="I12713">
        <v>0.16789534234454101</v>
      </c>
    </row>
    <row r="12714" spans="1:9" x14ac:dyDescent="0.2">
      <c r="A12714">
        <v>2768</v>
      </c>
      <c r="B12714" t="s">
        <v>12701</v>
      </c>
      <c r="C12714">
        <v>4.1958779701083602</v>
      </c>
      <c r="D12714">
        <v>2.8899763402431602</v>
      </c>
      <c r="E12714">
        <v>-1.3059016298652</v>
      </c>
      <c r="F12714">
        <v>-0.62850380724062804</v>
      </c>
      <c r="G12714">
        <v>2.36416603330844</v>
      </c>
      <c r="H12714">
        <v>0.13715437753318499</v>
      </c>
      <c r="I12714">
        <v>0.16799873884580699</v>
      </c>
    </row>
    <row r="12715" spans="1:9" x14ac:dyDescent="0.2">
      <c r="A12715">
        <v>4916</v>
      </c>
      <c r="B12715" t="s">
        <v>12702</v>
      </c>
      <c r="C12715">
        <v>0.16165790158571</v>
      </c>
      <c r="D12715">
        <v>-5.5332893593355699E-2</v>
      </c>
      <c r="E12715">
        <v>-0.216990795179066</v>
      </c>
      <c r="F12715">
        <v>5.9381006671187002</v>
      </c>
      <c r="G12715">
        <v>2.3264000120324799</v>
      </c>
      <c r="H12715">
        <v>0.13764739534441001</v>
      </c>
      <c r="I12715">
        <v>0.16858851215255899</v>
      </c>
    </row>
    <row r="12716" spans="1:9" x14ac:dyDescent="0.2">
      <c r="A12716">
        <v>1199</v>
      </c>
      <c r="B12716" t="s">
        <v>12703</v>
      </c>
      <c r="C12716">
        <v>0</v>
      </c>
      <c r="D12716">
        <v>3.4096029640467802</v>
      </c>
      <c r="E12716">
        <v>3.4096029640467802</v>
      </c>
      <c r="F12716">
        <v>-1.89471960260716</v>
      </c>
      <c r="G12716">
        <v>2.3986364858592699</v>
      </c>
      <c r="H12716">
        <v>0.13765752196376799</v>
      </c>
      <c r="I12716">
        <v>0.16858851215255899</v>
      </c>
    </row>
    <row r="12717" spans="1:9" x14ac:dyDescent="0.2">
      <c r="A12717">
        <v>653</v>
      </c>
      <c r="B12717" t="s">
        <v>12704</v>
      </c>
      <c r="C12717">
        <v>-0.25108316562866201</v>
      </c>
      <c r="D12717">
        <v>-0.34531307006296902</v>
      </c>
      <c r="E12717">
        <v>-9.4229904434307094E-2</v>
      </c>
      <c r="F12717">
        <v>2.9802330044658398</v>
      </c>
      <c r="G12717">
        <v>2.3237525331729199</v>
      </c>
      <c r="H12717">
        <v>0.137914631359566</v>
      </c>
      <c r="I12717">
        <v>0.168890110060645</v>
      </c>
    </row>
    <row r="12718" spans="1:9" x14ac:dyDescent="0.2">
      <c r="A12718">
        <v>6672</v>
      </c>
      <c r="B12718" t="s">
        <v>12705</v>
      </c>
      <c r="C12718">
        <v>0.19740275731227999</v>
      </c>
      <c r="D12718">
        <v>-4.0745592737814397E-2</v>
      </c>
      <c r="E12718">
        <v>-0.23814835005009399</v>
      </c>
      <c r="F12718">
        <v>5.81638817332726</v>
      </c>
      <c r="G12718">
        <v>2.3227672654066902</v>
      </c>
      <c r="H12718">
        <v>0.13801423733059401</v>
      </c>
      <c r="I12718">
        <v>0.16899879717795099</v>
      </c>
    </row>
    <row r="12719" spans="1:9" x14ac:dyDescent="0.2">
      <c r="A12719">
        <v>2105</v>
      </c>
      <c r="B12719" t="s">
        <v>12706</v>
      </c>
      <c r="C12719">
        <v>-0.40577253858922602</v>
      </c>
      <c r="D12719">
        <v>0.41311970086962901</v>
      </c>
      <c r="E12719">
        <v>0.81889223945885503</v>
      </c>
      <c r="F12719">
        <v>0.27420083527668598</v>
      </c>
      <c r="G12719">
        <v>2.3214546076523002</v>
      </c>
      <c r="H12719">
        <v>0.13814707023959899</v>
      </c>
      <c r="I12719">
        <v>0.16914815047735701</v>
      </c>
    </row>
    <row r="12720" spans="1:9" x14ac:dyDescent="0.2">
      <c r="A12720">
        <v>3586</v>
      </c>
      <c r="B12720" t="s">
        <v>12707</v>
      </c>
      <c r="C12720">
        <v>-1.53793280265535</v>
      </c>
      <c r="D12720">
        <v>-0.57522264661398204</v>
      </c>
      <c r="E12720">
        <v>0.96271015604136401</v>
      </c>
      <c r="F12720">
        <v>-1.14830911672379</v>
      </c>
      <c r="G12720">
        <v>2.3210683927738498</v>
      </c>
      <c r="H12720">
        <v>0.138186180973324</v>
      </c>
      <c r="I12720">
        <v>0.16918273528709901</v>
      </c>
    </row>
    <row r="12721" spans="1:9" x14ac:dyDescent="0.2">
      <c r="A12721">
        <v>1159</v>
      </c>
      <c r="B12721" t="s">
        <v>12708</v>
      </c>
      <c r="C12721">
        <v>0.28089917304251799</v>
      </c>
      <c r="D12721">
        <v>3.0633781609958801E-2</v>
      </c>
      <c r="E12721">
        <v>-0.25026539143255999</v>
      </c>
      <c r="F12721">
        <v>3.1940623638354402</v>
      </c>
      <c r="G12721">
        <v>2.3207149245508298</v>
      </c>
      <c r="H12721">
        <v>0.13822198678685799</v>
      </c>
      <c r="I12721">
        <v>0.16921326872994899</v>
      </c>
    </row>
    <row r="12722" spans="1:9" x14ac:dyDescent="0.2">
      <c r="A12722">
        <v>1890</v>
      </c>
      <c r="B12722" t="s">
        <v>12709</v>
      </c>
      <c r="C12722">
        <v>-1.349962092887</v>
      </c>
      <c r="D12722">
        <v>-0.87722041153721197</v>
      </c>
      <c r="E12722">
        <v>0.472741681349785</v>
      </c>
      <c r="F12722">
        <v>-0.99280869687006301</v>
      </c>
      <c r="G12722">
        <v>2.3189938631447502</v>
      </c>
      <c r="H12722">
        <v>0.13839648123550599</v>
      </c>
      <c r="I12722">
        <v>0.16941356857159801</v>
      </c>
    </row>
    <row r="12723" spans="1:9" x14ac:dyDescent="0.2">
      <c r="A12723">
        <v>2068</v>
      </c>
      <c r="B12723" t="s">
        <v>12710</v>
      </c>
      <c r="C12723">
        <v>0.27562504664351301</v>
      </c>
      <c r="D12723">
        <v>-5.34078344455063E-2</v>
      </c>
      <c r="E12723">
        <v>-0.32903288108902001</v>
      </c>
      <c r="F12723">
        <v>3.2252255032465</v>
      </c>
      <c r="G12723">
        <v>2.3182715532062401</v>
      </c>
      <c r="H12723">
        <v>0.13846979049362701</v>
      </c>
      <c r="I12723">
        <v>0.169489984087939</v>
      </c>
    </row>
    <row r="12724" spans="1:9" x14ac:dyDescent="0.2">
      <c r="A12724">
        <v>3106</v>
      </c>
      <c r="B12724" t="s">
        <v>12711</v>
      </c>
      <c r="C12724">
        <v>0.30905764770727601</v>
      </c>
      <c r="D12724">
        <v>0.36406093725345101</v>
      </c>
      <c r="E12724">
        <v>5.50032895461754E-2</v>
      </c>
      <c r="F12724">
        <v>3.2134720049431702</v>
      </c>
      <c r="G12724">
        <v>2.31807618218311</v>
      </c>
      <c r="H12724">
        <v>0.13848962696468201</v>
      </c>
      <c r="I12724">
        <v>0.16950094090183301</v>
      </c>
    </row>
    <row r="12725" spans="1:9" x14ac:dyDescent="0.2">
      <c r="A12725">
        <v>3113</v>
      </c>
      <c r="B12725" t="s">
        <v>12712</v>
      </c>
      <c r="C12725">
        <v>0.20792527453866799</v>
      </c>
      <c r="D12725">
        <v>0.388881937761068</v>
      </c>
      <c r="E12725">
        <v>0.1809566632224</v>
      </c>
      <c r="F12725">
        <v>9.6786172351945705</v>
      </c>
      <c r="G12725">
        <v>2.3148011021917001</v>
      </c>
      <c r="H12725">
        <v>0.13882264339674999</v>
      </c>
      <c r="I12725">
        <v>0.16989517470718299</v>
      </c>
    </row>
    <row r="12726" spans="1:9" x14ac:dyDescent="0.2">
      <c r="A12726">
        <v>1409</v>
      </c>
      <c r="B12726" t="s">
        <v>12713</v>
      </c>
      <c r="C12726">
        <v>0.21889100057729799</v>
      </c>
      <c r="D12726">
        <v>-0.97195832398211202</v>
      </c>
      <c r="E12726">
        <v>-1.1908493245594101</v>
      </c>
      <c r="F12726">
        <v>-0.88523559007712604</v>
      </c>
      <c r="G12726">
        <v>2.3121555947457799</v>
      </c>
      <c r="H12726">
        <v>0.139092320254327</v>
      </c>
      <c r="I12726">
        <v>0.17021183583499999</v>
      </c>
    </row>
    <row r="12727" spans="1:9" x14ac:dyDescent="0.2">
      <c r="A12727">
        <v>1725</v>
      </c>
      <c r="B12727" t="s">
        <v>12714</v>
      </c>
      <c r="C12727">
        <v>-0.15208650630280701</v>
      </c>
      <c r="D12727">
        <v>5.0999771680401498E-2</v>
      </c>
      <c r="E12727">
        <v>0.203086277983209</v>
      </c>
      <c r="F12727">
        <v>5.2031514364028597</v>
      </c>
      <c r="G12727">
        <v>2.3099098169846402</v>
      </c>
      <c r="H12727">
        <v>0.139321725340529</v>
      </c>
      <c r="I12727">
        <v>0.17047916918141701</v>
      </c>
    </row>
    <row r="12728" spans="1:9" x14ac:dyDescent="0.2">
      <c r="A12728">
        <v>2170</v>
      </c>
      <c r="B12728" t="s">
        <v>12715</v>
      </c>
      <c r="C12728">
        <v>-0.73502666259849003</v>
      </c>
      <c r="D12728">
        <v>-0.41776977696999801</v>
      </c>
      <c r="E12728">
        <v>0.31725688562849202</v>
      </c>
      <c r="F12728">
        <v>0.62177127277950395</v>
      </c>
      <c r="G12728">
        <v>2.3091520575115001</v>
      </c>
      <c r="H12728">
        <v>0.13939922884449299</v>
      </c>
      <c r="I12728">
        <v>0.17056060277885199</v>
      </c>
    </row>
    <row r="12729" spans="1:9" x14ac:dyDescent="0.2">
      <c r="A12729">
        <v>3743</v>
      </c>
      <c r="B12729" t="s">
        <v>12716</v>
      </c>
      <c r="C12729">
        <v>0.16137339439364501</v>
      </c>
      <c r="D12729">
        <v>0.17707794552015599</v>
      </c>
      <c r="E12729">
        <v>1.5704551126510698E-2</v>
      </c>
      <c r="F12729">
        <v>6.3955686640926697</v>
      </c>
      <c r="G12729">
        <v>2.3081774093149399</v>
      </c>
      <c r="H12729">
        <v>0.139498989042105</v>
      </c>
      <c r="I12729">
        <v>0.17066925340694999</v>
      </c>
    </row>
    <row r="12730" spans="1:9" x14ac:dyDescent="0.2">
      <c r="A12730">
        <v>2632</v>
      </c>
      <c r="B12730" t="s">
        <v>12717</v>
      </c>
      <c r="C12730">
        <v>3.8038415406157098</v>
      </c>
      <c r="D12730">
        <v>0</v>
      </c>
      <c r="E12730">
        <v>-3.8038415406157098</v>
      </c>
      <c r="F12730">
        <v>1.4686738950909799</v>
      </c>
      <c r="G12730">
        <v>2.3824466401434599</v>
      </c>
      <c r="H12730">
        <v>0.13951340489417599</v>
      </c>
      <c r="I12730">
        <v>0.17067348110708699</v>
      </c>
    </row>
    <row r="12731" spans="1:9" x14ac:dyDescent="0.2">
      <c r="A12731">
        <v>206</v>
      </c>
      <c r="B12731" t="s">
        <v>12718</v>
      </c>
      <c r="C12731">
        <v>3.4413708277357402E-3</v>
      </c>
      <c r="D12731">
        <v>-0.36009434039929</v>
      </c>
      <c r="E12731">
        <v>-0.36353571122702499</v>
      </c>
      <c r="F12731">
        <v>1.9250405935663499</v>
      </c>
      <c r="G12731">
        <v>2.3064957396210901</v>
      </c>
      <c r="H12731">
        <v>0.13967131076105199</v>
      </c>
      <c r="I12731">
        <v>0.170853232613597</v>
      </c>
    </row>
    <row r="12732" spans="1:9" x14ac:dyDescent="0.2">
      <c r="A12732">
        <v>2013</v>
      </c>
      <c r="B12732" t="s">
        <v>12719</v>
      </c>
      <c r="C12732">
        <v>-1.22824399743932</v>
      </c>
      <c r="D12732">
        <v>-2.5385181757012201</v>
      </c>
      <c r="E12732">
        <v>-1.3102741782619001</v>
      </c>
      <c r="F12732">
        <v>-1.7115532814793299</v>
      </c>
      <c r="G12732">
        <v>2.3057923398475002</v>
      </c>
      <c r="H12732">
        <v>0.13974346160678</v>
      </c>
      <c r="I12732">
        <v>0.17092806410657299</v>
      </c>
    </row>
    <row r="12733" spans="1:9" x14ac:dyDescent="0.2">
      <c r="A12733">
        <v>1829</v>
      </c>
      <c r="B12733" t="s">
        <v>12720</v>
      </c>
      <c r="C12733">
        <v>0.14363108228319199</v>
      </c>
      <c r="D12733">
        <v>-0.136156654291995</v>
      </c>
      <c r="E12733">
        <v>-0.27978773657518702</v>
      </c>
      <c r="F12733">
        <v>3.4777875299305299</v>
      </c>
      <c r="G12733">
        <v>2.30465345343148</v>
      </c>
      <c r="H12733">
        <v>0.13986037370910201</v>
      </c>
      <c r="I12733">
        <v>0.17105762954744999</v>
      </c>
    </row>
    <row r="12734" spans="1:9" x14ac:dyDescent="0.2">
      <c r="A12734">
        <v>2124</v>
      </c>
      <c r="B12734" t="s">
        <v>12721</v>
      </c>
      <c r="C12734">
        <v>-0.67865195110112997</v>
      </c>
      <c r="D12734">
        <v>-0.14355304685453199</v>
      </c>
      <c r="E12734">
        <v>0.53509890424659801</v>
      </c>
      <c r="F12734">
        <v>3.50200442586253</v>
      </c>
      <c r="G12734">
        <v>2.3323413018724599</v>
      </c>
      <c r="H12734">
        <v>0.139991610606964</v>
      </c>
      <c r="I12734">
        <v>0.17120469334576599</v>
      </c>
    </row>
    <row r="12735" spans="1:9" x14ac:dyDescent="0.2">
      <c r="A12735">
        <v>3578</v>
      </c>
      <c r="B12735" t="s">
        <v>12722</v>
      </c>
      <c r="C12735">
        <v>0.40866047730830302</v>
      </c>
      <c r="D12735">
        <v>0.15786973128565601</v>
      </c>
      <c r="E12735">
        <v>-0.250790746022647</v>
      </c>
      <c r="F12735">
        <v>3.6848893544672698</v>
      </c>
      <c r="G12735">
        <v>2.3030673613907799</v>
      </c>
      <c r="H12735">
        <v>0.140023382189605</v>
      </c>
      <c r="I12735">
        <v>0.171230101103858</v>
      </c>
    </row>
    <row r="12736" spans="1:9" x14ac:dyDescent="0.2">
      <c r="A12736">
        <v>1402</v>
      </c>
      <c r="B12736" t="s">
        <v>12723</v>
      </c>
      <c r="C12736">
        <v>0.41872770359774603</v>
      </c>
      <c r="D12736">
        <v>0.42113802074762102</v>
      </c>
      <c r="E12736">
        <v>2.4103171498748698E-3</v>
      </c>
      <c r="F12736">
        <v>2.9208450788903901</v>
      </c>
      <c r="G12736">
        <v>2.3027816253442799</v>
      </c>
      <c r="H12736">
        <v>0.14005277168927999</v>
      </c>
      <c r="I12736">
        <v>0.17125259212763799</v>
      </c>
    </row>
    <row r="12737" spans="1:9" x14ac:dyDescent="0.2">
      <c r="A12737">
        <v>3076</v>
      </c>
      <c r="B12737" t="s">
        <v>12724</v>
      </c>
      <c r="C12737">
        <v>-0.38659652513877402</v>
      </c>
      <c r="D12737">
        <v>-0.28600254463858099</v>
      </c>
      <c r="E12737">
        <v>0.100593980500193</v>
      </c>
      <c r="F12737">
        <v>3.07258138232869</v>
      </c>
      <c r="G12737">
        <v>2.30147728022345</v>
      </c>
      <c r="H12737">
        <v>0.14018702132920199</v>
      </c>
      <c r="I12737">
        <v>0.171403289583726</v>
      </c>
    </row>
    <row r="12738" spans="1:9" x14ac:dyDescent="0.2">
      <c r="A12738">
        <v>3090</v>
      </c>
      <c r="B12738" t="s">
        <v>12725</v>
      </c>
      <c r="C12738">
        <v>1.23807818732521</v>
      </c>
      <c r="D12738">
        <v>0.32091928603785602</v>
      </c>
      <c r="E12738">
        <v>-0.917158901287359</v>
      </c>
      <c r="F12738">
        <v>0.127161232859691</v>
      </c>
      <c r="G12738">
        <v>2.3153701503610602</v>
      </c>
      <c r="H12738">
        <v>0.14021101432659799</v>
      </c>
      <c r="I12738">
        <v>0.17141916582349001</v>
      </c>
    </row>
    <row r="12739" spans="1:9" x14ac:dyDescent="0.2">
      <c r="A12739">
        <v>3819</v>
      </c>
      <c r="B12739" t="s">
        <v>12726</v>
      </c>
      <c r="C12739">
        <v>0.33732763608175298</v>
      </c>
      <c r="D12739">
        <v>0.28885672646085497</v>
      </c>
      <c r="E12739">
        <v>-4.8470909620897902E-2</v>
      </c>
      <c r="F12739">
        <v>3.6401615598452</v>
      </c>
      <c r="G12739">
        <v>2.29517981967434</v>
      </c>
      <c r="H12739">
        <v>0.140837285469467</v>
      </c>
      <c r="I12739">
        <v>0.17216418885741799</v>
      </c>
    </row>
    <row r="12740" spans="1:9" x14ac:dyDescent="0.2">
      <c r="A12740">
        <v>8676</v>
      </c>
      <c r="B12740" t="s">
        <v>12727</v>
      </c>
      <c r="C12740">
        <v>0.32580781232995398</v>
      </c>
      <c r="D12740">
        <v>-0.120960684680853</v>
      </c>
      <c r="E12740">
        <v>-0.44676849701080601</v>
      </c>
      <c r="F12740">
        <v>5.4298112501820404</v>
      </c>
      <c r="G12740">
        <v>2.3322263676030701</v>
      </c>
      <c r="H12740">
        <v>0.140842512320489</v>
      </c>
      <c r="I12740">
        <v>0.17216418885741799</v>
      </c>
    </row>
    <row r="12741" spans="1:9" x14ac:dyDescent="0.2">
      <c r="A12741">
        <v>4369</v>
      </c>
      <c r="B12741" t="s">
        <v>12728</v>
      </c>
      <c r="C12741">
        <v>0.16914809108932999</v>
      </c>
      <c r="D12741">
        <v>0.33690662639230101</v>
      </c>
      <c r="E12741">
        <v>0.167758535302972</v>
      </c>
      <c r="F12741">
        <v>3.2992836299756299</v>
      </c>
      <c r="G12741">
        <v>2.2938465342710002</v>
      </c>
      <c r="H12741">
        <v>0.14097540530288799</v>
      </c>
      <c r="I12741">
        <v>0.17231310921323101</v>
      </c>
    </row>
    <row r="12742" spans="1:9" x14ac:dyDescent="0.2">
      <c r="A12742">
        <v>2767</v>
      </c>
      <c r="B12742" t="s">
        <v>12729</v>
      </c>
      <c r="C12742">
        <v>8.1864839619695901E-2</v>
      </c>
      <c r="D12742">
        <v>-0.35396716226143499</v>
      </c>
      <c r="E12742">
        <v>-0.43583200188113103</v>
      </c>
      <c r="F12742">
        <v>2.1288706893596401</v>
      </c>
      <c r="G12742">
        <v>2.29360232427074</v>
      </c>
      <c r="H12742">
        <v>0.14100072087380899</v>
      </c>
      <c r="I12742">
        <v>0.17232569246884899</v>
      </c>
    </row>
    <row r="12743" spans="1:9" x14ac:dyDescent="0.2">
      <c r="A12743">
        <v>5616</v>
      </c>
      <c r="B12743" t="s">
        <v>12730</v>
      </c>
      <c r="C12743">
        <v>0.135847568469219</v>
      </c>
      <c r="D12743">
        <v>-7.3240896929411506E-2</v>
      </c>
      <c r="E12743">
        <v>-0.20908846539863099</v>
      </c>
      <c r="F12743">
        <v>7.0282141197365702</v>
      </c>
      <c r="G12743">
        <v>2.2935337265955198</v>
      </c>
      <c r="H12743">
        <v>0.14100783286912899</v>
      </c>
      <c r="I12743">
        <v>0.17232569246884899</v>
      </c>
    </row>
    <row r="12744" spans="1:9" x14ac:dyDescent="0.2">
      <c r="A12744">
        <v>1484</v>
      </c>
      <c r="B12744" t="s">
        <v>12731</v>
      </c>
      <c r="C12744">
        <v>-0.584058365022049</v>
      </c>
      <c r="D12744">
        <v>0.41698411052380802</v>
      </c>
      <c r="E12744">
        <v>1.00104247554586</v>
      </c>
      <c r="F12744">
        <v>0.44745997141968902</v>
      </c>
      <c r="G12744">
        <v>2.2928171710221799</v>
      </c>
      <c r="H12744">
        <v>0.14108214795637</v>
      </c>
      <c r="I12744">
        <v>0.17240298265530801</v>
      </c>
    </row>
    <row r="12745" spans="1:9" x14ac:dyDescent="0.2">
      <c r="A12745">
        <v>566</v>
      </c>
      <c r="B12745" t="s">
        <v>12732</v>
      </c>
      <c r="C12745">
        <v>1.14444156622888</v>
      </c>
      <c r="D12745">
        <v>0.78678886975415396</v>
      </c>
      <c r="E12745">
        <v>-0.35765269647472803</v>
      </c>
      <c r="F12745">
        <v>-0.98546532540494902</v>
      </c>
      <c r="G12745">
        <v>2.29043755624991</v>
      </c>
      <c r="H12745">
        <v>0.14132926680247301</v>
      </c>
      <c r="I12745">
        <v>0.172691411067805</v>
      </c>
    </row>
    <row r="12746" spans="1:9" x14ac:dyDescent="0.2">
      <c r="A12746">
        <v>1944</v>
      </c>
      <c r="B12746" t="s">
        <v>12733</v>
      </c>
      <c r="C12746">
        <v>-2.75871568952644</v>
      </c>
      <c r="D12746">
        <v>-0.62191189879916597</v>
      </c>
      <c r="E12746">
        <v>2.1368037907272699</v>
      </c>
      <c r="F12746">
        <v>2.33384424274373</v>
      </c>
      <c r="G12746">
        <v>2.29011751344192</v>
      </c>
      <c r="H12746">
        <v>0.141362540881874</v>
      </c>
      <c r="I12746">
        <v>0.17271851601510799</v>
      </c>
    </row>
    <row r="12747" spans="1:9" x14ac:dyDescent="0.2">
      <c r="A12747">
        <v>2965</v>
      </c>
      <c r="B12747" t="s">
        <v>12734</v>
      </c>
      <c r="C12747">
        <v>0.10341535385334399</v>
      </c>
      <c r="D12747">
        <v>0.24965957724764301</v>
      </c>
      <c r="E12747">
        <v>0.14624422339429799</v>
      </c>
      <c r="F12747">
        <v>6.2620206854948703</v>
      </c>
      <c r="G12747">
        <v>2.2892330785865398</v>
      </c>
      <c r="H12747">
        <v>0.141454540585256</v>
      </c>
      <c r="I12747">
        <v>0.172817362779978</v>
      </c>
    </row>
    <row r="12748" spans="1:9" x14ac:dyDescent="0.2">
      <c r="A12748">
        <v>2231</v>
      </c>
      <c r="B12748" t="s">
        <v>12735</v>
      </c>
      <c r="C12748">
        <v>-8.4724108639372395E-2</v>
      </c>
      <c r="D12748">
        <v>-0.188954010039073</v>
      </c>
      <c r="E12748">
        <v>-0.1042299013997</v>
      </c>
      <c r="F12748">
        <v>5.6083377923144999</v>
      </c>
      <c r="G12748">
        <v>2.2886683467034299</v>
      </c>
      <c r="H12748">
        <v>0.14151332073776801</v>
      </c>
      <c r="I12748">
        <v>0.17287561234239601</v>
      </c>
    </row>
    <row r="12749" spans="1:9" x14ac:dyDescent="0.2">
      <c r="A12749">
        <v>1751</v>
      </c>
      <c r="B12749" t="s">
        <v>12736</v>
      </c>
      <c r="C12749">
        <v>2.0351969967330898</v>
      </c>
      <c r="D12749">
        <v>1.9619212111624</v>
      </c>
      <c r="E12749">
        <v>-7.3275785570688895E-2</v>
      </c>
      <c r="F12749">
        <v>0.25698767773159298</v>
      </c>
      <c r="G12749">
        <v>2.2869755759989898</v>
      </c>
      <c r="H12749">
        <v>0.14168968226169901</v>
      </c>
      <c r="I12749">
        <v>0.17307748134446099</v>
      </c>
    </row>
    <row r="12750" spans="1:9" x14ac:dyDescent="0.2">
      <c r="A12750">
        <v>8870</v>
      </c>
      <c r="B12750" t="s">
        <v>12737</v>
      </c>
      <c r="C12750">
        <v>4.5039375696661503</v>
      </c>
      <c r="D12750">
        <v>2.0737625782220501</v>
      </c>
      <c r="E12750">
        <v>-2.4301749914441002</v>
      </c>
      <c r="F12750">
        <v>2.5550037407942998</v>
      </c>
      <c r="G12750">
        <v>2.3301590230274001</v>
      </c>
      <c r="H12750">
        <v>0.14170185096726601</v>
      </c>
      <c r="I12750">
        <v>0.17307876878674899</v>
      </c>
    </row>
    <row r="12751" spans="1:9" x14ac:dyDescent="0.2">
      <c r="A12751">
        <v>5441</v>
      </c>
      <c r="B12751" t="s">
        <v>12738</v>
      </c>
      <c r="C12751">
        <v>0.15883004512462501</v>
      </c>
      <c r="D12751">
        <v>-2.4440677130467301E-2</v>
      </c>
      <c r="E12751">
        <v>-0.183270722255093</v>
      </c>
      <c r="F12751">
        <v>6.7400212618837596</v>
      </c>
      <c r="G12751">
        <v>2.2866187460325902</v>
      </c>
      <c r="H12751">
        <v>0.14172689107980699</v>
      </c>
      <c r="I12751">
        <v>0.17309577630547099</v>
      </c>
    </row>
    <row r="12752" spans="1:9" x14ac:dyDescent="0.2">
      <c r="A12752">
        <v>8917</v>
      </c>
      <c r="B12752" t="s">
        <v>12739</v>
      </c>
      <c r="C12752">
        <v>0.20878597523273701</v>
      </c>
      <c r="D12752">
        <v>0.20542063933489499</v>
      </c>
      <c r="E12752">
        <v>-3.36533589784168E-3</v>
      </c>
      <c r="F12752">
        <v>5.9982001705017201</v>
      </c>
      <c r="G12752">
        <v>2.28616575849599</v>
      </c>
      <c r="H12752">
        <v>0.14177414311574801</v>
      </c>
      <c r="I12752">
        <v>0.17313990719146899</v>
      </c>
    </row>
    <row r="12753" spans="1:9" x14ac:dyDescent="0.2">
      <c r="A12753">
        <v>2621</v>
      </c>
      <c r="B12753" t="s">
        <v>12740</v>
      </c>
      <c r="C12753">
        <v>-0.32600989099190603</v>
      </c>
      <c r="D12753">
        <v>0.15996857225229599</v>
      </c>
      <c r="E12753">
        <v>0.48597846324420202</v>
      </c>
      <c r="F12753">
        <v>1.8323522502574701</v>
      </c>
      <c r="G12753">
        <v>2.2850143211515599</v>
      </c>
      <c r="H12753">
        <v>0.14189433391929601</v>
      </c>
      <c r="I12753">
        <v>0.173273099732692</v>
      </c>
    </row>
    <row r="12754" spans="1:9" x14ac:dyDescent="0.2">
      <c r="A12754">
        <v>2580</v>
      </c>
      <c r="B12754" t="s">
        <v>12741</v>
      </c>
      <c r="C12754">
        <v>-0.14482802345742901</v>
      </c>
      <c r="D12754">
        <v>0.148868394508023</v>
      </c>
      <c r="E12754">
        <v>0.29369641796545298</v>
      </c>
      <c r="F12754">
        <v>3.8036669252710298</v>
      </c>
      <c r="G12754">
        <v>2.2827768187580402</v>
      </c>
      <c r="H12754">
        <v>0.14212822903655001</v>
      </c>
      <c r="I12754">
        <v>0.17353302906722101</v>
      </c>
    </row>
    <row r="12755" spans="1:9" x14ac:dyDescent="0.2">
      <c r="A12755">
        <v>1155</v>
      </c>
      <c r="B12755" t="s">
        <v>12742</v>
      </c>
      <c r="C12755">
        <v>-3.0037877507104098</v>
      </c>
      <c r="D12755">
        <v>1.0872893080986099</v>
      </c>
      <c r="E12755">
        <v>4.0910770588090202</v>
      </c>
      <c r="F12755">
        <v>2.8873422109557501</v>
      </c>
      <c r="G12755">
        <v>2.31498264191546</v>
      </c>
      <c r="H12755">
        <v>0.142129479368311</v>
      </c>
      <c r="I12755">
        <v>0.17353302906722101</v>
      </c>
    </row>
    <row r="12756" spans="1:9" x14ac:dyDescent="0.2">
      <c r="A12756">
        <v>4694</v>
      </c>
      <c r="B12756" t="s">
        <v>12743</v>
      </c>
      <c r="C12756">
        <v>-0.88001782163514697</v>
      </c>
      <c r="D12756">
        <v>-0.89309073714589005</v>
      </c>
      <c r="E12756">
        <v>-1.3072915510742999E-2</v>
      </c>
      <c r="F12756">
        <v>-0.84580463965461905</v>
      </c>
      <c r="G12756">
        <v>2.2807854736856301</v>
      </c>
      <c r="H12756">
        <v>0.14233676756417599</v>
      </c>
      <c r="I12756">
        <v>0.17376422541501299</v>
      </c>
    </row>
    <row r="12757" spans="1:9" x14ac:dyDescent="0.2">
      <c r="A12757">
        <v>992</v>
      </c>
      <c r="B12757" t="s">
        <v>12744</v>
      </c>
      <c r="C12757">
        <v>-0.35706939448227099</v>
      </c>
      <c r="D12757">
        <v>-1.52505180220697E-2</v>
      </c>
      <c r="E12757">
        <v>0.34181887646020098</v>
      </c>
      <c r="F12757">
        <v>3.6436965942122801</v>
      </c>
      <c r="G12757">
        <v>2.2807436179379299</v>
      </c>
      <c r="H12757">
        <v>0.14234115459760499</v>
      </c>
      <c r="I12757">
        <v>0.17376422541501299</v>
      </c>
    </row>
    <row r="12758" spans="1:9" x14ac:dyDescent="0.2">
      <c r="A12758">
        <v>2068</v>
      </c>
      <c r="B12758" t="s">
        <v>12745</v>
      </c>
      <c r="C12758">
        <v>-0.66711892894551295</v>
      </c>
      <c r="D12758">
        <v>0.75902119024730097</v>
      </c>
      <c r="E12758">
        <v>1.42614011919281</v>
      </c>
      <c r="F12758">
        <v>5.0681264267192701</v>
      </c>
      <c r="G12758">
        <v>2.2786222261920801</v>
      </c>
      <c r="H12758">
        <v>0.142563709418387</v>
      </c>
      <c r="I12758">
        <v>0.17402226879855101</v>
      </c>
    </row>
    <row r="12759" spans="1:9" x14ac:dyDescent="0.2">
      <c r="A12759">
        <v>5363</v>
      </c>
      <c r="B12759" t="s">
        <v>12746</v>
      </c>
      <c r="C12759">
        <v>-0.240396046847446</v>
      </c>
      <c r="D12759">
        <v>-3.3617670441285198E-2</v>
      </c>
      <c r="E12759">
        <v>0.20677837640616101</v>
      </c>
      <c r="F12759">
        <v>5.7477720089333504</v>
      </c>
      <c r="G12759">
        <v>2.2776538963973301</v>
      </c>
      <c r="H12759">
        <v>0.14266543052890501</v>
      </c>
      <c r="I12759">
        <v>0.17413278603198801</v>
      </c>
    </row>
    <row r="12760" spans="1:9" x14ac:dyDescent="0.2">
      <c r="A12760">
        <v>1518</v>
      </c>
      <c r="B12760" t="s">
        <v>12747</v>
      </c>
      <c r="C12760">
        <v>0.39015720679524701</v>
      </c>
      <c r="D12760">
        <v>0.30335176359349503</v>
      </c>
      <c r="E12760">
        <v>-8.6805443201752402E-2</v>
      </c>
      <c r="F12760">
        <v>3.1515535189725101</v>
      </c>
      <c r="G12760">
        <v>2.27613104840071</v>
      </c>
      <c r="H12760">
        <v>0.14282557259040399</v>
      </c>
      <c r="I12760">
        <v>0.17431458706621</v>
      </c>
    </row>
    <row r="12761" spans="1:9" x14ac:dyDescent="0.2">
      <c r="A12761">
        <v>4608</v>
      </c>
      <c r="B12761" t="s">
        <v>12748</v>
      </c>
      <c r="C12761">
        <v>0.213556809761098</v>
      </c>
      <c r="D12761">
        <v>0.226128502921493</v>
      </c>
      <c r="E12761">
        <v>1.25716931603948E-2</v>
      </c>
      <c r="F12761">
        <v>6.0587004377844202</v>
      </c>
      <c r="G12761">
        <v>2.2737795544983301</v>
      </c>
      <c r="H12761">
        <v>0.14307326341351301</v>
      </c>
      <c r="I12761">
        <v>0.17460320202783799</v>
      </c>
    </row>
    <row r="12762" spans="1:9" x14ac:dyDescent="0.2">
      <c r="A12762">
        <v>2676</v>
      </c>
      <c r="B12762" t="s">
        <v>12749</v>
      </c>
      <c r="C12762">
        <v>-1.05384819540733</v>
      </c>
      <c r="D12762">
        <v>1.0149574865247599</v>
      </c>
      <c r="E12762">
        <v>2.0688056819320901</v>
      </c>
      <c r="F12762">
        <v>0.32837651607093898</v>
      </c>
      <c r="G12762">
        <v>2.2742696421331701</v>
      </c>
      <c r="H12762">
        <v>0.143094509733488</v>
      </c>
      <c r="I12762">
        <v>0.174615445934478</v>
      </c>
    </row>
    <row r="12763" spans="1:9" x14ac:dyDescent="0.2">
      <c r="A12763">
        <v>3405</v>
      </c>
      <c r="B12763" t="s">
        <v>12750</v>
      </c>
      <c r="C12763">
        <v>-3.9108702343967301</v>
      </c>
      <c r="D12763">
        <v>-1.0189875530263299</v>
      </c>
      <c r="E12763">
        <v>2.8918826813704102</v>
      </c>
      <c r="F12763">
        <v>2.1277856046956298</v>
      </c>
      <c r="G12763">
        <v>3.74138231066074</v>
      </c>
      <c r="H12763">
        <v>0.143184067393507</v>
      </c>
      <c r="I12763">
        <v>0.17471104038957</v>
      </c>
    </row>
    <row r="12764" spans="1:9" x14ac:dyDescent="0.2">
      <c r="A12764">
        <v>681</v>
      </c>
      <c r="B12764" t="s">
        <v>12751</v>
      </c>
      <c r="C12764">
        <v>-0.28421517195031798</v>
      </c>
      <c r="D12764">
        <v>-1.12017661059906</v>
      </c>
      <c r="E12764">
        <v>-0.83596143864873895</v>
      </c>
      <c r="F12764">
        <v>-1.02904903763176</v>
      </c>
      <c r="G12764">
        <v>2.2720815123976399</v>
      </c>
      <c r="H12764">
        <v>0.143252432973623</v>
      </c>
      <c r="I12764">
        <v>0.17478076363435299</v>
      </c>
    </row>
    <row r="12765" spans="1:9" x14ac:dyDescent="0.2">
      <c r="A12765">
        <v>1486</v>
      </c>
      <c r="B12765" t="s">
        <v>12752</v>
      </c>
      <c r="C12765">
        <v>0</v>
      </c>
      <c r="D12765">
        <v>3.7932624062187998</v>
      </c>
      <c r="E12765">
        <v>3.7932624062187998</v>
      </c>
      <c r="F12765">
        <v>-1.1282300979412201</v>
      </c>
      <c r="G12765">
        <v>2.34049509576238</v>
      </c>
      <c r="H12765">
        <v>0.14332440740076199</v>
      </c>
      <c r="I12765">
        <v>0.17485487872490399</v>
      </c>
    </row>
    <row r="12766" spans="1:9" x14ac:dyDescent="0.2">
      <c r="A12766">
        <v>1634</v>
      </c>
      <c r="B12766" t="s">
        <v>12753</v>
      </c>
      <c r="C12766">
        <v>0.28851198608829798</v>
      </c>
      <c r="D12766">
        <v>1.0432851032543999</v>
      </c>
      <c r="E12766">
        <v>0.75477311716609996</v>
      </c>
      <c r="F12766">
        <v>-0.21900803361985999</v>
      </c>
      <c r="G12766">
        <v>2.2709609633110399</v>
      </c>
      <c r="H12766">
        <v>0.14337081031680901</v>
      </c>
      <c r="I12766">
        <v>0.174897787563913</v>
      </c>
    </row>
    <row r="12767" spans="1:9" x14ac:dyDescent="0.2">
      <c r="A12767">
        <v>6289</v>
      </c>
      <c r="B12767" t="s">
        <v>12754</v>
      </c>
      <c r="C12767">
        <v>-0.33549870351150302</v>
      </c>
      <c r="D12767">
        <v>-0.27254654054910299</v>
      </c>
      <c r="E12767">
        <v>6.2952162962399999E-2</v>
      </c>
      <c r="F12767">
        <v>3.1889452098889701</v>
      </c>
      <c r="G12767">
        <v>2.2706549712069699</v>
      </c>
      <c r="H12767">
        <v>0.14340315568565901</v>
      </c>
      <c r="I12767">
        <v>0.174923542247931</v>
      </c>
    </row>
    <row r="12768" spans="1:9" x14ac:dyDescent="0.2">
      <c r="A12768">
        <v>1539</v>
      </c>
      <c r="B12768" t="s">
        <v>12755</v>
      </c>
      <c r="C12768">
        <v>0.13435232880425399</v>
      </c>
      <c r="D12768">
        <v>-7.9485784220805503E-2</v>
      </c>
      <c r="E12768">
        <v>-0.21383811302506001</v>
      </c>
      <c r="F12768">
        <v>5.3844466902769499</v>
      </c>
      <c r="G12768">
        <v>2.26957078720968</v>
      </c>
      <c r="H12768">
        <v>0.14351782900548701</v>
      </c>
      <c r="I12768">
        <v>0.175049708880194</v>
      </c>
    </row>
    <row r="12769" spans="1:9" x14ac:dyDescent="0.2">
      <c r="A12769">
        <v>729</v>
      </c>
      <c r="B12769" t="s">
        <v>12756</v>
      </c>
      <c r="C12769">
        <v>0.118587360380488</v>
      </c>
      <c r="D12769">
        <v>-0.70772843077271097</v>
      </c>
      <c r="E12769">
        <v>-0.82631579115319898</v>
      </c>
      <c r="F12769">
        <v>-0.62213504017103605</v>
      </c>
      <c r="G12769">
        <v>2.26825040878111</v>
      </c>
      <c r="H12769">
        <v>0.14365762774136601</v>
      </c>
      <c r="I12769">
        <v>0.17520649899659699</v>
      </c>
    </row>
    <row r="12770" spans="1:9" x14ac:dyDescent="0.2">
      <c r="A12770">
        <v>7226</v>
      </c>
      <c r="B12770" t="s">
        <v>12757</v>
      </c>
      <c r="C12770">
        <v>0.363993351220399</v>
      </c>
      <c r="D12770">
        <v>-1.6770426905181299</v>
      </c>
      <c r="E12770">
        <v>-2.04103604173853</v>
      </c>
      <c r="F12770">
        <v>-1.29487412398266</v>
      </c>
      <c r="G12770">
        <v>2.3014274472095901</v>
      </c>
      <c r="H12770">
        <v>0.14372312636219201</v>
      </c>
      <c r="I12770">
        <v>0.17527265437481801</v>
      </c>
    </row>
    <row r="12771" spans="1:9" x14ac:dyDescent="0.2">
      <c r="A12771">
        <v>3221</v>
      </c>
      <c r="B12771" t="s">
        <v>12758</v>
      </c>
      <c r="C12771">
        <v>-0.36728291944817798</v>
      </c>
      <c r="D12771">
        <v>1.88620597751161E-3</v>
      </c>
      <c r="E12771">
        <v>0.36916912542568903</v>
      </c>
      <c r="F12771">
        <v>2.0342650458567402</v>
      </c>
      <c r="G12771">
        <v>2.2662991920326498</v>
      </c>
      <c r="H12771">
        <v>0.14386450678575299</v>
      </c>
      <c r="I12771">
        <v>0.17543133121908799</v>
      </c>
    </row>
    <row r="12772" spans="1:9" x14ac:dyDescent="0.2">
      <c r="A12772">
        <v>3468</v>
      </c>
      <c r="B12772" t="s">
        <v>12759</v>
      </c>
      <c r="C12772">
        <v>0.30001932803680198</v>
      </c>
      <c r="D12772">
        <v>0.114618712291612</v>
      </c>
      <c r="E12772">
        <v>-0.18540061574519001</v>
      </c>
      <c r="F12772">
        <v>3.7862098279301302</v>
      </c>
      <c r="G12772">
        <v>2.26462945764042</v>
      </c>
      <c r="H12772">
        <v>0.144041815203648</v>
      </c>
      <c r="I12772">
        <v>0.175633791116687</v>
      </c>
    </row>
    <row r="12773" spans="1:9" x14ac:dyDescent="0.2">
      <c r="A12773">
        <v>1164</v>
      </c>
      <c r="B12773" t="s">
        <v>12760</v>
      </c>
      <c r="C12773">
        <v>-1.27675942803647</v>
      </c>
      <c r="D12773">
        <v>-1.0730724172742401</v>
      </c>
      <c r="E12773">
        <v>0.203687010762229</v>
      </c>
      <c r="F12773">
        <v>-0.68332926183386899</v>
      </c>
      <c r="G12773">
        <v>2.26400108220979</v>
      </c>
      <c r="H12773">
        <v>0.14410860760428201</v>
      </c>
      <c r="I12773">
        <v>0.17570147491496099</v>
      </c>
    </row>
    <row r="12774" spans="1:9" x14ac:dyDescent="0.2">
      <c r="A12774">
        <v>6672</v>
      </c>
      <c r="B12774" t="s">
        <v>12761</v>
      </c>
      <c r="C12774">
        <v>0.14681648385100499</v>
      </c>
      <c r="D12774">
        <v>0.20013604162625601</v>
      </c>
      <c r="E12774">
        <v>5.33195577752512E-2</v>
      </c>
      <c r="F12774">
        <v>5.8458407365624199</v>
      </c>
      <c r="G12774">
        <v>2.2630346639403598</v>
      </c>
      <c r="H12774">
        <v>0.14421140180369699</v>
      </c>
      <c r="I12774">
        <v>0.175813039136239</v>
      </c>
    </row>
    <row r="12775" spans="1:9" x14ac:dyDescent="0.2">
      <c r="A12775">
        <v>8609</v>
      </c>
      <c r="B12775" t="s">
        <v>12762</v>
      </c>
      <c r="C12775">
        <v>4.19745747800002</v>
      </c>
      <c r="D12775">
        <v>5.4192916224702898</v>
      </c>
      <c r="E12775">
        <v>1.2218341444702701</v>
      </c>
      <c r="F12775">
        <v>1.8955784724156299</v>
      </c>
      <c r="G12775">
        <v>2.33485069303627</v>
      </c>
      <c r="H12775">
        <v>0.14450931452304799</v>
      </c>
      <c r="I12775">
        <v>0.17616244291161001</v>
      </c>
    </row>
    <row r="12776" spans="1:9" x14ac:dyDescent="0.2">
      <c r="A12776">
        <v>1297</v>
      </c>
      <c r="B12776" t="s">
        <v>12763</v>
      </c>
      <c r="C12776">
        <v>7.7999049986917798E-2</v>
      </c>
      <c r="D12776">
        <v>-0.13027511134799799</v>
      </c>
      <c r="E12776">
        <v>-0.208274161334916</v>
      </c>
      <c r="F12776">
        <v>6.6722838779119096</v>
      </c>
      <c r="G12776">
        <v>2.2595884176397201</v>
      </c>
      <c r="H12776">
        <v>0.14457865706850301</v>
      </c>
      <c r="I12776">
        <v>0.17623317791551699</v>
      </c>
    </row>
    <row r="12777" spans="1:9" x14ac:dyDescent="0.2">
      <c r="A12777">
        <v>1037</v>
      </c>
      <c r="B12777" t="s">
        <v>12764</v>
      </c>
      <c r="C12777">
        <v>-0.28639619630796298</v>
      </c>
      <c r="D12777">
        <v>3.41077474264408E-2</v>
      </c>
      <c r="E12777">
        <v>0.320503943734403</v>
      </c>
      <c r="F12777">
        <v>3.2395423912569998</v>
      </c>
      <c r="G12777">
        <v>2.2588665485844701</v>
      </c>
      <c r="H12777">
        <v>0.14465572130909099</v>
      </c>
      <c r="I12777">
        <v>0.176313313417749</v>
      </c>
    </row>
    <row r="12778" spans="1:9" x14ac:dyDescent="0.2">
      <c r="A12778">
        <v>9852</v>
      </c>
      <c r="B12778" t="s">
        <v>12765</v>
      </c>
      <c r="C12778">
        <v>-0.14689466221292899</v>
      </c>
      <c r="D12778">
        <v>-0.24197430407433901</v>
      </c>
      <c r="E12778">
        <v>-9.5079641861410297E-2</v>
      </c>
      <c r="F12778">
        <v>6.0478985626904702</v>
      </c>
      <c r="G12778">
        <v>2.2586566392033798</v>
      </c>
      <c r="H12778">
        <v>0.14467813942614699</v>
      </c>
      <c r="I12778">
        <v>0.176326836279562</v>
      </c>
    </row>
    <row r="12779" spans="1:9" x14ac:dyDescent="0.2">
      <c r="A12779">
        <v>927</v>
      </c>
      <c r="B12779" t="s">
        <v>12766</v>
      </c>
      <c r="C12779">
        <v>-1.3660800535542501</v>
      </c>
      <c r="D12779">
        <v>0.34641769561603297</v>
      </c>
      <c r="E12779">
        <v>1.71249774917029</v>
      </c>
      <c r="F12779">
        <v>-1.7191589196192401</v>
      </c>
      <c r="G12779">
        <v>2.25749078703815</v>
      </c>
      <c r="H12779">
        <v>0.14480272448514001</v>
      </c>
      <c r="I12779">
        <v>0.176464863490577</v>
      </c>
    </row>
    <row r="12780" spans="1:9" x14ac:dyDescent="0.2">
      <c r="A12780">
        <v>3660</v>
      </c>
      <c r="B12780" t="s">
        <v>12767</v>
      </c>
      <c r="C12780">
        <v>0.14406463433233199</v>
      </c>
      <c r="D12780">
        <v>-0.74136979408632997</v>
      </c>
      <c r="E12780">
        <v>-0.88543442841866205</v>
      </c>
      <c r="F12780">
        <v>1.7137784927556801</v>
      </c>
      <c r="G12780">
        <v>2.2560741515507998</v>
      </c>
      <c r="H12780">
        <v>0.144954275781813</v>
      </c>
      <c r="I12780">
        <v>0.17663572912390599</v>
      </c>
    </row>
    <row r="12781" spans="1:9" x14ac:dyDescent="0.2">
      <c r="A12781">
        <v>3064</v>
      </c>
      <c r="B12781" t="s">
        <v>12768</v>
      </c>
      <c r="C12781">
        <v>-0.105163153593766</v>
      </c>
      <c r="D12781">
        <v>1.0821379502866699</v>
      </c>
      <c r="E12781">
        <v>1.18730110388044</v>
      </c>
      <c r="F12781">
        <v>4.6698784026610797E-2</v>
      </c>
      <c r="G12781">
        <v>2.2528482772373799</v>
      </c>
      <c r="H12781">
        <v>0.145300064224651</v>
      </c>
      <c r="I12781">
        <v>0.177043239444934</v>
      </c>
    </row>
    <row r="12782" spans="1:9" x14ac:dyDescent="0.2">
      <c r="A12782">
        <v>1629</v>
      </c>
      <c r="B12782" t="s">
        <v>12769</v>
      </c>
      <c r="C12782">
        <v>-0.58079678159251202</v>
      </c>
      <c r="D12782">
        <v>0.53180006530881196</v>
      </c>
      <c r="E12782">
        <v>1.1125968469013201</v>
      </c>
      <c r="F12782">
        <v>-1.0628205553811201</v>
      </c>
      <c r="G12782">
        <v>2.2526152982397001</v>
      </c>
      <c r="H12782">
        <v>0.14532507467724801</v>
      </c>
      <c r="I12782">
        <v>0.177059859390823</v>
      </c>
    </row>
    <row r="12783" spans="1:9" x14ac:dyDescent="0.2">
      <c r="A12783">
        <v>3014</v>
      </c>
      <c r="B12783" t="s">
        <v>12770</v>
      </c>
      <c r="C12783">
        <v>1.0630215983153899</v>
      </c>
      <c r="D12783">
        <v>1.25395047923334</v>
      </c>
      <c r="E12783">
        <v>0.190928880917942</v>
      </c>
      <c r="F12783">
        <v>1.18031067349769</v>
      </c>
      <c r="G12783">
        <v>2.2514788218325799</v>
      </c>
      <c r="H12783">
        <v>0.145447147617109</v>
      </c>
      <c r="I12783">
        <v>0.17718213842570699</v>
      </c>
    </row>
    <row r="12784" spans="1:9" x14ac:dyDescent="0.2">
      <c r="A12784">
        <v>3393</v>
      </c>
      <c r="B12784" t="s">
        <v>12771</v>
      </c>
      <c r="C12784">
        <v>0.468065776276198</v>
      </c>
      <c r="D12784">
        <v>0.100536708259579</v>
      </c>
      <c r="E12784">
        <v>-0.367529068016619</v>
      </c>
      <c r="F12784">
        <v>2.0626450790305699</v>
      </c>
      <c r="G12784">
        <v>2.25146908585271</v>
      </c>
      <c r="H12784">
        <v>0.14544819390545899</v>
      </c>
      <c r="I12784">
        <v>0.17718213842570699</v>
      </c>
    </row>
    <row r="12785" spans="1:9" x14ac:dyDescent="0.2">
      <c r="A12785">
        <v>2633</v>
      </c>
      <c r="B12785" t="s">
        <v>12772</v>
      </c>
      <c r="C12785">
        <v>0.180846109723524</v>
      </c>
      <c r="D12785">
        <v>0.36767247820751903</v>
      </c>
      <c r="E12785">
        <v>0.186826368483995</v>
      </c>
      <c r="F12785">
        <v>4.1218821248223003</v>
      </c>
      <c r="G12785">
        <v>2.2512732259095301</v>
      </c>
      <c r="H12785">
        <v>0.145469244070804</v>
      </c>
      <c r="I12785">
        <v>0.17719391963943701</v>
      </c>
    </row>
    <row r="12786" spans="1:9" x14ac:dyDescent="0.2">
      <c r="A12786">
        <v>3237</v>
      </c>
      <c r="B12786" t="s">
        <v>12773</v>
      </c>
      <c r="C12786">
        <v>7.1373777303264399E-2</v>
      </c>
      <c r="D12786">
        <v>0.18728765725367</v>
      </c>
      <c r="E12786">
        <v>0.115913879950405</v>
      </c>
      <c r="F12786">
        <v>6.1793443751447903</v>
      </c>
      <c r="G12786">
        <v>2.2492545741516898</v>
      </c>
      <c r="H12786">
        <v>0.14568640538393399</v>
      </c>
      <c r="I12786">
        <v>0.177444560394104</v>
      </c>
    </row>
    <row r="12787" spans="1:9" x14ac:dyDescent="0.2">
      <c r="A12787">
        <v>5690</v>
      </c>
      <c r="B12787" t="s">
        <v>12774</v>
      </c>
      <c r="C12787">
        <v>-0.84812412137274995</v>
      </c>
      <c r="D12787">
        <v>-0.78295872432297398</v>
      </c>
      <c r="E12787">
        <v>6.5165397049775697E-2</v>
      </c>
      <c r="F12787">
        <v>0.68634933310469604</v>
      </c>
      <c r="G12787">
        <v>2.2503240974854601</v>
      </c>
      <c r="H12787">
        <v>0.14610085080522101</v>
      </c>
      <c r="I12787">
        <v>0.17793543318777599</v>
      </c>
    </row>
    <row r="12788" spans="1:9" x14ac:dyDescent="0.2">
      <c r="A12788">
        <v>1056</v>
      </c>
      <c r="B12788" t="s">
        <v>12775</v>
      </c>
      <c r="C12788">
        <v>1.28000861658944</v>
      </c>
      <c r="D12788">
        <v>1.33652011212543</v>
      </c>
      <c r="E12788">
        <v>5.65114955359802E-2</v>
      </c>
      <c r="F12788">
        <v>-1.56592903769685</v>
      </c>
      <c r="G12788">
        <v>2.24478706970842</v>
      </c>
      <c r="H12788">
        <v>0.14616834285567801</v>
      </c>
      <c r="I12788">
        <v>0.17800370962294701</v>
      </c>
    </row>
    <row r="12789" spans="1:9" x14ac:dyDescent="0.2">
      <c r="A12789">
        <v>999</v>
      </c>
      <c r="B12789" t="s">
        <v>12776</v>
      </c>
      <c r="C12789">
        <v>1.8248616829925099</v>
      </c>
      <c r="D12789">
        <v>2.1125712245288302</v>
      </c>
      <c r="E12789">
        <v>0.28770954153632</v>
      </c>
      <c r="F12789">
        <v>-1.32620354705193</v>
      </c>
      <c r="G12789">
        <v>2.2437003214204601</v>
      </c>
      <c r="H12789">
        <v>0.146285855908454</v>
      </c>
      <c r="I12789">
        <v>0.17813288615940401</v>
      </c>
    </row>
    <row r="12790" spans="1:9" x14ac:dyDescent="0.2">
      <c r="A12790">
        <v>1665</v>
      </c>
      <c r="B12790" t="s">
        <v>12777</v>
      </c>
      <c r="C12790">
        <v>-0.267469954108006</v>
      </c>
      <c r="D12790">
        <v>1.15116002326403</v>
      </c>
      <c r="E12790">
        <v>1.4186299773720401</v>
      </c>
      <c r="F12790">
        <v>-1.3300818847820499</v>
      </c>
      <c r="G12790">
        <v>2.2429565561467202</v>
      </c>
      <c r="H12790">
        <v>0.14636634427796999</v>
      </c>
      <c r="I12790">
        <v>0.17821696091145101</v>
      </c>
    </row>
    <row r="12791" spans="1:9" x14ac:dyDescent="0.2">
      <c r="A12791">
        <v>1491</v>
      </c>
      <c r="B12791" t="s">
        <v>12778</v>
      </c>
      <c r="C12791">
        <v>0.26677890966071699</v>
      </c>
      <c r="D12791">
        <v>-8.8091161294617196E-3</v>
      </c>
      <c r="E12791">
        <v>-0.27558802579017899</v>
      </c>
      <c r="F12791">
        <v>4.3553238695200402</v>
      </c>
      <c r="G12791">
        <v>2.2407143594979799</v>
      </c>
      <c r="H12791">
        <v>0.146609299282595</v>
      </c>
      <c r="I12791">
        <v>0.17849882786775401</v>
      </c>
    </row>
    <row r="12792" spans="1:9" x14ac:dyDescent="0.2">
      <c r="A12792">
        <v>2886</v>
      </c>
      <c r="B12792" t="s">
        <v>12779</v>
      </c>
      <c r="C12792">
        <v>-0.37616827138660602</v>
      </c>
      <c r="D12792">
        <v>0.35934866297721602</v>
      </c>
      <c r="E12792">
        <v>0.73551693436382204</v>
      </c>
      <c r="F12792">
        <v>5.1354463948887004</v>
      </c>
      <c r="G12792">
        <v>2.3083020932307501</v>
      </c>
      <c r="H12792">
        <v>0.14684826719699501</v>
      </c>
      <c r="I12792">
        <v>0.17877579679396499</v>
      </c>
    </row>
    <row r="12793" spans="1:9" x14ac:dyDescent="0.2">
      <c r="A12793">
        <v>5248</v>
      </c>
      <c r="B12793" t="s">
        <v>12780</v>
      </c>
      <c r="C12793">
        <v>-5.3806853309690199E-2</v>
      </c>
      <c r="D12793">
        <v>0.15393856675942499</v>
      </c>
      <c r="E12793">
        <v>0.20774542006911501</v>
      </c>
      <c r="F12793">
        <v>5.0759607596601501</v>
      </c>
      <c r="G12793">
        <v>2.2382149899727701</v>
      </c>
      <c r="H12793">
        <v>0.14688067058134399</v>
      </c>
      <c r="I12793">
        <v>0.178801266595739</v>
      </c>
    </row>
    <row r="12794" spans="1:9" x14ac:dyDescent="0.2">
      <c r="A12794">
        <v>3030</v>
      </c>
      <c r="B12794" t="s">
        <v>12781</v>
      </c>
      <c r="C12794">
        <v>1.27357720969637</v>
      </c>
      <c r="D12794">
        <v>2.1195477261940701</v>
      </c>
      <c r="E12794">
        <v>0.84597051649770405</v>
      </c>
      <c r="F12794">
        <v>-0.98240863008262802</v>
      </c>
      <c r="G12794">
        <v>2.2492163227382198</v>
      </c>
      <c r="H12794">
        <v>0.14704912394297501</v>
      </c>
      <c r="I12794">
        <v>0.17899233628077801</v>
      </c>
    </row>
    <row r="12795" spans="1:9" x14ac:dyDescent="0.2">
      <c r="A12795">
        <v>4822</v>
      </c>
      <c r="B12795" t="s">
        <v>12782</v>
      </c>
      <c r="C12795">
        <v>-0.347270806921058</v>
      </c>
      <c r="D12795">
        <v>-0.10579859997079399</v>
      </c>
      <c r="E12795">
        <v>0.241472206950264</v>
      </c>
      <c r="F12795">
        <v>4.6656243275343803</v>
      </c>
      <c r="G12795">
        <v>2.2354777363954899</v>
      </c>
      <c r="H12795">
        <v>0.147178537355414</v>
      </c>
      <c r="I12795">
        <v>0.179135859285486</v>
      </c>
    </row>
    <row r="12796" spans="1:9" x14ac:dyDescent="0.2">
      <c r="A12796">
        <v>1081</v>
      </c>
      <c r="B12796" t="s">
        <v>12783</v>
      </c>
      <c r="C12796">
        <v>0.50163561770041998</v>
      </c>
      <c r="D12796">
        <v>-1.5717242419650801</v>
      </c>
      <c r="E12796">
        <v>-2.0733598596655001</v>
      </c>
      <c r="F12796">
        <v>-0.17461319779190801</v>
      </c>
      <c r="G12796">
        <v>2.23515637229344</v>
      </c>
      <c r="H12796">
        <v>0.147213553881759</v>
      </c>
      <c r="I12796">
        <v>0.17915989482001299</v>
      </c>
    </row>
    <row r="12797" spans="1:9" x14ac:dyDescent="0.2">
      <c r="A12797">
        <v>4092</v>
      </c>
      <c r="B12797" t="s">
        <v>12784</v>
      </c>
      <c r="C12797">
        <v>0.19956858776566999</v>
      </c>
      <c r="D12797">
        <v>0.22965088609523199</v>
      </c>
      <c r="E12797">
        <v>3.0082298329562201E-2</v>
      </c>
      <c r="F12797">
        <v>5.99603906539362</v>
      </c>
      <c r="G12797">
        <v>2.23506691707385</v>
      </c>
      <c r="H12797">
        <v>0.14722330283051799</v>
      </c>
      <c r="I12797">
        <v>0.17915989482001299</v>
      </c>
    </row>
    <row r="12798" spans="1:9" x14ac:dyDescent="0.2">
      <c r="A12798">
        <v>1020</v>
      </c>
      <c r="B12798" t="s">
        <v>12785</v>
      </c>
      <c r="C12798">
        <v>9.0216972774328302E-2</v>
      </c>
      <c r="D12798">
        <v>0.31459562258302098</v>
      </c>
      <c r="E12798">
        <v>0.22437864980869299</v>
      </c>
      <c r="F12798">
        <v>4.0127633451958502</v>
      </c>
      <c r="G12798">
        <v>2.2349797714288</v>
      </c>
      <c r="H12798">
        <v>0.147232800797053</v>
      </c>
      <c r="I12798">
        <v>0.17915989482001299</v>
      </c>
    </row>
    <row r="12799" spans="1:9" x14ac:dyDescent="0.2">
      <c r="A12799">
        <v>7019</v>
      </c>
      <c r="B12799" t="s">
        <v>12786</v>
      </c>
      <c r="C12799">
        <v>1.0062998048435401</v>
      </c>
      <c r="D12799">
        <v>1.46170480844323</v>
      </c>
      <c r="E12799">
        <v>0.455405003599689</v>
      </c>
      <c r="F12799">
        <v>7.7812480870421696E-2</v>
      </c>
      <c r="G12799">
        <v>2.2718901888450498</v>
      </c>
      <c r="H12799">
        <v>0.14732095309166199</v>
      </c>
      <c r="I12799">
        <v>0.17924257513755701</v>
      </c>
    </row>
    <row r="12800" spans="1:9" x14ac:dyDescent="0.2">
      <c r="A12800">
        <v>788</v>
      </c>
      <c r="B12800" t="s">
        <v>12787</v>
      </c>
      <c r="C12800">
        <v>-1.18944497785034</v>
      </c>
      <c r="D12800">
        <v>-0.99479051955827602</v>
      </c>
      <c r="E12800">
        <v>0.19465445829206299</v>
      </c>
      <c r="F12800">
        <v>-0.51097183998490003</v>
      </c>
      <c r="G12800">
        <v>2.2341454571107402</v>
      </c>
      <c r="H12800">
        <v>0.147323768249781</v>
      </c>
      <c r="I12800">
        <v>0.17924257513755701</v>
      </c>
    </row>
    <row r="12801" spans="1:9" x14ac:dyDescent="0.2">
      <c r="A12801">
        <v>3611</v>
      </c>
      <c r="B12801" t="s">
        <v>12788</v>
      </c>
      <c r="C12801">
        <v>0.126985901973446</v>
      </c>
      <c r="D12801">
        <v>-0.14369049731273101</v>
      </c>
      <c r="E12801">
        <v>-0.27067639928617798</v>
      </c>
      <c r="F12801">
        <v>6.3492061749387503</v>
      </c>
      <c r="G12801">
        <v>2.2335202757684001</v>
      </c>
      <c r="H12801">
        <v>0.147391976013105</v>
      </c>
      <c r="I12801">
        <v>0.17930623731620701</v>
      </c>
    </row>
    <row r="12802" spans="1:9" x14ac:dyDescent="0.2">
      <c r="A12802">
        <v>2408</v>
      </c>
      <c r="B12802" t="s">
        <v>12789</v>
      </c>
      <c r="C12802">
        <v>-0.27973700014814201</v>
      </c>
      <c r="D12802">
        <v>-0.227254906612809</v>
      </c>
      <c r="E12802">
        <v>5.24820935353323E-2</v>
      </c>
      <c r="F12802">
        <v>4.0266621665898104</v>
      </c>
      <c r="G12802">
        <v>2.2333047420548202</v>
      </c>
      <c r="H12802">
        <v>0.14741549937501899</v>
      </c>
      <c r="I12802">
        <v>0.17930623731620701</v>
      </c>
    </row>
    <row r="12803" spans="1:9" x14ac:dyDescent="0.2">
      <c r="A12803">
        <v>1566</v>
      </c>
      <c r="B12803" t="s">
        <v>12790</v>
      </c>
      <c r="C12803">
        <v>-0.13662544016830999</v>
      </c>
      <c r="D12803">
        <v>8.6000644770597795E-2</v>
      </c>
      <c r="E12803">
        <v>0.22262608493890801</v>
      </c>
      <c r="F12803">
        <v>5.4524029777739198</v>
      </c>
      <c r="G12803">
        <v>2.2332769548501199</v>
      </c>
      <c r="H12803">
        <v>0.14741853238822</v>
      </c>
      <c r="I12803">
        <v>0.17930623731620701</v>
      </c>
    </row>
    <row r="12804" spans="1:9" x14ac:dyDescent="0.2">
      <c r="A12804">
        <v>1788</v>
      </c>
      <c r="B12804" t="s">
        <v>12791</v>
      </c>
      <c r="C12804">
        <v>0.31610159435424601</v>
      </c>
      <c r="D12804">
        <v>-9.8003069606122095E-3</v>
      </c>
      <c r="E12804">
        <v>-0.32590190131485802</v>
      </c>
      <c r="F12804">
        <v>3.8844756678052801</v>
      </c>
      <c r="G12804">
        <v>2.23324379115311</v>
      </c>
      <c r="H12804">
        <v>0.14742215234776501</v>
      </c>
      <c r="I12804">
        <v>0.17930623731620701</v>
      </c>
    </row>
    <row r="12805" spans="1:9" x14ac:dyDescent="0.2">
      <c r="A12805">
        <v>2739</v>
      </c>
      <c r="B12805" t="s">
        <v>12792</v>
      </c>
      <c r="C12805">
        <v>0</v>
      </c>
      <c r="D12805">
        <v>4.0913510462490903</v>
      </c>
      <c r="E12805">
        <v>4.0913510462490903</v>
      </c>
      <c r="F12805">
        <v>-1.8464886870142501</v>
      </c>
      <c r="G12805">
        <v>2.2995790374509002</v>
      </c>
      <c r="H12805">
        <v>0.147478629481478</v>
      </c>
      <c r="I12805">
        <v>0.17936091989109501</v>
      </c>
    </row>
    <row r="12806" spans="1:9" x14ac:dyDescent="0.2">
      <c r="A12806">
        <v>5197</v>
      </c>
      <c r="B12806" t="s">
        <v>12793</v>
      </c>
      <c r="C12806">
        <v>0.28661355287107398</v>
      </c>
      <c r="D12806">
        <v>0.25500203912764502</v>
      </c>
      <c r="E12806">
        <v>-3.1611513743429603E-2</v>
      </c>
      <c r="F12806">
        <v>7.2069589027415404</v>
      </c>
      <c r="G12806">
        <v>2.2321348970870099</v>
      </c>
      <c r="H12806">
        <v>0.147543252115517</v>
      </c>
      <c r="I12806">
        <v>0.179425499566016</v>
      </c>
    </row>
    <row r="12807" spans="1:9" x14ac:dyDescent="0.2">
      <c r="A12807">
        <v>3111</v>
      </c>
      <c r="B12807" t="s">
        <v>12794</v>
      </c>
      <c r="C12807">
        <v>0.26902231786938902</v>
      </c>
      <c r="D12807">
        <v>0.232944968174636</v>
      </c>
      <c r="E12807">
        <v>-3.6077349694753402E-2</v>
      </c>
      <c r="F12807">
        <v>4.9360235969045796</v>
      </c>
      <c r="G12807">
        <v>2.2313766343836199</v>
      </c>
      <c r="H12807">
        <v>0.147626126498524</v>
      </c>
      <c r="I12807">
        <v>0.17951226314501201</v>
      </c>
    </row>
    <row r="12808" spans="1:9" x14ac:dyDescent="0.2">
      <c r="A12808">
        <v>748</v>
      </c>
      <c r="B12808" t="s">
        <v>12795</v>
      </c>
      <c r="C12808">
        <v>0.41856722226656001</v>
      </c>
      <c r="D12808">
        <v>-0.26849146795642098</v>
      </c>
      <c r="E12808">
        <v>-0.68705869022298105</v>
      </c>
      <c r="F12808">
        <v>0.72682147568455502</v>
      </c>
      <c r="G12808">
        <v>2.2310980218401699</v>
      </c>
      <c r="H12808">
        <v>0.14765659100807901</v>
      </c>
      <c r="I12808">
        <v>0.179535288137566</v>
      </c>
    </row>
    <row r="12809" spans="1:9" x14ac:dyDescent="0.2">
      <c r="A12809">
        <v>1321</v>
      </c>
      <c r="B12809" t="s">
        <v>12796</v>
      </c>
      <c r="C12809">
        <v>2.15224311127638</v>
      </c>
      <c r="D12809">
        <v>2.7052242051469202</v>
      </c>
      <c r="E12809">
        <v>0.55298109387053695</v>
      </c>
      <c r="F12809">
        <v>2.79759429825189</v>
      </c>
      <c r="G12809">
        <v>2.2394407598891899</v>
      </c>
      <c r="H12809">
        <v>0.14768256892724299</v>
      </c>
      <c r="I12809">
        <v>0.179552854726345</v>
      </c>
    </row>
    <row r="12810" spans="1:9" x14ac:dyDescent="0.2">
      <c r="A12810">
        <v>7303</v>
      </c>
      <c r="B12810" t="s">
        <v>12797</v>
      </c>
      <c r="C12810">
        <v>-1.8400491909180099</v>
      </c>
      <c r="D12810">
        <v>-0.90826588021093602</v>
      </c>
      <c r="E12810">
        <v>0.93178331070707399</v>
      </c>
      <c r="F12810">
        <v>-1.33541279310515</v>
      </c>
      <c r="G12810">
        <v>2.2277468419980799</v>
      </c>
      <c r="H12810">
        <v>0.14802359169496901</v>
      </c>
      <c r="I12810">
        <v>0.17995342102225501</v>
      </c>
    </row>
    <row r="12811" spans="1:9" x14ac:dyDescent="0.2">
      <c r="A12811">
        <v>5677</v>
      </c>
      <c r="B12811" t="s">
        <v>12798</v>
      </c>
      <c r="C12811">
        <v>-1.21894925292181</v>
      </c>
      <c r="D12811">
        <v>-0.313303034720466</v>
      </c>
      <c r="E12811">
        <v>0.90564621820134295</v>
      </c>
      <c r="F12811">
        <v>-3.9127482223115399E-2</v>
      </c>
      <c r="G12811">
        <v>2.22706209736769</v>
      </c>
      <c r="H12811">
        <v>0.148098710523237</v>
      </c>
      <c r="I12811">
        <v>0.180030688545499</v>
      </c>
    </row>
    <row r="12812" spans="1:9" x14ac:dyDescent="0.2">
      <c r="A12812">
        <v>3842</v>
      </c>
      <c r="B12812" t="s">
        <v>12799</v>
      </c>
      <c r="C12812">
        <v>2.7180926834107898E-2</v>
      </c>
      <c r="D12812">
        <v>-0.36208666899535702</v>
      </c>
      <c r="E12812">
        <v>-0.38926759582946502</v>
      </c>
      <c r="F12812">
        <v>2.30008155628602</v>
      </c>
      <c r="G12812">
        <v>2.2263257992024901</v>
      </c>
      <c r="H12812">
        <v>0.148179534166648</v>
      </c>
      <c r="I12812">
        <v>0.18011487831106501</v>
      </c>
    </row>
    <row r="12813" spans="1:9" x14ac:dyDescent="0.2">
      <c r="A12813">
        <v>3823</v>
      </c>
      <c r="B12813" t="s">
        <v>12800</v>
      </c>
      <c r="C12813">
        <v>3.80521414753898</v>
      </c>
      <c r="D12813">
        <v>4.0913673974062101</v>
      </c>
      <c r="E12813">
        <v>0.28615324986723001</v>
      </c>
      <c r="F12813">
        <v>-1.30287313218525</v>
      </c>
      <c r="G12813">
        <v>2.2620891158452898</v>
      </c>
      <c r="H12813">
        <v>0.148328830395068</v>
      </c>
      <c r="I12813">
        <v>0.18028227809178901</v>
      </c>
    </row>
    <row r="12814" spans="1:9" x14ac:dyDescent="0.2">
      <c r="A12814">
        <v>6686</v>
      </c>
      <c r="B12814" t="s">
        <v>12801</v>
      </c>
      <c r="C12814">
        <v>0.191111858209077</v>
      </c>
      <c r="D12814">
        <v>0.144343506164373</v>
      </c>
      <c r="E12814">
        <v>-4.6768352044703802E-2</v>
      </c>
      <c r="F12814">
        <v>7.3158564867258198</v>
      </c>
      <c r="G12814">
        <v>2.2241112410131101</v>
      </c>
      <c r="H12814">
        <v>0.14842293454870301</v>
      </c>
      <c r="I12814">
        <v>0.18038257525890899</v>
      </c>
    </row>
    <row r="12815" spans="1:9" x14ac:dyDescent="0.2">
      <c r="A12815">
        <v>2330</v>
      </c>
      <c r="B12815" t="s">
        <v>12802</v>
      </c>
      <c r="C12815">
        <v>-0.35542437785025999</v>
      </c>
      <c r="D12815">
        <v>-0.97501401090718598</v>
      </c>
      <c r="E12815">
        <v>-0.61958963305692605</v>
      </c>
      <c r="F12815">
        <v>-0.72210677537574897</v>
      </c>
      <c r="G12815">
        <v>2.2239381487771999</v>
      </c>
      <c r="H12815">
        <v>0.14844197846540799</v>
      </c>
      <c r="I12815">
        <v>0.180391641069403</v>
      </c>
    </row>
    <row r="12816" spans="1:9" x14ac:dyDescent="0.2">
      <c r="A12816">
        <v>5260</v>
      </c>
      <c r="B12816" t="s">
        <v>12803</v>
      </c>
      <c r="C12816">
        <v>0.45708317870966197</v>
      </c>
      <c r="D12816">
        <v>0.14296383573902499</v>
      </c>
      <c r="E12816">
        <v>-0.31411934297063698</v>
      </c>
      <c r="F12816">
        <v>3.8907575484594101</v>
      </c>
      <c r="G12816">
        <v>2.2203712819637098</v>
      </c>
      <c r="H12816">
        <v>0.14883504159243699</v>
      </c>
      <c r="I12816">
        <v>0.18085519061080199</v>
      </c>
    </row>
    <row r="12817" spans="1:9" x14ac:dyDescent="0.2">
      <c r="A12817">
        <v>2860</v>
      </c>
      <c r="B12817" t="s">
        <v>12804</v>
      </c>
      <c r="C12817">
        <v>-0.25079525661310997</v>
      </c>
      <c r="D12817">
        <v>-0.43766703552192998</v>
      </c>
      <c r="E12817">
        <v>-0.18687177890882001</v>
      </c>
      <c r="F12817">
        <v>2.8082787253671602</v>
      </c>
      <c r="G12817">
        <v>2.2199237363654798</v>
      </c>
      <c r="H12817">
        <v>0.14888444538962201</v>
      </c>
      <c r="I12817">
        <v>0.18089800999136599</v>
      </c>
    </row>
    <row r="12818" spans="1:9" x14ac:dyDescent="0.2">
      <c r="A12818">
        <v>1242</v>
      </c>
      <c r="B12818" t="s">
        <v>12805</v>
      </c>
      <c r="C12818">
        <v>0.31230036204657002</v>
      </c>
      <c r="D12818">
        <v>0.100259148959391</v>
      </c>
      <c r="E12818">
        <v>-0.21204121308717899</v>
      </c>
      <c r="F12818">
        <v>4.4418847409928004</v>
      </c>
      <c r="G12818">
        <v>2.21975163667623</v>
      </c>
      <c r="H12818">
        <v>0.14890344823212101</v>
      </c>
      <c r="I12818">
        <v>0.18089800999136599</v>
      </c>
    </row>
    <row r="12819" spans="1:9" x14ac:dyDescent="0.2">
      <c r="A12819">
        <v>2251</v>
      </c>
      <c r="B12819" t="s">
        <v>12806</v>
      </c>
      <c r="C12819">
        <v>0.35089841615466</v>
      </c>
      <c r="D12819">
        <v>0.18749957097016801</v>
      </c>
      <c r="E12819">
        <v>-0.16339884518449199</v>
      </c>
      <c r="F12819">
        <v>3.41240765636541</v>
      </c>
      <c r="G12819">
        <v>2.21973640244663</v>
      </c>
      <c r="H12819">
        <v>0.148905130495076</v>
      </c>
      <c r="I12819">
        <v>0.18089800999136599</v>
      </c>
    </row>
    <row r="12820" spans="1:9" x14ac:dyDescent="0.2">
      <c r="A12820">
        <v>5267</v>
      </c>
      <c r="B12820" t="s">
        <v>12807</v>
      </c>
      <c r="C12820">
        <v>-0.26775377221086</v>
      </c>
      <c r="D12820">
        <v>1.05727448235721</v>
      </c>
      <c r="E12820">
        <v>1.32502825456808</v>
      </c>
      <c r="F12820">
        <v>-1.3180346368113001</v>
      </c>
      <c r="G12820">
        <v>2.2195425127268398</v>
      </c>
      <c r="H12820">
        <v>0.148926542983014</v>
      </c>
      <c r="I12820">
        <v>0.180906690456134</v>
      </c>
    </row>
    <row r="12821" spans="1:9" x14ac:dyDescent="0.2">
      <c r="A12821">
        <v>592</v>
      </c>
      <c r="B12821" t="s">
        <v>12808</v>
      </c>
      <c r="C12821">
        <v>-0.13575466650059501</v>
      </c>
      <c r="D12821">
        <v>-0.34547732863868102</v>
      </c>
      <c r="E12821">
        <v>-0.20972266213808599</v>
      </c>
      <c r="F12821">
        <v>3.54748885668897</v>
      </c>
      <c r="G12821">
        <v>2.2194613203476101</v>
      </c>
      <c r="H12821">
        <v>0.14893551063753099</v>
      </c>
      <c r="I12821">
        <v>0.180906690456134</v>
      </c>
    </row>
    <row r="12822" spans="1:9" x14ac:dyDescent="0.2">
      <c r="A12822">
        <v>3103</v>
      </c>
      <c r="B12822" t="s">
        <v>12809</v>
      </c>
      <c r="C12822">
        <v>-1.49511892731476</v>
      </c>
      <c r="D12822">
        <v>0.82895301551064504</v>
      </c>
      <c r="E12822">
        <v>2.3240719428254</v>
      </c>
      <c r="F12822">
        <v>0.27424048965178699</v>
      </c>
      <c r="G12822">
        <v>2.2190526985759602</v>
      </c>
      <c r="H12822">
        <v>0.148980652177261</v>
      </c>
      <c r="I12822">
        <v>0.18094740782343899</v>
      </c>
    </row>
    <row r="12823" spans="1:9" x14ac:dyDescent="0.2">
      <c r="A12823">
        <v>1700</v>
      </c>
      <c r="B12823" t="s">
        <v>12810</v>
      </c>
      <c r="C12823">
        <v>-1.00336495299776</v>
      </c>
      <c r="D12823">
        <v>-0.57737969274097301</v>
      </c>
      <c r="E12823">
        <v>0.42598526025678801</v>
      </c>
      <c r="F12823">
        <v>0.32737528776767699</v>
      </c>
      <c r="G12823">
        <v>2.2180270738726899</v>
      </c>
      <c r="H12823">
        <v>0.149094025427709</v>
      </c>
      <c r="I12823">
        <v>0.181070984554693</v>
      </c>
    </row>
    <row r="12824" spans="1:9" x14ac:dyDescent="0.2">
      <c r="A12824">
        <v>1613</v>
      </c>
      <c r="B12824" t="s">
        <v>12811</v>
      </c>
      <c r="C12824">
        <v>-0.53897686653402899</v>
      </c>
      <c r="D12824">
        <v>-1.37535846440712</v>
      </c>
      <c r="E12824">
        <v>-0.83638159787309496</v>
      </c>
      <c r="F12824">
        <v>-0.20021222013614501</v>
      </c>
      <c r="G12824">
        <v>2.2177640125414801</v>
      </c>
      <c r="H12824">
        <v>0.149123120488346</v>
      </c>
      <c r="I12824">
        <v>0.18109219622900399</v>
      </c>
    </row>
    <row r="12825" spans="1:9" x14ac:dyDescent="0.2">
      <c r="A12825">
        <v>1413</v>
      </c>
      <c r="B12825" t="s">
        <v>12812</v>
      </c>
      <c r="C12825">
        <v>-4.4636317511058996</v>
      </c>
      <c r="D12825">
        <v>-0.66875013538374295</v>
      </c>
      <c r="E12825">
        <v>3.7948816157221499</v>
      </c>
      <c r="F12825">
        <v>-0.180546388241759</v>
      </c>
      <c r="G12825">
        <v>2.24383255066043</v>
      </c>
      <c r="H12825">
        <v>0.14953425642771201</v>
      </c>
      <c r="I12825">
        <v>0.18157731137650801</v>
      </c>
    </row>
    <row r="12826" spans="1:9" x14ac:dyDescent="0.2">
      <c r="A12826">
        <v>3693</v>
      </c>
      <c r="B12826" t="s">
        <v>12813</v>
      </c>
      <c r="C12826">
        <v>0.241263349496529</v>
      </c>
      <c r="D12826">
        <v>0.15612036160183701</v>
      </c>
      <c r="E12826">
        <v>-8.5142987894692199E-2</v>
      </c>
      <c r="F12826">
        <v>8.0831980288200995</v>
      </c>
      <c r="G12826">
        <v>2.2129769428305899</v>
      </c>
      <c r="H12826">
        <v>0.149653728252721</v>
      </c>
      <c r="I12826">
        <v>0.18170821492018499</v>
      </c>
    </row>
    <row r="12827" spans="1:9" x14ac:dyDescent="0.2">
      <c r="A12827">
        <v>6615</v>
      </c>
      <c r="B12827" t="s">
        <v>12814</v>
      </c>
      <c r="C12827">
        <v>-0.43102975623756801</v>
      </c>
      <c r="D12827">
        <v>-0.65202742691217097</v>
      </c>
      <c r="E12827">
        <v>-0.22099767067460299</v>
      </c>
      <c r="F12827">
        <v>6.3866486919585403</v>
      </c>
      <c r="G12827">
        <v>2.2553093300151201</v>
      </c>
      <c r="H12827">
        <v>0.14966783087843399</v>
      </c>
      <c r="I12827">
        <v>0.18171116968961301</v>
      </c>
    </row>
    <row r="12828" spans="1:9" x14ac:dyDescent="0.2">
      <c r="A12828">
        <v>1095</v>
      </c>
      <c r="B12828" t="s">
        <v>12815</v>
      </c>
      <c r="C12828">
        <v>0.42747894255867003</v>
      </c>
      <c r="D12828">
        <v>0.14197599958745699</v>
      </c>
      <c r="E12828">
        <v>-0.28550294297121298</v>
      </c>
      <c r="F12828">
        <v>2.0426759402994898</v>
      </c>
      <c r="G12828">
        <v>2.2127415381019602</v>
      </c>
      <c r="H12828">
        <v>0.14967987725088899</v>
      </c>
      <c r="I12828">
        <v>0.18171162770334701</v>
      </c>
    </row>
    <row r="12829" spans="1:9" x14ac:dyDescent="0.2">
      <c r="A12829">
        <v>4205</v>
      </c>
      <c r="B12829" t="s">
        <v>12816</v>
      </c>
      <c r="C12829">
        <v>1.06115045036661</v>
      </c>
      <c r="D12829">
        <v>1.96297410856924</v>
      </c>
      <c r="E12829">
        <v>0.901823658202625</v>
      </c>
      <c r="F12829">
        <v>1.2481354141633401</v>
      </c>
      <c r="G12829">
        <v>2.21235257778328</v>
      </c>
      <c r="H12829">
        <v>0.14972309494529401</v>
      </c>
      <c r="I12829">
        <v>0.18174992473402901</v>
      </c>
    </row>
    <row r="12830" spans="1:9" x14ac:dyDescent="0.2">
      <c r="A12830">
        <v>1293</v>
      </c>
      <c r="B12830" t="s">
        <v>12817</v>
      </c>
      <c r="C12830">
        <v>-3.9111481560264298</v>
      </c>
      <c r="D12830">
        <v>-0.119800591079534</v>
      </c>
      <c r="E12830">
        <v>3.7913475649469</v>
      </c>
      <c r="F12830">
        <v>-0.64614016235948102</v>
      </c>
      <c r="G12830">
        <v>2.2397244552347702</v>
      </c>
      <c r="H12830">
        <v>0.149979458351642</v>
      </c>
      <c r="I12830">
        <v>0.18204693471445699</v>
      </c>
    </row>
    <row r="12831" spans="1:9" x14ac:dyDescent="0.2">
      <c r="A12831">
        <v>1947</v>
      </c>
      <c r="B12831" t="s">
        <v>12818</v>
      </c>
      <c r="C12831">
        <v>0.124852927267848</v>
      </c>
      <c r="D12831">
        <v>-7.9417915311665005E-2</v>
      </c>
      <c r="E12831">
        <v>-0.204270842579513</v>
      </c>
      <c r="F12831">
        <v>6.0180486231518797</v>
      </c>
      <c r="G12831">
        <v>2.2077564380539498</v>
      </c>
      <c r="H12831">
        <v>0.15023487050840201</v>
      </c>
      <c r="I12831">
        <v>0.18234274384698701</v>
      </c>
    </row>
    <row r="12832" spans="1:9" x14ac:dyDescent="0.2">
      <c r="A12832">
        <v>3945</v>
      </c>
      <c r="B12832" t="s">
        <v>12819</v>
      </c>
      <c r="C12832">
        <v>-0.249444203158318</v>
      </c>
      <c r="D12832">
        <v>-0.30188205779126198</v>
      </c>
      <c r="E12832">
        <v>-5.2437854632944099E-2</v>
      </c>
      <c r="F12832">
        <v>3.98869493282323</v>
      </c>
      <c r="G12832">
        <v>2.2066138533087698</v>
      </c>
      <c r="H12832">
        <v>0.15036241010294299</v>
      </c>
      <c r="I12832">
        <v>0.182483317755672</v>
      </c>
    </row>
    <row r="12833" spans="1:9" x14ac:dyDescent="0.2">
      <c r="A12833">
        <v>4495</v>
      </c>
      <c r="B12833" t="s">
        <v>12820</v>
      </c>
      <c r="C12833">
        <v>-0.154856239744705</v>
      </c>
      <c r="D12833">
        <v>-0.23174548592125699</v>
      </c>
      <c r="E12833">
        <v>-7.6889246176551906E-2</v>
      </c>
      <c r="F12833">
        <v>7.6309397881926699</v>
      </c>
      <c r="G12833">
        <v>2.2058543963197201</v>
      </c>
      <c r="H12833">
        <v>0.150447252845301</v>
      </c>
      <c r="I12833">
        <v>0.182572055899861</v>
      </c>
    </row>
    <row r="12834" spans="1:9" x14ac:dyDescent="0.2">
      <c r="A12834">
        <v>2685</v>
      </c>
      <c r="B12834" t="s">
        <v>12821</v>
      </c>
      <c r="C12834">
        <v>-0.35894085204489401</v>
      </c>
      <c r="D12834">
        <v>-1.9701998749298499</v>
      </c>
      <c r="E12834">
        <v>-1.6112590228849599</v>
      </c>
      <c r="F12834">
        <v>0.55213991014178398</v>
      </c>
      <c r="G12834">
        <v>2.32051745902071</v>
      </c>
      <c r="H12834">
        <v>0.15051645994665899</v>
      </c>
      <c r="I12834">
        <v>0.18264180739416899</v>
      </c>
    </row>
    <row r="12835" spans="1:9" x14ac:dyDescent="0.2">
      <c r="A12835">
        <v>1420</v>
      </c>
      <c r="B12835" t="s">
        <v>12822</v>
      </c>
      <c r="C12835">
        <v>1.12564486784083</v>
      </c>
      <c r="D12835">
        <v>0.152456246546366</v>
      </c>
      <c r="E12835">
        <v>-0.97318862129446104</v>
      </c>
      <c r="F12835">
        <v>-1.4564454563159199</v>
      </c>
      <c r="G12835">
        <v>2.20132886343512</v>
      </c>
      <c r="H12835">
        <v>0.150953972687868</v>
      </c>
      <c r="I12835">
        <v>0.18315842782417599</v>
      </c>
    </row>
    <row r="12836" spans="1:9" x14ac:dyDescent="0.2">
      <c r="A12836">
        <v>5315</v>
      </c>
      <c r="B12836" t="s">
        <v>12823</v>
      </c>
      <c r="C12836">
        <v>0.14104646676938501</v>
      </c>
      <c r="D12836">
        <v>0.27204961887701001</v>
      </c>
      <c r="E12836">
        <v>0.131003152107624</v>
      </c>
      <c r="F12836">
        <v>4.9712820799350101</v>
      </c>
      <c r="G12836">
        <v>2.2010238494678398</v>
      </c>
      <c r="H12836">
        <v>0.15098819579394199</v>
      </c>
      <c r="I12836">
        <v>0.18318567860563101</v>
      </c>
    </row>
    <row r="12837" spans="1:9" x14ac:dyDescent="0.2">
      <c r="A12837">
        <v>2023</v>
      </c>
      <c r="B12837" t="s">
        <v>12824</v>
      </c>
      <c r="C12837">
        <v>0.38333797816366699</v>
      </c>
      <c r="D12837">
        <v>0.41363358744704098</v>
      </c>
      <c r="E12837">
        <v>3.0295609283373898E-2</v>
      </c>
      <c r="F12837">
        <v>2.2123353900887399</v>
      </c>
      <c r="G12837">
        <v>2.19889346467507</v>
      </c>
      <c r="H12837">
        <v>0.15122747919924401</v>
      </c>
      <c r="I12837">
        <v>0.183461694148537</v>
      </c>
    </row>
    <row r="12838" spans="1:9" x14ac:dyDescent="0.2">
      <c r="A12838">
        <v>1879</v>
      </c>
      <c r="B12838" t="s">
        <v>12825</v>
      </c>
      <c r="C12838">
        <v>1.4852389626623901</v>
      </c>
      <c r="D12838">
        <v>0.71890273477222899</v>
      </c>
      <c r="E12838">
        <v>-0.76633622789016498</v>
      </c>
      <c r="F12838">
        <v>-3.6383718193168602E-2</v>
      </c>
      <c r="G12838">
        <v>2.1985569989835501</v>
      </c>
      <c r="H12838">
        <v>0.15126531090727899</v>
      </c>
      <c r="I12838">
        <v>0.183493294496234</v>
      </c>
    </row>
    <row r="12839" spans="1:9" x14ac:dyDescent="0.2">
      <c r="A12839">
        <v>2152</v>
      </c>
      <c r="B12839" t="s">
        <v>12826</v>
      </c>
      <c r="C12839">
        <v>1.16209593639428</v>
      </c>
      <c r="D12839">
        <v>0.44473537871193503</v>
      </c>
      <c r="E12839">
        <v>-0.71736055768234497</v>
      </c>
      <c r="F12839">
        <v>-1.6768575092517</v>
      </c>
      <c r="G12839">
        <v>2.1969785554304999</v>
      </c>
      <c r="H12839">
        <v>0.15144293502067299</v>
      </c>
      <c r="I12839">
        <v>0.183687535997793</v>
      </c>
    </row>
    <row r="12840" spans="1:9" x14ac:dyDescent="0.2">
      <c r="A12840">
        <v>2605</v>
      </c>
      <c r="B12840" t="s">
        <v>12827</v>
      </c>
      <c r="C12840">
        <v>4.5820067317018397E-2</v>
      </c>
      <c r="D12840">
        <v>0.235015918708258</v>
      </c>
      <c r="E12840">
        <v>0.18919585139123901</v>
      </c>
      <c r="F12840">
        <v>4.5671263653097203</v>
      </c>
      <c r="G12840">
        <v>2.1969244425437999</v>
      </c>
      <c r="H12840">
        <v>0.15144902868454099</v>
      </c>
      <c r="I12840">
        <v>0.183687535997793</v>
      </c>
    </row>
    <row r="12841" spans="1:9" x14ac:dyDescent="0.2">
      <c r="A12841">
        <v>4221</v>
      </c>
      <c r="B12841" t="s">
        <v>12828</v>
      </c>
      <c r="C12841">
        <v>-0.16645699114635901</v>
      </c>
      <c r="D12841">
        <v>-0.32453977985966198</v>
      </c>
      <c r="E12841">
        <v>-0.158082788713303</v>
      </c>
      <c r="F12841">
        <v>3.5370754112487299</v>
      </c>
      <c r="G12841">
        <v>2.1956963705609001</v>
      </c>
      <c r="H12841">
        <v>0.15158739843944199</v>
      </c>
      <c r="I12841">
        <v>0.18384104116035799</v>
      </c>
    </row>
    <row r="12842" spans="1:9" x14ac:dyDescent="0.2">
      <c r="A12842">
        <v>3718</v>
      </c>
      <c r="B12842" t="s">
        <v>12829</v>
      </c>
      <c r="C12842">
        <v>-0.18595522384631599</v>
      </c>
      <c r="D12842">
        <v>9.21794276183035E-2</v>
      </c>
      <c r="E12842">
        <v>0.27813465146462002</v>
      </c>
      <c r="F12842">
        <v>4.2703284065469598</v>
      </c>
      <c r="G12842">
        <v>2.1925562015654401</v>
      </c>
      <c r="H12842">
        <v>0.15194187432012099</v>
      </c>
      <c r="I12842">
        <v>0.18425658958904501</v>
      </c>
    </row>
    <row r="12843" spans="1:9" x14ac:dyDescent="0.2">
      <c r="A12843">
        <v>5133</v>
      </c>
      <c r="B12843" t="s">
        <v>12830</v>
      </c>
      <c r="C12843">
        <v>4.1911404147657496</v>
      </c>
      <c r="D12843">
        <v>4.5526738991920803</v>
      </c>
      <c r="E12843">
        <v>0.36153348442632699</v>
      </c>
      <c r="F12843">
        <v>0.75152958020442895</v>
      </c>
      <c r="G12843">
        <v>2.2215596681547001</v>
      </c>
      <c r="H12843">
        <v>0.15196669893553899</v>
      </c>
      <c r="I12843">
        <v>0.184264297054339</v>
      </c>
    </row>
    <row r="12844" spans="1:9" x14ac:dyDescent="0.2">
      <c r="A12844">
        <v>1821</v>
      </c>
      <c r="B12844" t="s">
        <v>12831</v>
      </c>
      <c r="C12844">
        <v>-0.32743278017510702</v>
      </c>
      <c r="D12844">
        <v>5.85566379660089E-2</v>
      </c>
      <c r="E12844">
        <v>0.38598941814111598</v>
      </c>
      <c r="F12844">
        <v>3.5498091431582002</v>
      </c>
      <c r="G12844">
        <v>2.1922906386980801</v>
      </c>
      <c r="H12844">
        <v>0.15197189616419701</v>
      </c>
      <c r="I12844">
        <v>0.184264297054339</v>
      </c>
    </row>
    <row r="12845" spans="1:9" x14ac:dyDescent="0.2">
      <c r="A12845">
        <v>3137</v>
      </c>
      <c r="B12845" t="s">
        <v>12832</v>
      </c>
      <c r="C12845">
        <v>4.1931987080407396</v>
      </c>
      <c r="D12845">
        <v>3.4097532941359998</v>
      </c>
      <c r="E12845">
        <v>-0.78344541390473399</v>
      </c>
      <c r="F12845">
        <v>6.0544726968530797E-2</v>
      </c>
      <c r="G12845">
        <v>2.2183410618847801</v>
      </c>
      <c r="H12845">
        <v>0.152322022321566</v>
      </c>
      <c r="I12845">
        <v>0.18467444188659499</v>
      </c>
    </row>
    <row r="12846" spans="1:9" x14ac:dyDescent="0.2">
      <c r="A12846">
        <v>5631</v>
      </c>
      <c r="B12846" t="s">
        <v>12833</v>
      </c>
      <c r="C12846">
        <v>-8.7549208162903694E-2</v>
      </c>
      <c r="D12846">
        <v>0.192612129102184</v>
      </c>
      <c r="E12846">
        <v>0.28016133726508802</v>
      </c>
      <c r="F12846">
        <v>4.5668937964068901</v>
      </c>
      <c r="G12846">
        <v>2.1878479616528099</v>
      </c>
      <c r="H12846">
        <v>0.152475159380663</v>
      </c>
      <c r="I12846">
        <v>0.18484571287471199</v>
      </c>
    </row>
    <row r="12847" spans="1:9" x14ac:dyDescent="0.2">
      <c r="A12847">
        <v>3010</v>
      </c>
      <c r="B12847" t="s">
        <v>12834</v>
      </c>
      <c r="C12847">
        <v>1.1953392207158899</v>
      </c>
      <c r="D12847">
        <v>2.1786443703250198</v>
      </c>
      <c r="E12847">
        <v>0.98330514960912996</v>
      </c>
      <c r="F12847">
        <v>-1.0479578608945901</v>
      </c>
      <c r="G12847">
        <v>2.1874900125654602</v>
      </c>
      <c r="H12847">
        <v>0.152515791460649</v>
      </c>
      <c r="I12847">
        <v>0.184880577971759</v>
      </c>
    </row>
    <row r="12848" spans="1:9" x14ac:dyDescent="0.2">
      <c r="A12848">
        <v>1298</v>
      </c>
      <c r="B12848" t="s">
        <v>12835</v>
      </c>
      <c r="C12848">
        <v>-0.52551296687974702</v>
      </c>
      <c r="D12848">
        <v>-0.18645940326059801</v>
      </c>
      <c r="E12848">
        <v>0.33905356361914901</v>
      </c>
      <c r="F12848">
        <v>1.8336176422203401</v>
      </c>
      <c r="G12848">
        <v>2.1870283410298001</v>
      </c>
      <c r="H12848">
        <v>0.15256821594629499</v>
      </c>
      <c r="I12848">
        <v>0.184929731354846</v>
      </c>
    </row>
    <row r="12849" spans="1:9" x14ac:dyDescent="0.2">
      <c r="A12849">
        <v>2179</v>
      </c>
      <c r="B12849" t="s">
        <v>12836</v>
      </c>
      <c r="C12849">
        <v>1.6753880037015301</v>
      </c>
      <c r="D12849">
        <v>0.954095896393651</v>
      </c>
      <c r="E12849">
        <v>-0.72129210730787996</v>
      </c>
      <c r="F12849">
        <v>-0.25163500307349401</v>
      </c>
      <c r="G12849">
        <v>2.1844674699110902</v>
      </c>
      <c r="H12849">
        <v>0.15285939104207499</v>
      </c>
      <c r="I12849">
        <v>0.18526824698841801</v>
      </c>
    </row>
    <row r="12850" spans="1:9" x14ac:dyDescent="0.2">
      <c r="A12850">
        <v>3553</v>
      </c>
      <c r="B12850" t="s">
        <v>12837</v>
      </c>
      <c r="C12850">
        <v>0.18914539053169099</v>
      </c>
      <c r="D12850">
        <v>3.6334179467593999E-2</v>
      </c>
      <c r="E12850">
        <v>-0.15281121106409701</v>
      </c>
      <c r="F12850">
        <v>5.5124726242743298</v>
      </c>
      <c r="G12850">
        <v>2.1839155932054899</v>
      </c>
      <c r="H12850">
        <v>0.15292222447345699</v>
      </c>
      <c r="I12850">
        <v>0.18532997739128901</v>
      </c>
    </row>
    <row r="12851" spans="1:9" x14ac:dyDescent="0.2">
      <c r="A12851">
        <v>318</v>
      </c>
      <c r="B12851" t="s">
        <v>12838</v>
      </c>
      <c r="C12851">
        <v>1.0980756924181101</v>
      </c>
      <c r="D12851">
        <v>0.81338089330491004</v>
      </c>
      <c r="E12851">
        <v>-0.284694799113203</v>
      </c>
      <c r="F12851">
        <v>-0.88843200081638496</v>
      </c>
      <c r="G12851">
        <v>2.1830037461029601</v>
      </c>
      <c r="H12851">
        <v>0.153026107501883</v>
      </c>
      <c r="I12851">
        <v>0.18544144326998599</v>
      </c>
    </row>
    <row r="12852" spans="1:9" x14ac:dyDescent="0.2">
      <c r="A12852">
        <v>1273</v>
      </c>
      <c r="B12852" t="s">
        <v>12839</v>
      </c>
      <c r="C12852">
        <v>0.58459304604853901</v>
      </c>
      <c r="D12852">
        <v>-1.2532809052455501E-2</v>
      </c>
      <c r="E12852">
        <v>-0.59712585510099503</v>
      </c>
      <c r="F12852">
        <v>0.69647719821445997</v>
      </c>
      <c r="G12852">
        <v>2.1806829582259999</v>
      </c>
      <c r="H12852">
        <v>0.153290873976234</v>
      </c>
      <c r="I12852">
        <v>0.18574783982241999</v>
      </c>
    </row>
    <row r="12853" spans="1:9" x14ac:dyDescent="0.2">
      <c r="A12853">
        <v>654</v>
      </c>
      <c r="B12853" t="s">
        <v>12840</v>
      </c>
      <c r="C12853">
        <v>-0.32561323071646298</v>
      </c>
      <c r="D12853">
        <v>-0.79730996566922097</v>
      </c>
      <c r="E12853">
        <v>-0.47169673495275799</v>
      </c>
      <c r="F12853">
        <v>0.10922695872395501</v>
      </c>
      <c r="G12853">
        <v>2.18012613909612</v>
      </c>
      <c r="H12853">
        <v>0.15335447735309801</v>
      </c>
      <c r="I12853">
        <v>0.18581045139608199</v>
      </c>
    </row>
    <row r="12854" spans="1:9" x14ac:dyDescent="0.2">
      <c r="A12854">
        <v>2946</v>
      </c>
      <c r="B12854" t="s">
        <v>12841</v>
      </c>
      <c r="C12854">
        <v>0.17053961333656301</v>
      </c>
      <c r="D12854">
        <v>0.33864999683699598</v>
      </c>
      <c r="E12854">
        <v>0.168110383500432</v>
      </c>
      <c r="F12854">
        <v>6.4096744452241703</v>
      </c>
      <c r="G12854">
        <v>2.1972721419734502</v>
      </c>
      <c r="H12854">
        <v>0.15338082258251901</v>
      </c>
      <c r="I12854">
        <v>0.18581741921493899</v>
      </c>
    </row>
    <row r="12855" spans="1:9" x14ac:dyDescent="0.2">
      <c r="A12855">
        <v>3648</v>
      </c>
      <c r="B12855" t="s">
        <v>12842</v>
      </c>
      <c r="C12855">
        <v>-1.14028181415131</v>
      </c>
      <c r="D12855">
        <v>-0.172374613767142</v>
      </c>
      <c r="E12855">
        <v>0.967907200384168</v>
      </c>
      <c r="F12855">
        <v>1.1941824014548601</v>
      </c>
      <c r="G12855">
        <v>2.1986682481210398</v>
      </c>
      <c r="H12855">
        <v>0.15338409366740499</v>
      </c>
      <c r="I12855">
        <v>0.18581741921493899</v>
      </c>
    </row>
    <row r="12856" spans="1:9" x14ac:dyDescent="0.2">
      <c r="A12856">
        <v>2538</v>
      </c>
      <c r="B12856" t="s">
        <v>12843</v>
      </c>
      <c r="C12856">
        <v>0.29577027207822798</v>
      </c>
      <c r="D12856">
        <v>0.12165769378323001</v>
      </c>
      <c r="E12856">
        <v>-0.17411257829499899</v>
      </c>
      <c r="F12856">
        <v>3.9618890587423801</v>
      </c>
      <c r="G12856">
        <v>2.1794601893390801</v>
      </c>
      <c r="H12856">
        <v>0.15343058641491999</v>
      </c>
      <c r="I12856">
        <v>0.185859283675857</v>
      </c>
    </row>
    <row r="12857" spans="1:9" x14ac:dyDescent="0.2">
      <c r="A12857">
        <v>2152</v>
      </c>
      <c r="B12857" t="s">
        <v>12844</v>
      </c>
      <c r="C12857">
        <v>0.22637063210387301</v>
      </c>
      <c r="D12857">
        <v>-0.41239029751661899</v>
      </c>
      <c r="E12857">
        <v>-0.63876092962049302</v>
      </c>
      <c r="F12857">
        <v>0.34380588360954001</v>
      </c>
      <c r="G12857">
        <v>2.17923104149147</v>
      </c>
      <c r="H12857">
        <v>0.153456785023878</v>
      </c>
      <c r="I12857">
        <v>0.18587656008026099</v>
      </c>
    </row>
    <row r="12858" spans="1:9" x14ac:dyDescent="0.2">
      <c r="A12858">
        <v>3632</v>
      </c>
      <c r="B12858" t="s">
        <v>12845</v>
      </c>
      <c r="C12858">
        <v>-0.476476764892514</v>
      </c>
      <c r="D12858">
        <v>-0.44176940097405998</v>
      </c>
      <c r="E12858">
        <v>3.4707363918454401E-2</v>
      </c>
      <c r="F12858">
        <v>1.2769785501231601</v>
      </c>
      <c r="G12858">
        <v>2.1765811707142202</v>
      </c>
      <c r="H12858">
        <v>0.15376012261476499</v>
      </c>
      <c r="I12858">
        <v>0.186229495944397</v>
      </c>
    </row>
    <row r="12859" spans="1:9" x14ac:dyDescent="0.2">
      <c r="A12859">
        <v>1575</v>
      </c>
      <c r="B12859" t="s">
        <v>12846</v>
      </c>
      <c r="C12859">
        <v>-0.66633971446920204</v>
      </c>
      <c r="D12859">
        <v>0.84901036409888997</v>
      </c>
      <c r="E12859">
        <v>1.51535007856809</v>
      </c>
      <c r="F12859">
        <v>1.8527121559053199</v>
      </c>
      <c r="G12859">
        <v>2.1757594592833498</v>
      </c>
      <c r="H12859">
        <v>0.153854326931539</v>
      </c>
      <c r="I12859">
        <v>0.18632910086933699</v>
      </c>
    </row>
    <row r="12860" spans="1:9" x14ac:dyDescent="0.2">
      <c r="A12860">
        <v>2401</v>
      </c>
      <c r="B12860" t="s">
        <v>12847</v>
      </c>
      <c r="C12860">
        <v>-0.48481928152986897</v>
      </c>
      <c r="D12860">
        <v>-0.41328135719835102</v>
      </c>
      <c r="E12860">
        <v>7.1537924331518302E-2</v>
      </c>
      <c r="F12860">
        <v>2.08658230541602</v>
      </c>
      <c r="G12860">
        <v>2.1750165094614502</v>
      </c>
      <c r="H12860">
        <v>0.15393955918565499</v>
      </c>
      <c r="I12860">
        <v>0.186417825308268</v>
      </c>
    </row>
    <row r="12861" spans="1:9" x14ac:dyDescent="0.2">
      <c r="A12861">
        <v>3809</v>
      </c>
      <c r="B12861" t="s">
        <v>12848</v>
      </c>
      <c r="C12861">
        <v>0.32930591422929001</v>
      </c>
      <c r="D12861">
        <v>0.51931029373538695</v>
      </c>
      <c r="E12861">
        <v>0.190004379506097</v>
      </c>
      <c r="F12861">
        <v>3.8063623718010402</v>
      </c>
      <c r="G12861">
        <v>2.19569215456931</v>
      </c>
      <c r="H12861">
        <v>0.15420324648871001</v>
      </c>
      <c r="I12861">
        <v>0.186722624752892</v>
      </c>
    </row>
    <row r="12862" spans="1:9" x14ac:dyDescent="0.2">
      <c r="A12862">
        <v>2871</v>
      </c>
      <c r="B12862" t="s">
        <v>12849</v>
      </c>
      <c r="C12862">
        <v>0.59886540473582694</v>
      </c>
      <c r="D12862">
        <v>-1.4948505414684501</v>
      </c>
      <c r="E12862">
        <v>-2.09371594620427</v>
      </c>
      <c r="F12862">
        <v>-0.463059972127217</v>
      </c>
      <c r="G12862">
        <v>2.1903370149842099</v>
      </c>
      <c r="H12862">
        <v>0.15429080034106299</v>
      </c>
      <c r="I12862">
        <v>0.18681411576946</v>
      </c>
    </row>
    <row r="12863" spans="1:9" x14ac:dyDescent="0.2">
      <c r="A12863">
        <v>2777</v>
      </c>
      <c r="B12863" t="s">
        <v>12850</v>
      </c>
      <c r="C12863">
        <v>-0.25155703888297398</v>
      </c>
      <c r="D12863">
        <v>-6.6820382858836902E-2</v>
      </c>
      <c r="E12863">
        <v>0.184736656024137</v>
      </c>
      <c r="F12863">
        <v>4.3872193624334797</v>
      </c>
      <c r="G12863">
        <v>2.1713701077162</v>
      </c>
      <c r="H12863">
        <v>0.15435867239487999</v>
      </c>
      <c r="I12863">
        <v>0.18688176384178801</v>
      </c>
    </row>
    <row r="12864" spans="1:9" x14ac:dyDescent="0.2">
      <c r="A12864">
        <v>1032</v>
      </c>
      <c r="B12864" t="s">
        <v>12851</v>
      </c>
      <c r="C12864">
        <v>-0.45908579821965301</v>
      </c>
      <c r="D12864">
        <v>-0.46432170905663001</v>
      </c>
      <c r="E12864">
        <v>-5.23591083697707E-3</v>
      </c>
      <c r="F12864">
        <v>1.8445121206744399</v>
      </c>
      <c r="G12864">
        <v>2.1709469987566101</v>
      </c>
      <c r="H12864">
        <v>0.15440738947850699</v>
      </c>
      <c r="I12864">
        <v>0.186926212311226</v>
      </c>
    </row>
    <row r="12865" spans="1:9" x14ac:dyDescent="0.2">
      <c r="A12865">
        <v>3298</v>
      </c>
      <c r="B12865" t="s">
        <v>12852</v>
      </c>
      <c r="C12865">
        <v>0.26769854728866099</v>
      </c>
      <c r="D12865">
        <v>0.26052342843971399</v>
      </c>
      <c r="E12865">
        <v>-7.1751188489475697E-3</v>
      </c>
      <c r="F12865">
        <v>3.6727310809040499</v>
      </c>
      <c r="G12865">
        <v>2.1707308242718102</v>
      </c>
      <c r="H12865">
        <v>0.15443228683729299</v>
      </c>
      <c r="I12865">
        <v>0.186941819856213</v>
      </c>
    </row>
    <row r="12866" spans="1:9" x14ac:dyDescent="0.2">
      <c r="A12866">
        <v>1546</v>
      </c>
      <c r="B12866" t="s">
        <v>12853</v>
      </c>
      <c r="C12866">
        <v>0.27931913488719301</v>
      </c>
      <c r="D12866">
        <v>0.37691464464970897</v>
      </c>
      <c r="E12866">
        <v>9.75955097625162E-2</v>
      </c>
      <c r="F12866">
        <v>4.1686445664370098</v>
      </c>
      <c r="G12866">
        <v>2.17015960458422</v>
      </c>
      <c r="H12866">
        <v>0.154498097999827</v>
      </c>
      <c r="I12866">
        <v>0.18700694769166801</v>
      </c>
    </row>
    <row r="12867" spans="1:9" x14ac:dyDescent="0.2">
      <c r="A12867">
        <v>2052</v>
      </c>
      <c r="B12867" t="s">
        <v>12854</v>
      </c>
      <c r="C12867">
        <v>9.3165381855297505E-2</v>
      </c>
      <c r="D12867">
        <v>-0.152434706177215</v>
      </c>
      <c r="E12867">
        <v>-0.24560008803251199</v>
      </c>
      <c r="F12867">
        <v>5.1423491978544797</v>
      </c>
      <c r="G12867">
        <v>2.1695251356972398</v>
      </c>
      <c r="H12867">
        <v>0.15457123424627101</v>
      </c>
      <c r="I12867">
        <v>0.187080931111684</v>
      </c>
    </row>
    <row r="12868" spans="1:9" x14ac:dyDescent="0.2">
      <c r="A12868">
        <v>3420</v>
      </c>
      <c r="B12868" t="s">
        <v>12855</v>
      </c>
      <c r="C12868">
        <v>-5.2049317054261503E-2</v>
      </c>
      <c r="D12868">
        <v>0.299940732139924</v>
      </c>
      <c r="E12868">
        <v>0.35199004919418603</v>
      </c>
      <c r="F12868">
        <v>2.6273662255633301</v>
      </c>
      <c r="G12868">
        <v>2.1686828612892102</v>
      </c>
      <c r="H12868">
        <v>0.15466838646075401</v>
      </c>
      <c r="I12868">
        <v>0.18718396782209301</v>
      </c>
    </row>
    <row r="12869" spans="1:9" x14ac:dyDescent="0.2">
      <c r="A12869">
        <v>4938</v>
      </c>
      <c r="B12869" t="s">
        <v>12856</v>
      </c>
      <c r="C12869">
        <v>-0.95851453541624898</v>
      </c>
      <c r="D12869">
        <v>-1.3760667224521399</v>
      </c>
      <c r="E12869">
        <v>-0.41755218703588898</v>
      </c>
      <c r="F12869">
        <v>-0.27270780752943402</v>
      </c>
      <c r="G12869">
        <v>2.1666524525794699</v>
      </c>
      <c r="H12869">
        <v>0.154902874696312</v>
      </c>
      <c r="I12869">
        <v>0.187453183460597</v>
      </c>
    </row>
    <row r="12870" spans="1:9" x14ac:dyDescent="0.2">
      <c r="A12870">
        <v>2901</v>
      </c>
      <c r="B12870" t="s">
        <v>12857</v>
      </c>
      <c r="C12870">
        <v>-0.62408918371569799</v>
      </c>
      <c r="D12870">
        <v>-0.175048230190299</v>
      </c>
      <c r="E12870">
        <v>0.44904095352539902</v>
      </c>
      <c r="F12870">
        <v>5.8200689013338502</v>
      </c>
      <c r="G12870">
        <v>2.23176846487776</v>
      </c>
      <c r="H12870">
        <v>0.15494962110075799</v>
      </c>
      <c r="I12870">
        <v>0.187495182203824</v>
      </c>
    </row>
    <row r="12871" spans="1:9" x14ac:dyDescent="0.2">
      <c r="A12871">
        <v>5230</v>
      </c>
      <c r="B12871" t="s">
        <v>12858</v>
      </c>
      <c r="C12871">
        <v>0.74227740523340602</v>
      </c>
      <c r="D12871">
        <v>0.33826569075893698</v>
      </c>
      <c r="E12871">
        <v>-0.40401171447446899</v>
      </c>
      <c r="F12871">
        <v>0.30237002992572398</v>
      </c>
      <c r="G12871">
        <v>2.1659930466577899</v>
      </c>
      <c r="H12871">
        <v>0.15497911675652401</v>
      </c>
      <c r="I12871">
        <v>0.187516301952804</v>
      </c>
    </row>
    <row r="12872" spans="1:9" x14ac:dyDescent="0.2">
      <c r="A12872">
        <v>3245</v>
      </c>
      <c r="B12872" t="s">
        <v>12859</v>
      </c>
      <c r="C12872">
        <v>-0.90738579190084301</v>
      </c>
      <c r="D12872">
        <v>-0.32120285961103601</v>
      </c>
      <c r="E12872">
        <v>0.586182932289807</v>
      </c>
      <c r="F12872">
        <v>1.34887213483346</v>
      </c>
      <c r="G12872">
        <v>2.1646479062165902</v>
      </c>
      <c r="H12872">
        <v>0.155134779709522</v>
      </c>
      <c r="I12872">
        <v>0.18769006212700501</v>
      </c>
    </row>
    <row r="12873" spans="1:9" x14ac:dyDescent="0.2">
      <c r="A12873">
        <v>1910</v>
      </c>
      <c r="B12873" t="s">
        <v>12860</v>
      </c>
      <c r="C12873">
        <v>0.21865895768983301</v>
      </c>
      <c r="D12873">
        <v>9.0465443604669599E-2</v>
      </c>
      <c r="E12873">
        <v>-0.128193514085163</v>
      </c>
      <c r="F12873">
        <v>6.0673020371255904</v>
      </c>
      <c r="G12873">
        <v>2.1618105003976602</v>
      </c>
      <c r="H12873">
        <v>0.15546372488142099</v>
      </c>
      <c r="I12873">
        <v>0.188073424786629</v>
      </c>
    </row>
    <row r="12874" spans="1:9" x14ac:dyDescent="0.2">
      <c r="A12874">
        <v>2778</v>
      </c>
      <c r="B12874" t="s">
        <v>12861</v>
      </c>
      <c r="C12874">
        <v>-0.49121190606621001</v>
      </c>
      <c r="D12874">
        <v>-0.33204133858287199</v>
      </c>
      <c r="E12874">
        <v>0.15917056748333799</v>
      </c>
      <c r="F12874">
        <v>2.6937365038893102</v>
      </c>
      <c r="G12874">
        <v>2.1606878379580099</v>
      </c>
      <c r="H12874">
        <v>0.155594099766244</v>
      </c>
      <c r="I12874">
        <v>0.18821652462984201</v>
      </c>
    </row>
    <row r="12875" spans="1:9" x14ac:dyDescent="0.2">
      <c r="A12875">
        <v>1647</v>
      </c>
      <c r="B12875" t="s">
        <v>12862</v>
      </c>
      <c r="C12875">
        <v>-0.883565200645821</v>
      </c>
      <c r="D12875">
        <v>-2.18101605917236</v>
      </c>
      <c r="E12875">
        <v>-1.2974508585265401</v>
      </c>
      <c r="F12875">
        <v>-0.71241748727758603</v>
      </c>
      <c r="G12875">
        <v>2.1791573161128999</v>
      </c>
      <c r="H12875">
        <v>0.15562903056650501</v>
      </c>
      <c r="I12875">
        <v>0.18824415597185101</v>
      </c>
    </row>
    <row r="12876" spans="1:9" x14ac:dyDescent="0.2">
      <c r="A12876">
        <v>4474</v>
      </c>
      <c r="B12876" t="s">
        <v>12863</v>
      </c>
      <c r="C12876">
        <v>-0.15494762974222101</v>
      </c>
      <c r="D12876">
        <v>-0.30456824482859102</v>
      </c>
      <c r="E12876">
        <v>-0.14962061508637001</v>
      </c>
      <c r="F12876">
        <v>3.9015213551046801</v>
      </c>
      <c r="G12876">
        <v>2.15951893628921</v>
      </c>
      <c r="H12876">
        <v>0.155729978856705</v>
      </c>
      <c r="I12876">
        <v>0.18835162957332899</v>
      </c>
    </row>
    <row r="12877" spans="1:9" x14ac:dyDescent="0.2">
      <c r="A12877">
        <v>8451</v>
      </c>
      <c r="B12877" t="s">
        <v>12864</v>
      </c>
      <c r="C12877">
        <v>2.3053045335639801</v>
      </c>
      <c r="D12877">
        <v>1.24546084676744</v>
      </c>
      <c r="E12877">
        <v>-1.0598436867965499</v>
      </c>
      <c r="F12877">
        <v>1.3588369730452601</v>
      </c>
      <c r="G12877">
        <v>2.19216260984967</v>
      </c>
      <c r="H12877">
        <v>0.15577196910689101</v>
      </c>
      <c r="I12877">
        <v>0.188387783700878</v>
      </c>
    </row>
    <row r="12878" spans="1:9" x14ac:dyDescent="0.2">
      <c r="A12878">
        <v>5634</v>
      </c>
      <c r="B12878" t="s">
        <v>12865</v>
      </c>
      <c r="C12878">
        <v>0.172872373564807</v>
      </c>
      <c r="D12878">
        <v>-0.11201638189365699</v>
      </c>
      <c r="E12878">
        <v>-0.28488875545846398</v>
      </c>
      <c r="F12878">
        <v>7.1744346043773604</v>
      </c>
      <c r="G12878">
        <v>2.1575212574573199</v>
      </c>
      <c r="H12878">
        <v>0.15596251716993501</v>
      </c>
      <c r="I12878">
        <v>0.188603581375338</v>
      </c>
    </row>
    <row r="12879" spans="1:9" x14ac:dyDescent="0.2">
      <c r="A12879">
        <v>3255</v>
      </c>
      <c r="B12879" t="s">
        <v>12866</v>
      </c>
      <c r="C12879">
        <v>0.33121967867817698</v>
      </c>
      <c r="D12879">
        <v>0.76267261897254701</v>
      </c>
      <c r="E12879">
        <v>0.43145294029436998</v>
      </c>
      <c r="F12879">
        <v>2.2519688320203799</v>
      </c>
      <c r="G12879">
        <v>2.1559153340780899</v>
      </c>
      <c r="H12879">
        <v>0.15614974480035199</v>
      </c>
      <c r="I12879">
        <v>0.18881533048851401</v>
      </c>
    </row>
    <row r="12880" spans="1:9" x14ac:dyDescent="0.2">
      <c r="A12880">
        <v>5326</v>
      </c>
      <c r="B12880" t="s">
        <v>12867</v>
      </c>
      <c r="C12880">
        <v>-0.26796717134437598</v>
      </c>
      <c r="D12880">
        <v>-2.3899720136165699</v>
      </c>
      <c r="E12880">
        <v>-2.1220048422721902</v>
      </c>
      <c r="F12880">
        <v>2.3341810692326699</v>
      </c>
      <c r="G12880">
        <v>2.1557667903954401</v>
      </c>
      <c r="H12880">
        <v>0.15616707599827101</v>
      </c>
      <c r="I12880">
        <v>0.188821624927795</v>
      </c>
    </row>
    <row r="12881" spans="1:9" x14ac:dyDescent="0.2">
      <c r="A12881">
        <v>1890</v>
      </c>
      <c r="B12881" t="s">
        <v>12868</v>
      </c>
      <c r="C12881">
        <v>0.28776995607850298</v>
      </c>
      <c r="D12881">
        <v>1.5942823018190899</v>
      </c>
      <c r="E12881">
        <v>1.3065123457405901</v>
      </c>
      <c r="F12881">
        <v>1.93337967606879</v>
      </c>
      <c r="G12881">
        <v>2.16821857361515</v>
      </c>
      <c r="H12881">
        <v>0.15669214264777001</v>
      </c>
      <c r="I12881">
        <v>0.18944177370427601</v>
      </c>
    </row>
    <row r="12882" spans="1:9" x14ac:dyDescent="0.2">
      <c r="A12882">
        <v>1564</v>
      </c>
      <c r="B12882" t="s">
        <v>12869</v>
      </c>
      <c r="C12882">
        <v>0.21194024863556199</v>
      </c>
      <c r="D12882">
        <v>7.98303125616939E-2</v>
      </c>
      <c r="E12882">
        <v>-0.13210993607386801</v>
      </c>
      <c r="F12882">
        <v>6.2737749085001404</v>
      </c>
      <c r="G12882">
        <v>2.1493671058654402</v>
      </c>
      <c r="H12882">
        <v>0.15691587110094901</v>
      </c>
      <c r="I12882">
        <v>0.18969753472431999</v>
      </c>
    </row>
    <row r="12883" spans="1:9" x14ac:dyDescent="0.2">
      <c r="A12883">
        <v>1855</v>
      </c>
      <c r="B12883" t="s">
        <v>12870</v>
      </c>
      <c r="C12883">
        <v>-0.161243977732074</v>
      </c>
      <c r="D12883">
        <v>-0.17513600341301</v>
      </c>
      <c r="E12883">
        <v>-1.3892025680936001E-2</v>
      </c>
      <c r="F12883">
        <v>6.6066237924878397</v>
      </c>
      <c r="G12883">
        <v>2.1463906793658998</v>
      </c>
      <c r="H12883">
        <v>0.15726554261190101</v>
      </c>
      <c r="I12883">
        <v>0.190105498335081</v>
      </c>
    </row>
    <row r="12884" spans="1:9" x14ac:dyDescent="0.2">
      <c r="A12884">
        <v>1369</v>
      </c>
      <c r="B12884" t="s">
        <v>12871</v>
      </c>
      <c r="C12884">
        <v>0.128004576091519</v>
      </c>
      <c r="D12884">
        <v>0.329618496535866</v>
      </c>
      <c r="E12884">
        <v>0.20161392044434601</v>
      </c>
      <c r="F12884">
        <v>3.5569882367934702</v>
      </c>
      <c r="G12884">
        <v>2.14614767431316</v>
      </c>
      <c r="H12884">
        <v>0.15729413070568299</v>
      </c>
      <c r="I12884">
        <v>0.19012529716284299</v>
      </c>
    </row>
    <row r="12885" spans="1:9" x14ac:dyDescent="0.2">
      <c r="A12885">
        <v>4543</v>
      </c>
      <c r="B12885" t="s">
        <v>12872</v>
      </c>
      <c r="C12885">
        <v>0.27434366713488001</v>
      </c>
      <c r="D12885">
        <v>0.10602245053426899</v>
      </c>
      <c r="E12885">
        <v>-0.168321216600612</v>
      </c>
      <c r="F12885">
        <v>4.9577721711791396</v>
      </c>
      <c r="G12885">
        <v>2.1459775265266199</v>
      </c>
      <c r="H12885">
        <v>0.15731415115585301</v>
      </c>
      <c r="I12885">
        <v>0.19013473779873899</v>
      </c>
    </row>
    <row r="12886" spans="1:9" x14ac:dyDescent="0.2">
      <c r="A12886">
        <v>2467</v>
      </c>
      <c r="B12886" t="s">
        <v>12873</v>
      </c>
      <c r="C12886">
        <v>3.8058879952356102</v>
      </c>
      <c r="D12886">
        <v>0</v>
      </c>
      <c r="E12886">
        <v>-3.8058879952356102</v>
      </c>
      <c r="F12886">
        <v>2.1791582238989</v>
      </c>
      <c r="G12886">
        <v>2.2159568607175602</v>
      </c>
      <c r="H12886">
        <v>0.15781631089452899</v>
      </c>
      <c r="I12886">
        <v>0.190706587165621</v>
      </c>
    </row>
    <row r="12887" spans="1:9" x14ac:dyDescent="0.2">
      <c r="A12887">
        <v>2652</v>
      </c>
      <c r="B12887" t="s">
        <v>12874</v>
      </c>
      <c r="C12887">
        <v>0.40518745469520701</v>
      </c>
      <c r="D12887">
        <v>0.228108555365822</v>
      </c>
      <c r="E12887">
        <v>-0.177078899329385</v>
      </c>
      <c r="F12887">
        <v>2.5695703322255898</v>
      </c>
      <c r="G12887">
        <v>2.14170836122147</v>
      </c>
      <c r="H12887">
        <v>0.157817449099563</v>
      </c>
      <c r="I12887">
        <v>0.190706587165621</v>
      </c>
    </row>
    <row r="12888" spans="1:9" x14ac:dyDescent="0.2">
      <c r="A12888">
        <v>1147</v>
      </c>
      <c r="B12888" t="s">
        <v>12875</v>
      </c>
      <c r="C12888">
        <v>-1.19094613648859</v>
      </c>
      <c r="D12888">
        <v>0.58614312493354503</v>
      </c>
      <c r="E12888">
        <v>1.7770892614221301</v>
      </c>
      <c r="F12888">
        <v>-1.4978120869915601</v>
      </c>
      <c r="G12888">
        <v>2.14165264734133</v>
      </c>
      <c r="H12888">
        <v>0.15782402959179101</v>
      </c>
      <c r="I12888">
        <v>0.190706587165621</v>
      </c>
    </row>
    <row r="12889" spans="1:9" x14ac:dyDescent="0.2">
      <c r="A12889">
        <v>3372</v>
      </c>
      <c r="B12889" t="s">
        <v>12876</v>
      </c>
      <c r="C12889">
        <v>0.19739142409911001</v>
      </c>
      <c r="D12889">
        <v>-7.5606625610387303E-3</v>
      </c>
      <c r="E12889">
        <v>-0.204952086660149</v>
      </c>
      <c r="F12889">
        <v>6.1500516708694404</v>
      </c>
      <c r="G12889">
        <v>2.1408775207808199</v>
      </c>
      <c r="H12889">
        <v>0.15791561448078201</v>
      </c>
      <c r="I12889">
        <v>0.190788245601793</v>
      </c>
    </row>
    <row r="12890" spans="1:9" x14ac:dyDescent="0.2">
      <c r="A12890">
        <v>2011</v>
      </c>
      <c r="B12890" t="s">
        <v>12877</v>
      </c>
      <c r="C12890">
        <v>-1.6592452345776201</v>
      </c>
      <c r="D12890">
        <v>0.13948492097051601</v>
      </c>
      <c r="E12890">
        <v>1.7987301555481401</v>
      </c>
      <c r="F12890">
        <v>3.7873189398357399</v>
      </c>
      <c r="G12890">
        <v>2.1860761890423301</v>
      </c>
      <c r="H12890">
        <v>0.15791611209616599</v>
      </c>
      <c r="I12890">
        <v>0.190788245601793</v>
      </c>
    </row>
    <row r="12891" spans="1:9" x14ac:dyDescent="0.2">
      <c r="A12891">
        <v>2483</v>
      </c>
      <c r="B12891" t="s">
        <v>12878</v>
      </c>
      <c r="C12891">
        <v>-0.23177785051362099</v>
      </c>
      <c r="D12891">
        <v>-0.37889712796178698</v>
      </c>
      <c r="E12891">
        <v>-0.147119277448166</v>
      </c>
      <c r="F12891">
        <v>2.7542547773793999</v>
      </c>
      <c r="G12891">
        <v>2.1405961243984599</v>
      </c>
      <c r="H12891">
        <v>0.157948878013591</v>
      </c>
      <c r="I12891">
        <v>0.190813027806644</v>
      </c>
    </row>
    <row r="12892" spans="1:9" x14ac:dyDescent="0.2">
      <c r="A12892">
        <v>932</v>
      </c>
      <c r="B12892" t="s">
        <v>12879</v>
      </c>
      <c r="C12892">
        <v>0.61514959275875603</v>
      </c>
      <c r="D12892">
        <v>0.717390171171576</v>
      </c>
      <c r="E12892">
        <v>0.10224057841282</v>
      </c>
      <c r="F12892">
        <v>1.0882662587976499</v>
      </c>
      <c r="G12892">
        <v>2.1391618468939702</v>
      </c>
      <c r="H12892">
        <v>0.158118548270341</v>
      </c>
      <c r="I12892">
        <v>0.191003183125107</v>
      </c>
    </row>
    <row r="12893" spans="1:9" x14ac:dyDescent="0.2">
      <c r="A12893">
        <v>2253</v>
      </c>
      <c r="B12893" t="s">
        <v>12880</v>
      </c>
      <c r="C12893">
        <v>-3.9111704477956999</v>
      </c>
      <c r="D12893">
        <v>0.17822333398062401</v>
      </c>
      <c r="E12893">
        <v>4.0893937817763204</v>
      </c>
      <c r="F12893">
        <v>-2.1791934849817198</v>
      </c>
      <c r="G12893">
        <v>2.1636399941669699</v>
      </c>
      <c r="H12893">
        <v>0.15851210411990799</v>
      </c>
      <c r="I12893">
        <v>0.19146373606540601</v>
      </c>
    </row>
    <row r="12894" spans="1:9" x14ac:dyDescent="0.2">
      <c r="A12894">
        <v>2241</v>
      </c>
      <c r="B12894" t="s">
        <v>12881</v>
      </c>
      <c r="C12894">
        <v>-0.249730866065771</v>
      </c>
      <c r="D12894">
        <v>-0.173241485690112</v>
      </c>
      <c r="E12894">
        <v>7.6489380375658805E-2</v>
      </c>
      <c r="F12894">
        <v>4.8312794272322304</v>
      </c>
      <c r="G12894">
        <v>2.1354048052849199</v>
      </c>
      <c r="H12894">
        <v>0.158563994370296</v>
      </c>
      <c r="I12894">
        <v>0.19151155823580601</v>
      </c>
    </row>
    <row r="12895" spans="1:9" x14ac:dyDescent="0.2">
      <c r="A12895">
        <v>1777</v>
      </c>
      <c r="B12895" t="s">
        <v>12882</v>
      </c>
      <c r="C12895">
        <v>-2.59208589762703E-3</v>
      </c>
      <c r="D12895">
        <v>-0.34764965095084299</v>
      </c>
      <c r="E12895">
        <v>-0.345057565053216</v>
      </c>
      <c r="F12895">
        <v>2.6898183294465698</v>
      </c>
      <c r="G12895">
        <v>2.1337755184949998</v>
      </c>
      <c r="H12895">
        <v>0.158757618710057</v>
      </c>
      <c r="I12895">
        <v>0.191730544327052</v>
      </c>
    </row>
    <row r="12896" spans="1:9" x14ac:dyDescent="0.2">
      <c r="A12896">
        <v>1224</v>
      </c>
      <c r="B12896" t="s">
        <v>12883</v>
      </c>
      <c r="C12896">
        <v>0.29388902402362499</v>
      </c>
      <c r="D12896">
        <v>8.5934686475037894E-2</v>
      </c>
      <c r="E12896">
        <v>-0.207954337548587</v>
      </c>
      <c r="F12896">
        <v>4.2054423712236799</v>
      </c>
      <c r="G12896">
        <v>2.1335342395426098</v>
      </c>
      <c r="H12896">
        <v>0.15878631553396999</v>
      </c>
      <c r="I12896">
        <v>0.191750330011244</v>
      </c>
    </row>
    <row r="12897" spans="1:9" x14ac:dyDescent="0.2">
      <c r="A12897">
        <v>2256</v>
      </c>
      <c r="B12897" t="s">
        <v>12884</v>
      </c>
      <c r="C12897">
        <v>0.21853243459153801</v>
      </c>
      <c r="D12897">
        <v>0.34733708967240701</v>
      </c>
      <c r="E12897">
        <v>0.128804655080869</v>
      </c>
      <c r="F12897">
        <v>2.81097165516326</v>
      </c>
      <c r="G12897">
        <v>2.13342989570859</v>
      </c>
      <c r="H12897">
        <v>0.15879872766154801</v>
      </c>
      <c r="I12897">
        <v>0.19175044875508901</v>
      </c>
    </row>
    <row r="12898" spans="1:9" x14ac:dyDescent="0.2">
      <c r="A12898">
        <v>5407</v>
      </c>
      <c r="B12898" t="s">
        <v>12885</v>
      </c>
      <c r="C12898">
        <v>0.30557578487287801</v>
      </c>
      <c r="D12898">
        <v>2.1115566145986201E-2</v>
      </c>
      <c r="E12898">
        <v>-0.28446021872689198</v>
      </c>
      <c r="F12898">
        <v>3.33884292769525</v>
      </c>
      <c r="G12898">
        <v>2.1303704157583101</v>
      </c>
      <c r="H12898">
        <v>0.15916316485625001</v>
      </c>
      <c r="I12898">
        <v>0.19217560697383301</v>
      </c>
    </row>
    <row r="12899" spans="1:9" x14ac:dyDescent="0.2">
      <c r="A12899">
        <v>2173</v>
      </c>
      <c r="B12899" t="s">
        <v>12886</v>
      </c>
      <c r="C12899">
        <v>4.0359524048213503E-2</v>
      </c>
      <c r="D12899">
        <v>0.220915410489914</v>
      </c>
      <c r="E12899">
        <v>0.18055588644170001</v>
      </c>
      <c r="F12899">
        <v>7.0413829297157902</v>
      </c>
      <c r="G12899">
        <v>2.1294278332747099</v>
      </c>
      <c r="H12899">
        <v>0.159275637718961</v>
      </c>
      <c r="I12899">
        <v>0.192296497950043</v>
      </c>
    </row>
    <row r="12900" spans="1:9" x14ac:dyDescent="0.2">
      <c r="A12900">
        <v>1164</v>
      </c>
      <c r="B12900" t="s">
        <v>12887</v>
      </c>
      <c r="C12900">
        <v>-0.19077251900410999</v>
      </c>
      <c r="D12900">
        <v>0.18092154796300799</v>
      </c>
      <c r="E12900">
        <v>0.37169406696711699</v>
      </c>
      <c r="F12900">
        <v>2.76259867953965</v>
      </c>
      <c r="G12900">
        <v>2.1283150643864199</v>
      </c>
      <c r="H12900">
        <v>0.15940853630968799</v>
      </c>
      <c r="I12900">
        <v>0.19244202863900001</v>
      </c>
    </row>
    <row r="12901" spans="1:9" x14ac:dyDescent="0.2">
      <c r="A12901">
        <v>1505</v>
      </c>
      <c r="B12901" t="s">
        <v>12888</v>
      </c>
      <c r="C12901">
        <v>-2.0473095009283999</v>
      </c>
      <c r="D12901">
        <v>0.43465907792895397</v>
      </c>
      <c r="E12901">
        <v>2.48196857885736</v>
      </c>
      <c r="F12901">
        <v>-1.07010376907542</v>
      </c>
      <c r="G12901">
        <v>2.12191310821331</v>
      </c>
      <c r="H12901">
        <v>0.16017562237119201</v>
      </c>
      <c r="I12901">
        <v>0.19335308461737999</v>
      </c>
    </row>
    <row r="12902" spans="1:9" x14ac:dyDescent="0.2">
      <c r="A12902">
        <v>2614</v>
      </c>
      <c r="B12902" t="s">
        <v>12889</v>
      </c>
      <c r="C12902">
        <v>-0.66675588963283905</v>
      </c>
      <c r="D12902">
        <v>-7.8913925719016495E-2</v>
      </c>
      <c r="E12902">
        <v>0.58784196391382204</v>
      </c>
      <c r="F12902">
        <v>1.7856767392530699</v>
      </c>
      <c r="G12902">
        <v>2.1199829850968102</v>
      </c>
      <c r="H12902">
        <v>0.160407728115148</v>
      </c>
      <c r="I12902">
        <v>0.19361825767065199</v>
      </c>
    </row>
    <row r="12903" spans="1:9" x14ac:dyDescent="0.2">
      <c r="A12903">
        <v>5991</v>
      </c>
      <c r="B12903" t="s">
        <v>12890</v>
      </c>
      <c r="C12903">
        <v>-6.2270502205269397E-2</v>
      </c>
      <c r="D12903">
        <v>-0.228800142603825</v>
      </c>
      <c r="E12903">
        <v>-0.166529640398555</v>
      </c>
      <c r="F12903">
        <v>4.3552732653593802</v>
      </c>
      <c r="G12903">
        <v>2.1192265895764901</v>
      </c>
      <c r="H12903">
        <v>0.160498794096985</v>
      </c>
      <c r="I12903">
        <v>0.19371316243049599</v>
      </c>
    </row>
    <row r="12904" spans="1:9" x14ac:dyDescent="0.2">
      <c r="A12904">
        <v>804</v>
      </c>
      <c r="B12904" t="s">
        <v>12891</v>
      </c>
      <c r="C12904">
        <v>0.53958265412342798</v>
      </c>
      <c r="D12904">
        <v>0.37006878989034703</v>
      </c>
      <c r="E12904">
        <v>-0.16951386423308001</v>
      </c>
      <c r="F12904">
        <v>2.7920795855495602</v>
      </c>
      <c r="G12904">
        <v>2.1190591273299</v>
      </c>
      <c r="H12904">
        <v>0.160575290250145</v>
      </c>
      <c r="I12904">
        <v>0.19379046886578699</v>
      </c>
    </row>
    <row r="12905" spans="1:9" x14ac:dyDescent="0.2">
      <c r="A12905">
        <v>3395</v>
      </c>
      <c r="B12905" t="s">
        <v>12892</v>
      </c>
      <c r="C12905">
        <v>0.23753311247439099</v>
      </c>
      <c r="D12905">
        <v>0.18433739208121599</v>
      </c>
      <c r="E12905">
        <v>-5.3195720393174897E-2</v>
      </c>
      <c r="F12905">
        <v>4.7647160486574203</v>
      </c>
      <c r="G12905">
        <v>2.1175875284433801</v>
      </c>
      <c r="H12905">
        <v>0.16069633362580599</v>
      </c>
      <c r="I12905">
        <v>0.19392152101837001</v>
      </c>
    </row>
    <row r="12906" spans="1:9" x14ac:dyDescent="0.2">
      <c r="A12906">
        <v>8504</v>
      </c>
      <c r="B12906" t="s">
        <v>12893</v>
      </c>
      <c r="C12906">
        <v>-2.7611849863344302</v>
      </c>
      <c r="D12906">
        <v>-2.2840161387336502</v>
      </c>
      <c r="E12906">
        <v>0.47716884760078598</v>
      </c>
      <c r="F12906">
        <v>4.5515373026593801E-2</v>
      </c>
      <c r="G12906">
        <v>2.11706685759841</v>
      </c>
      <c r="H12906">
        <v>0.160759143699262</v>
      </c>
      <c r="I12906">
        <v>0.193974836063602</v>
      </c>
    </row>
    <row r="12907" spans="1:9" x14ac:dyDescent="0.2">
      <c r="A12907">
        <v>11260</v>
      </c>
      <c r="B12907" t="s">
        <v>12894</v>
      </c>
      <c r="C12907">
        <v>-0.66042377126978302</v>
      </c>
      <c r="D12907">
        <v>0.95113841880841599</v>
      </c>
      <c r="E12907">
        <v>1.6115621900782</v>
      </c>
      <c r="F12907">
        <v>0.78891148920947096</v>
      </c>
      <c r="G12907">
        <v>2.1170060750713402</v>
      </c>
      <c r="H12907">
        <v>0.16076647792767401</v>
      </c>
      <c r="I12907">
        <v>0.193974836063602</v>
      </c>
    </row>
    <row r="12908" spans="1:9" x14ac:dyDescent="0.2">
      <c r="A12908">
        <v>2667</v>
      </c>
      <c r="B12908" t="s">
        <v>12895</v>
      </c>
      <c r="C12908">
        <v>-0.21045045429001899</v>
      </c>
      <c r="D12908">
        <v>-0.55477191053776598</v>
      </c>
      <c r="E12908">
        <v>-0.34432145624774702</v>
      </c>
      <c r="F12908">
        <v>1.28015597883569</v>
      </c>
      <c r="G12908">
        <v>2.11691155375736</v>
      </c>
      <c r="H12908">
        <v>0.160777883963069</v>
      </c>
      <c r="I12908">
        <v>0.193974836063602</v>
      </c>
    </row>
    <row r="12909" spans="1:9" x14ac:dyDescent="0.2">
      <c r="A12909">
        <v>2084</v>
      </c>
      <c r="B12909" t="s">
        <v>12896</v>
      </c>
      <c r="C12909">
        <v>1.9697845599486601</v>
      </c>
      <c r="D12909">
        <v>2.41491072278163</v>
      </c>
      <c r="E12909">
        <v>0.44512616283297202</v>
      </c>
      <c r="F12909">
        <v>-1.3832583742028599</v>
      </c>
      <c r="G12909">
        <v>2.1137179278938998</v>
      </c>
      <c r="H12909">
        <v>0.16116381460831</v>
      </c>
      <c r="I12909">
        <v>0.19441126296321301</v>
      </c>
    </row>
    <row r="12910" spans="1:9" x14ac:dyDescent="0.2">
      <c r="A12910">
        <v>883</v>
      </c>
      <c r="B12910" t="s">
        <v>12897</v>
      </c>
      <c r="C12910">
        <v>-1.09133102936806</v>
      </c>
      <c r="D12910">
        <v>-0.858612818702298</v>
      </c>
      <c r="E12910">
        <v>0.23271821066576101</v>
      </c>
      <c r="F12910">
        <v>-1.1530149594563399</v>
      </c>
      <c r="G12910">
        <v>2.1137115213389102</v>
      </c>
      <c r="H12910">
        <v>0.161164589878764</v>
      </c>
      <c r="I12910">
        <v>0.19441126296321301</v>
      </c>
    </row>
    <row r="12911" spans="1:9" x14ac:dyDescent="0.2">
      <c r="A12911">
        <v>467</v>
      </c>
      <c r="B12911" t="s">
        <v>12898</v>
      </c>
      <c r="C12911">
        <v>0.41755690434183401</v>
      </c>
      <c r="D12911">
        <v>0.33807951529408198</v>
      </c>
      <c r="E12911">
        <v>-7.9477389047752395E-2</v>
      </c>
      <c r="F12911">
        <v>2.7366351420873398</v>
      </c>
      <c r="G12911">
        <v>2.1128564491263502</v>
      </c>
      <c r="H12911">
        <v>0.161268102664121</v>
      </c>
      <c r="I12911">
        <v>0.19452106078123099</v>
      </c>
    </row>
    <row r="12912" spans="1:9" x14ac:dyDescent="0.2">
      <c r="A12912">
        <v>1350</v>
      </c>
      <c r="B12912" t="s">
        <v>12899</v>
      </c>
      <c r="C12912">
        <v>-0.28811015474768698</v>
      </c>
      <c r="D12912">
        <v>-0.37748992057189001</v>
      </c>
      <c r="E12912">
        <v>-8.9379765824202997E-2</v>
      </c>
      <c r="F12912">
        <v>4.6878746227862997</v>
      </c>
      <c r="G12912">
        <v>2.1281192607574799</v>
      </c>
      <c r="H12912">
        <v>0.16140016900922299</v>
      </c>
      <c r="I12912">
        <v>0.19466528013411999</v>
      </c>
    </row>
    <row r="12913" spans="1:9" x14ac:dyDescent="0.2">
      <c r="A12913">
        <v>1942</v>
      </c>
      <c r="B12913" t="s">
        <v>12900</v>
      </c>
      <c r="C12913">
        <v>-0.14709686086019699</v>
      </c>
      <c r="D12913">
        <v>-0.26741857613064801</v>
      </c>
      <c r="E12913">
        <v>-0.120321715270451</v>
      </c>
      <c r="F12913">
        <v>4.7981371901979601</v>
      </c>
      <c r="G12913">
        <v>2.1094159852007</v>
      </c>
      <c r="H12913">
        <v>0.16168537428173799</v>
      </c>
      <c r="I12913">
        <v>0.19499409400924</v>
      </c>
    </row>
    <row r="12914" spans="1:9" x14ac:dyDescent="0.2">
      <c r="A12914">
        <v>724</v>
      </c>
      <c r="B12914" t="s">
        <v>12901</v>
      </c>
      <c r="C12914">
        <v>0.62192335691120004</v>
      </c>
      <c r="D12914">
        <v>3.81936533776309E-2</v>
      </c>
      <c r="E12914">
        <v>-0.58372970353356901</v>
      </c>
      <c r="F12914">
        <v>0.24685012849619201</v>
      </c>
      <c r="G12914">
        <v>2.1093133767444301</v>
      </c>
      <c r="H12914">
        <v>0.16169783816730801</v>
      </c>
      <c r="I12914">
        <v>0.19499409400924</v>
      </c>
    </row>
    <row r="12915" spans="1:9" x14ac:dyDescent="0.2">
      <c r="A12915">
        <v>3424</v>
      </c>
      <c r="B12915" t="s">
        <v>12902</v>
      </c>
      <c r="C12915">
        <v>0.145552991898213</v>
      </c>
      <c r="D12915">
        <v>-4.5910508231914303E-2</v>
      </c>
      <c r="E12915">
        <v>-0.191463500130128</v>
      </c>
      <c r="F12915">
        <v>5.6432999015943199</v>
      </c>
      <c r="G12915">
        <v>2.1091145795350998</v>
      </c>
      <c r="H12915">
        <v>0.16172198929815601</v>
      </c>
      <c r="I12915">
        <v>0.19500811656736</v>
      </c>
    </row>
    <row r="12916" spans="1:9" x14ac:dyDescent="0.2">
      <c r="A12916">
        <v>2947</v>
      </c>
      <c r="B12916" t="s">
        <v>12903</v>
      </c>
      <c r="C12916">
        <v>0.93521898086509703</v>
      </c>
      <c r="D12916">
        <v>1.8345362188599199E-2</v>
      </c>
      <c r="E12916">
        <v>-0.91687361867649797</v>
      </c>
      <c r="F12916">
        <v>-0.630926665951975</v>
      </c>
      <c r="G12916">
        <v>2.1086240757816799</v>
      </c>
      <c r="H12916">
        <v>0.161781596622597</v>
      </c>
      <c r="I12916">
        <v>0.195064887542166</v>
      </c>
    </row>
    <row r="12917" spans="1:9" x14ac:dyDescent="0.2">
      <c r="A12917">
        <v>2194</v>
      </c>
      <c r="B12917" t="s">
        <v>12904</v>
      </c>
      <c r="C12917">
        <v>2.43069274097452</v>
      </c>
      <c r="D12917">
        <v>2.3877516639374199</v>
      </c>
      <c r="E12917">
        <v>-4.2941077037100497E-2</v>
      </c>
      <c r="F12917">
        <v>-1.2516848814113499</v>
      </c>
      <c r="G12917">
        <v>2.1317568028522098</v>
      </c>
      <c r="H12917">
        <v>0.16202997919624901</v>
      </c>
      <c r="I12917">
        <v>0.19534924404180801</v>
      </c>
    </row>
    <row r="12918" spans="1:9" x14ac:dyDescent="0.2">
      <c r="A12918">
        <v>2294</v>
      </c>
      <c r="B12918" t="s">
        <v>12905</v>
      </c>
      <c r="C12918">
        <v>0.26074096726979501</v>
      </c>
      <c r="D12918">
        <v>0.364116979539438</v>
      </c>
      <c r="E12918">
        <v>0.10337601226964301</v>
      </c>
      <c r="F12918">
        <v>4.7543860937882396</v>
      </c>
      <c r="G12918">
        <v>2.1126952228776199</v>
      </c>
      <c r="H12918">
        <v>0.16205684822145699</v>
      </c>
      <c r="I12918">
        <v>0.19536651238712799</v>
      </c>
    </row>
    <row r="12919" spans="1:9" x14ac:dyDescent="0.2">
      <c r="A12919">
        <v>2620</v>
      </c>
      <c r="B12919" t="s">
        <v>12906</v>
      </c>
      <c r="C12919">
        <v>-0.40558490981546702</v>
      </c>
      <c r="D12919">
        <v>-0.20504809201670901</v>
      </c>
      <c r="E12919">
        <v>0.20053681779875801</v>
      </c>
      <c r="F12919">
        <v>3.6720203883000999</v>
      </c>
      <c r="G12919">
        <v>2.10618517771751</v>
      </c>
      <c r="H12919">
        <v>0.162078355693863</v>
      </c>
      <c r="I12919">
        <v>0.195377314976377</v>
      </c>
    </row>
    <row r="12920" spans="1:9" x14ac:dyDescent="0.2">
      <c r="A12920">
        <v>7329</v>
      </c>
      <c r="B12920" t="s">
        <v>12907</v>
      </c>
      <c r="C12920">
        <v>-0.2333264076955</v>
      </c>
      <c r="D12920">
        <v>-0.111457252659661</v>
      </c>
      <c r="E12920">
        <v>0.12186915503583901</v>
      </c>
      <c r="F12920">
        <v>6.4617067404864201</v>
      </c>
      <c r="G12920">
        <v>2.1056450678410101</v>
      </c>
      <c r="H12920">
        <v>0.162144160076581</v>
      </c>
      <c r="I12920">
        <v>0.19544150945990499</v>
      </c>
    </row>
    <row r="12921" spans="1:9" x14ac:dyDescent="0.2">
      <c r="A12921">
        <v>2597</v>
      </c>
      <c r="B12921" t="s">
        <v>12908</v>
      </c>
      <c r="C12921">
        <v>-0.18556075275393799</v>
      </c>
      <c r="D12921">
        <v>-0.23502141370017801</v>
      </c>
      <c r="E12921">
        <v>-4.946066094624E-2</v>
      </c>
      <c r="F12921">
        <v>6.0570785436807499</v>
      </c>
      <c r="G12921">
        <v>2.1051375484021602</v>
      </c>
      <c r="H12921">
        <v>0.162206021968271</v>
      </c>
      <c r="I12921">
        <v>0.195500942267022</v>
      </c>
    </row>
    <row r="12922" spans="1:9" x14ac:dyDescent="0.2">
      <c r="A12922">
        <v>10263</v>
      </c>
      <c r="B12922" t="s">
        <v>12909</v>
      </c>
      <c r="C12922">
        <v>-0.65764495077029805</v>
      </c>
      <c r="D12922">
        <v>1.15234071009281</v>
      </c>
      <c r="E12922">
        <v>1.8099856608631</v>
      </c>
      <c r="F12922">
        <v>0.657832887572672</v>
      </c>
      <c r="G12922">
        <v>2.1049951186423201</v>
      </c>
      <c r="H12922">
        <v>0.16222338773584399</v>
      </c>
      <c r="I12922">
        <v>0.19550674048622901</v>
      </c>
    </row>
    <row r="12923" spans="1:9" x14ac:dyDescent="0.2">
      <c r="A12923">
        <v>2115</v>
      </c>
      <c r="B12923" t="s">
        <v>12910</v>
      </c>
      <c r="C12923">
        <v>0.278540783459999</v>
      </c>
      <c r="D12923">
        <v>-1.3152680514138199E-3</v>
      </c>
      <c r="E12923">
        <v>-0.27985605151141302</v>
      </c>
      <c r="F12923">
        <v>4.8739868159511204</v>
      </c>
      <c r="G12923">
        <v>2.1046074611980399</v>
      </c>
      <c r="H12923">
        <v>0.162296764327403</v>
      </c>
      <c r="I12923">
        <v>0.19558003514210801</v>
      </c>
    </row>
    <row r="12924" spans="1:9" x14ac:dyDescent="0.2">
      <c r="A12924">
        <v>2372</v>
      </c>
      <c r="B12924" t="s">
        <v>12911</v>
      </c>
      <c r="C12924">
        <v>-0.67699791048117697</v>
      </c>
      <c r="D12924">
        <v>0.57553308606321296</v>
      </c>
      <c r="E12924">
        <v>1.25253099654439</v>
      </c>
      <c r="F12924">
        <v>-0.65888765288001105</v>
      </c>
      <c r="G12924">
        <v>2.1039719080499402</v>
      </c>
      <c r="H12924">
        <v>0.16234820607693301</v>
      </c>
      <c r="I12924">
        <v>0.19562688733498401</v>
      </c>
    </row>
    <row r="12925" spans="1:9" x14ac:dyDescent="0.2">
      <c r="A12925">
        <v>882</v>
      </c>
      <c r="B12925" t="s">
        <v>12912</v>
      </c>
      <c r="C12925">
        <v>-0.32942741111686902</v>
      </c>
      <c r="D12925">
        <v>0.34681076833710001</v>
      </c>
      <c r="E12925">
        <v>0.67623817945396902</v>
      </c>
      <c r="F12925">
        <v>1.51677281631538</v>
      </c>
      <c r="G12925">
        <v>2.1034322415946201</v>
      </c>
      <c r="H12925">
        <v>0.162414083097706</v>
      </c>
      <c r="I12925">
        <v>0.195684707393326</v>
      </c>
    </row>
    <row r="12926" spans="1:9" x14ac:dyDescent="0.2">
      <c r="A12926">
        <v>980</v>
      </c>
      <c r="B12926" t="s">
        <v>12913</v>
      </c>
      <c r="C12926">
        <v>-0.110747243685463</v>
      </c>
      <c r="D12926">
        <v>0.29904633969883299</v>
      </c>
      <c r="E12926">
        <v>0.409793583384296</v>
      </c>
      <c r="F12926">
        <v>2.4467118287499399</v>
      </c>
      <c r="G12926">
        <v>2.1033393697854401</v>
      </c>
      <c r="H12926">
        <v>0.162425423067417</v>
      </c>
      <c r="I12926">
        <v>0.195684707393326</v>
      </c>
    </row>
    <row r="12927" spans="1:9" x14ac:dyDescent="0.2">
      <c r="A12927">
        <v>3021</v>
      </c>
      <c r="B12927" t="s">
        <v>12914</v>
      </c>
      <c r="C12927">
        <v>-0.21716590903027999</v>
      </c>
      <c r="D12927">
        <v>0.81415668924895901</v>
      </c>
      <c r="E12927">
        <v>1.03132259827924</v>
      </c>
      <c r="F12927">
        <v>1.0297720295575501</v>
      </c>
      <c r="G12927">
        <v>2.10678700345942</v>
      </c>
      <c r="H12927">
        <v>0.16243388953031901</v>
      </c>
      <c r="I12927">
        <v>0.195684707393326</v>
      </c>
    </row>
    <row r="12928" spans="1:9" x14ac:dyDescent="0.2">
      <c r="A12928">
        <v>6930</v>
      </c>
      <c r="B12928" t="s">
        <v>12915</v>
      </c>
      <c r="C12928">
        <v>0.50668283149794502</v>
      </c>
      <c r="D12928">
        <v>0.243697928251499</v>
      </c>
      <c r="E12928">
        <v>-0.26298490324644602</v>
      </c>
      <c r="F12928">
        <v>4.12525856878682</v>
      </c>
      <c r="G12928">
        <v>2.1103427946846098</v>
      </c>
      <c r="H12928">
        <v>0.16250606136259399</v>
      </c>
      <c r="I12928">
        <v>0.19575650866700101</v>
      </c>
    </row>
    <row r="12929" spans="1:9" x14ac:dyDescent="0.2">
      <c r="A12929">
        <v>4089</v>
      </c>
      <c r="B12929" t="s">
        <v>12916</v>
      </c>
      <c r="C12929">
        <v>-0.26498665755524797</v>
      </c>
      <c r="D12929">
        <v>-0.54393645641983002</v>
      </c>
      <c r="E12929">
        <v>-0.27894979886458199</v>
      </c>
      <c r="F12929">
        <v>6.4190617700431298</v>
      </c>
      <c r="G12929">
        <v>2.1641521179687002</v>
      </c>
      <c r="H12929">
        <v>0.16255184638950401</v>
      </c>
      <c r="I12929">
        <v>0.19579651546854501</v>
      </c>
    </row>
    <row r="12930" spans="1:9" x14ac:dyDescent="0.2">
      <c r="A12930">
        <v>1394</v>
      </c>
      <c r="B12930" t="s">
        <v>12917</v>
      </c>
      <c r="C12930">
        <v>0.69745699412121998</v>
      </c>
      <c r="D12930">
        <v>0.85578719168294604</v>
      </c>
      <c r="E12930">
        <v>0.158330197561726</v>
      </c>
      <c r="F12930">
        <v>2.82107825455634</v>
      </c>
      <c r="G12930">
        <v>2.1218667860282898</v>
      </c>
      <c r="H12930">
        <v>0.16280184176936699</v>
      </c>
      <c r="I12930">
        <v>0.19608247196477599</v>
      </c>
    </row>
    <row r="12931" spans="1:9" x14ac:dyDescent="0.2">
      <c r="A12931">
        <v>5293</v>
      </c>
      <c r="B12931" t="s">
        <v>12918</v>
      </c>
      <c r="C12931">
        <v>-0.66335548812253498</v>
      </c>
      <c r="D12931">
        <v>0.850415132493197</v>
      </c>
      <c r="E12931">
        <v>1.51377062061573</v>
      </c>
      <c r="F12931">
        <v>-1.5725017512630499</v>
      </c>
      <c r="G12931">
        <v>2.0968346254851302</v>
      </c>
      <c r="H12931">
        <v>0.16322195872926901</v>
      </c>
      <c r="I12931">
        <v>0.19657326692437599</v>
      </c>
    </row>
    <row r="12932" spans="1:9" x14ac:dyDescent="0.2">
      <c r="A12932">
        <v>1092</v>
      </c>
      <c r="B12932" t="s">
        <v>12919</v>
      </c>
      <c r="C12932">
        <v>0.17650986590835899</v>
      </c>
      <c r="D12932">
        <v>-0.190533784600074</v>
      </c>
      <c r="E12932">
        <v>-0.36704365050843302</v>
      </c>
      <c r="F12932">
        <v>3.9395339100369999</v>
      </c>
      <c r="G12932">
        <v>2.0948161798852101</v>
      </c>
      <c r="H12932">
        <v>0.16347004473934801</v>
      </c>
      <c r="I12932">
        <v>0.196856819788193</v>
      </c>
    </row>
    <row r="12933" spans="1:9" x14ac:dyDescent="0.2">
      <c r="A12933">
        <v>1119</v>
      </c>
      <c r="B12933" t="s">
        <v>12920</v>
      </c>
      <c r="C12933">
        <v>-0.59974527619506801</v>
      </c>
      <c r="D12933">
        <v>-0.479135759361213</v>
      </c>
      <c r="E12933">
        <v>0.120609516833855</v>
      </c>
      <c r="F12933">
        <v>1.3611916407072699</v>
      </c>
      <c r="G12933">
        <v>2.0943543661074</v>
      </c>
      <c r="H12933">
        <v>0.16352686732022101</v>
      </c>
      <c r="I12933">
        <v>0.196910019943588</v>
      </c>
    </row>
    <row r="12934" spans="1:9" x14ac:dyDescent="0.2">
      <c r="A12934">
        <v>12108</v>
      </c>
      <c r="B12934" t="s">
        <v>12921</v>
      </c>
      <c r="C12934">
        <v>-0.14841137372423199</v>
      </c>
      <c r="D12934">
        <v>0.13272624339386299</v>
      </c>
      <c r="E12934">
        <v>0.28113761711809598</v>
      </c>
      <c r="F12934">
        <v>5.2767886514286797</v>
      </c>
      <c r="G12934">
        <v>2.0940210677807101</v>
      </c>
      <c r="H12934">
        <v>0.16356789127603399</v>
      </c>
      <c r="I12934">
        <v>0.196944189511359</v>
      </c>
    </row>
    <row r="12935" spans="1:9" x14ac:dyDescent="0.2">
      <c r="A12935">
        <v>2157</v>
      </c>
      <c r="B12935" t="s">
        <v>12922</v>
      </c>
      <c r="C12935">
        <v>3.2691450320730899</v>
      </c>
      <c r="D12935">
        <v>0</v>
      </c>
      <c r="E12935">
        <v>-3.2691450320730899</v>
      </c>
      <c r="F12935">
        <v>-1.54628927096639</v>
      </c>
      <c r="G12935">
        <v>2.1512027185035598</v>
      </c>
      <c r="H12935">
        <v>0.16379114049642199</v>
      </c>
      <c r="I12935">
        <v>0.19719774546236901</v>
      </c>
    </row>
    <row r="12936" spans="1:9" x14ac:dyDescent="0.2">
      <c r="A12936">
        <v>3208</v>
      </c>
      <c r="B12936" t="s">
        <v>12923</v>
      </c>
      <c r="C12936">
        <v>0.59978203579623901</v>
      </c>
      <c r="D12936">
        <v>-0.26478009460991497</v>
      </c>
      <c r="E12936">
        <v>-0.86456213040615404</v>
      </c>
      <c r="F12936">
        <v>-0.268051953481659</v>
      </c>
      <c r="G12936">
        <v>2.09136527932049</v>
      </c>
      <c r="H12936">
        <v>0.163895204241359</v>
      </c>
      <c r="I12936">
        <v>0.19730777892898599</v>
      </c>
    </row>
    <row r="12937" spans="1:9" x14ac:dyDescent="0.2">
      <c r="A12937">
        <v>6751</v>
      </c>
      <c r="B12937" t="s">
        <v>12924</v>
      </c>
      <c r="C12937">
        <v>-1.3768685864689901E-2</v>
      </c>
      <c r="D12937">
        <v>0.44480815034906102</v>
      </c>
      <c r="E12937">
        <v>0.458576836213751</v>
      </c>
      <c r="F12937">
        <v>2.4018284190186301</v>
      </c>
      <c r="G12937">
        <v>2.09084610696272</v>
      </c>
      <c r="H12937">
        <v>0.16395927821530201</v>
      </c>
      <c r="I12937">
        <v>0.1973696568003</v>
      </c>
    </row>
    <row r="12938" spans="1:9" x14ac:dyDescent="0.2">
      <c r="A12938">
        <v>2079</v>
      </c>
      <c r="B12938" t="s">
        <v>12925</v>
      </c>
      <c r="C12938">
        <v>2.1999166880460299E-2</v>
      </c>
      <c r="D12938">
        <v>0.18492774630577799</v>
      </c>
      <c r="E12938">
        <v>0.16292857942531799</v>
      </c>
      <c r="F12938">
        <v>5.2953939928274298</v>
      </c>
      <c r="G12938">
        <v>2.0903503060811199</v>
      </c>
      <c r="H12938">
        <v>0.16402049483960099</v>
      </c>
      <c r="I12938">
        <v>0.19742808577276599</v>
      </c>
    </row>
    <row r="12939" spans="1:9" x14ac:dyDescent="0.2">
      <c r="A12939">
        <v>5633</v>
      </c>
      <c r="B12939" t="s">
        <v>12926</v>
      </c>
      <c r="C12939">
        <v>-0.94822195635274298</v>
      </c>
      <c r="D12939">
        <v>-1.22932388463544</v>
      </c>
      <c r="E12939">
        <v>-0.28110192828269698</v>
      </c>
      <c r="F12939">
        <v>-0.33700126844622103</v>
      </c>
      <c r="G12939">
        <v>2.0895296694123</v>
      </c>
      <c r="H12939">
        <v>0.164121877114492</v>
      </c>
      <c r="I12939">
        <v>0.19753484854126299</v>
      </c>
    </row>
    <row r="12940" spans="1:9" x14ac:dyDescent="0.2">
      <c r="A12940">
        <v>2722</v>
      </c>
      <c r="B12940" t="s">
        <v>12927</v>
      </c>
      <c r="C12940">
        <v>6.9046263039548002E-3</v>
      </c>
      <c r="D12940">
        <v>0.190378156800971</v>
      </c>
      <c r="E12940">
        <v>0.18347353049701601</v>
      </c>
      <c r="F12940">
        <v>5.8679338949925901</v>
      </c>
      <c r="G12940">
        <v>2.0893724065378998</v>
      </c>
      <c r="H12940">
        <v>0.164141313804544</v>
      </c>
      <c r="I12940">
        <v>0.19754297384375599</v>
      </c>
    </row>
    <row r="12941" spans="1:9" x14ac:dyDescent="0.2">
      <c r="A12941">
        <v>5080</v>
      </c>
      <c r="B12941" t="s">
        <v>12928</v>
      </c>
      <c r="C12941">
        <v>-0.59113423436418699</v>
      </c>
      <c r="D12941">
        <v>2.04907909490462</v>
      </c>
      <c r="E12941">
        <v>2.6402133292687999</v>
      </c>
      <c r="F12941">
        <v>-1.64890573448307</v>
      </c>
      <c r="G12941">
        <v>2.08571948793624</v>
      </c>
      <c r="H12941">
        <v>0.16459354155233699</v>
      </c>
      <c r="I12941">
        <v>0.19807191878307501</v>
      </c>
    </row>
    <row r="12942" spans="1:9" x14ac:dyDescent="0.2">
      <c r="A12942">
        <v>4034</v>
      </c>
      <c r="B12942" t="s">
        <v>12929</v>
      </c>
      <c r="C12942">
        <v>6.1942427142198699E-2</v>
      </c>
      <c r="D12942">
        <v>0.272660771948254</v>
      </c>
      <c r="E12942">
        <v>0.210718344806056</v>
      </c>
      <c r="F12942">
        <v>4.70422859019338</v>
      </c>
      <c r="G12942">
        <v>2.0844852254303801</v>
      </c>
      <c r="H12942">
        <v>0.16474666774268301</v>
      </c>
      <c r="I12942">
        <v>0.198240870882394</v>
      </c>
    </row>
    <row r="12943" spans="1:9" x14ac:dyDescent="0.2">
      <c r="A12943">
        <v>6491</v>
      </c>
      <c r="B12943" t="s">
        <v>12930</v>
      </c>
      <c r="C12943">
        <v>-0.15965123455596</v>
      </c>
      <c r="D12943">
        <v>-0.26241937500613799</v>
      </c>
      <c r="E12943">
        <v>-0.102768140450178</v>
      </c>
      <c r="F12943">
        <v>5.9499516581844203</v>
      </c>
      <c r="G12943">
        <v>2.0822599211331498</v>
      </c>
      <c r="H12943">
        <v>0.165023162115633</v>
      </c>
      <c r="I12943">
        <v>0.198558235239116</v>
      </c>
    </row>
    <row r="12944" spans="1:9" x14ac:dyDescent="0.2">
      <c r="A12944">
        <v>3102</v>
      </c>
      <c r="B12944" t="s">
        <v>12931</v>
      </c>
      <c r="C12944">
        <v>0.38473753631440699</v>
      </c>
      <c r="D12944">
        <v>-0.76483262675240105</v>
      </c>
      <c r="E12944">
        <v>-1.14957016306681</v>
      </c>
      <c r="F12944">
        <v>-0.93341722092767199</v>
      </c>
      <c r="G12944">
        <v>2.0819350877726199</v>
      </c>
      <c r="H12944">
        <v>0.16506356759528201</v>
      </c>
      <c r="I12944">
        <v>0.19859150696080699</v>
      </c>
    </row>
    <row r="12945" spans="1:9" x14ac:dyDescent="0.2">
      <c r="A12945">
        <v>7526</v>
      </c>
      <c r="B12945" t="s">
        <v>12932</v>
      </c>
      <c r="C12945">
        <v>4.5035910113424702</v>
      </c>
      <c r="D12945">
        <v>2.8939714852635898</v>
      </c>
      <c r="E12945">
        <v>-1.6096195260788799</v>
      </c>
      <c r="F12945">
        <v>-1.6808812051313999</v>
      </c>
      <c r="G12945">
        <v>2.1081056823302502</v>
      </c>
      <c r="H12945">
        <v>0.16509982018333899</v>
      </c>
      <c r="I12945">
        <v>0.198619777494975</v>
      </c>
    </row>
    <row r="12946" spans="1:9" x14ac:dyDescent="0.2">
      <c r="A12946">
        <v>4171</v>
      </c>
      <c r="B12946" t="s">
        <v>12933</v>
      </c>
      <c r="C12946">
        <v>-0.21309541915060801</v>
      </c>
      <c r="D12946">
        <v>-0.14343686034796899</v>
      </c>
      <c r="E12946">
        <v>6.9658558802639103E-2</v>
      </c>
      <c r="F12946">
        <v>5.7157297820670596</v>
      </c>
      <c r="G12946">
        <v>2.08124004624425</v>
      </c>
      <c r="H12946">
        <v>0.16515006110467201</v>
      </c>
      <c r="I12946">
        <v>0.19866487072398201</v>
      </c>
    </row>
    <row r="12947" spans="1:9" x14ac:dyDescent="0.2">
      <c r="A12947">
        <v>2454</v>
      </c>
      <c r="B12947" t="s">
        <v>12934</v>
      </c>
      <c r="C12947">
        <v>0.20914212678638899</v>
      </c>
      <c r="D12947">
        <v>0.53539192756733001</v>
      </c>
      <c r="E12947">
        <v>0.32624980078094101</v>
      </c>
      <c r="F12947">
        <v>2.1783927012319602</v>
      </c>
      <c r="G12947">
        <v>2.0788307156991901</v>
      </c>
      <c r="H12947">
        <v>0.16545029320854299</v>
      </c>
      <c r="I12947">
        <v>0.19901065702482901</v>
      </c>
    </row>
    <row r="12948" spans="1:9" x14ac:dyDescent="0.2">
      <c r="A12948">
        <v>1552</v>
      </c>
      <c r="B12948" t="s">
        <v>12935</v>
      </c>
      <c r="C12948">
        <v>-0.103396317158007</v>
      </c>
      <c r="D12948">
        <v>-0.27188466667316302</v>
      </c>
      <c r="E12948">
        <v>-0.16848834951515501</v>
      </c>
      <c r="F12948">
        <v>4.5289895913673197</v>
      </c>
      <c r="G12948">
        <v>2.0778379268595999</v>
      </c>
      <c r="H12948">
        <v>0.16557419054214101</v>
      </c>
      <c r="I12948">
        <v>0.199144303322949</v>
      </c>
    </row>
    <row r="12949" spans="1:9" x14ac:dyDescent="0.2">
      <c r="A12949">
        <v>4553</v>
      </c>
      <c r="B12949" t="s">
        <v>12936</v>
      </c>
      <c r="C12949">
        <v>-9.1177228305348704E-2</v>
      </c>
      <c r="D12949">
        <v>-0.28843344919985903</v>
      </c>
      <c r="E12949">
        <v>-0.19725622089451</v>
      </c>
      <c r="F12949">
        <v>5.8186983461897999</v>
      </c>
      <c r="G12949">
        <v>2.0760836900594901</v>
      </c>
      <c r="H12949">
        <v>0.16584960665999501</v>
      </c>
      <c r="I12949">
        <v>0.19946015407085599</v>
      </c>
    </row>
    <row r="12950" spans="1:9" x14ac:dyDescent="0.2">
      <c r="A12950">
        <v>4780</v>
      </c>
      <c r="B12950" t="s">
        <v>12937</v>
      </c>
      <c r="C12950">
        <v>-0.84826374801714899</v>
      </c>
      <c r="D12950">
        <v>0.28029405435622601</v>
      </c>
      <c r="E12950">
        <v>1.12855780237338</v>
      </c>
      <c r="F12950">
        <v>3.1869853969303201</v>
      </c>
      <c r="G12950">
        <v>2.0753643753904099</v>
      </c>
      <c r="H12950">
        <v>0.16588335019364001</v>
      </c>
      <c r="I12950">
        <v>0.19948532930846899</v>
      </c>
    </row>
    <row r="12951" spans="1:9" x14ac:dyDescent="0.2">
      <c r="A12951">
        <v>629</v>
      </c>
      <c r="B12951" t="s">
        <v>12938</v>
      </c>
      <c r="C12951">
        <v>6.5427176519181507E-2</v>
      </c>
      <c r="D12951">
        <v>-0.69226117672461496</v>
      </c>
      <c r="E12951">
        <v>-0.75768835324379702</v>
      </c>
      <c r="F12951">
        <v>3.8578513134063498E-2</v>
      </c>
      <c r="G12951">
        <v>2.0750064311762202</v>
      </c>
      <c r="H12951">
        <v>0.16592814355379101</v>
      </c>
      <c r="I12951">
        <v>0.19952378775441201</v>
      </c>
    </row>
    <row r="12952" spans="1:9" x14ac:dyDescent="0.2">
      <c r="A12952">
        <v>91</v>
      </c>
      <c r="B12952" t="s">
        <v>12939</v>
      </c>
      <c r="C12952">
        <v>0.256274868565393</v>
      </c>
      <c r="D12952">
        <v>-0.50571132430938803</v>
      </c>
      <c r="E12952">
        <v>-0.76198619287478098</v>
      </c>
      <c r="F12952">
        <v>0.121896438518631</v>
      </c>
      <c r="G12952">
        <v>2.0744996413969501</v>
      </c>
      <c r="H12952">
        <v>0.16599158747520301</v>
      </c>
      <c r="I12952">
        <v>0.199584665289465</v>
      </c>
    </row>
    <row r="12953" spans="1:9" x14ac:dyDescent="0.2">
      <c r="A12953">
        <v>416</v>
      </c>
      <c r="B12953" t="s">
        <v>12940</v>
      </c>
      <c r="C12953">
        <v>1.07358869428074</v>
      </c>
      <c r="D12953">
        <v>0.45353541637624101</v>
      </c>
      <c r="E12953">
        <v>-0.62005327790449905</v>
      </c>
      <c r="F12953">
        <v>-0.307117615614103</v>
      </c>
      <c r="G12953">
        <v>2.0736470060676901</v>
      </c>
      <c r="H12953">
        <v>0.166098390398635</v>
      </c>
      <c r="I12953">
        <v>0.19969766331744501</v>
      </c>
    </row>
    <row r="12954" spans="1:9" x14ac:dyDescent="0.2">
      <c r="A12954">
        <v>2101</v>
      </c>
      <c r="B12954" t="s">
        <v>12941</v>
      </c>
      <c r="C12954">
        <v>1.48558731434173</v>
      </c>
      <c r="D12954">
        <v>0.84029639309360005</v>
      </c>
      <c r="E12954">
        <v>-0.64529092124812604</v>
      </c>
      <c r="F12954">
        <v>-1.25030336269694</v>
      </c>
      <c r="G12954">
        <v>2.1095430826056401</v>
      </c>
      <c r="H12954">
        <v>0.16621488632265599</v>
      </c>
      <c r="I12954">
        <v>0.19982229675105401</v>
      </c>
    </row>
    <row r="12955" spans="1:9" x14ac:dyDescent="0.2">
      <c r="A12955">
        <v>70</v>
      </c>
      <c r="B12955" t="s">
        <v>12942</v>
      </c>
      <c r="C12955">
        <v>0</v>
      </c>
      <c r="D12955">
        <v>3.4135238533804602</v>
      </c>
      <c r="E12955">
        <v>3.4135238533804602</v>
      </c>
      <c r="F12955">
        <v>-1.0306135463428201</v>
      </c>
      <c r="G12955">
        <v>2.1285772385252799</v>
      </c>
      <c r="H12955">
        <v>0.16646264733784399</v>
      </c>
      <c r="I12955">
        <v>0.20010470467383901</v>
      </c>
    </row>
    <row r="12956" spans="1:9" x14ac:dyDescent="0.2">
      <c r="A12956">
        <v>3433</v>
      </c>
      <c r="B12956" t="s">
        <v>12943</v>
      </c>
      <c r="C12956">
        <v>-0.32901412920328299</v>
      </c>
      <c r="D12956">
        <v>-0.238358784886162</v>
      </c>
      <c r="E12956">
        <v>9.0655344317120204E-2</v>
      </c>
      <c r="F12956">
        <v>3.3310492224814099</v>
      </c>
      <c r="G12956">
        <v>2.0684879169911898</v>
      </c>
      <c r="H12956">
        <v>0.16674632748704701</v>
      </c>
      <c r="I12956">
        <v>0.200430244046955</v>
      </c>
    </row>
    <row r="12957" spans="1:9" x14ac:dyDescent="0.2">
      <c r="A12957">
        <v>1922</v>
      </c>
      <c r="B12957" t="s">
        <v>12944</v>
      </c>
      <c r="C12957">
        <v>0.29551189716328402</v>
      </c>
      <c r="D12957">
        <v>-0.10105039682665599</v>
      </c>
      <c r="E12957">
        <v>-0.39656229398993997</v>
      </c>
      <c r="F12957">
        <v>2.6744215341757802</v>
      </c>
      <c r="G12957">
        <v>2.0682947433671699</v>
      </c>
      <c r="H12957">
        <v>0.16677064516758999</v>
      </c>
      <c r="I12957">
        <v>0.20044400174048399</v>
      </c>
    </row>
    <row r="12958" spans="1:9" x14ac:dyDescent="0.2">
      <c r="A12958">
        <v>2466</v>
      </c>
      <c r="B12958" t="s">
        <v>12945</v>
      </c>
      <c r="C12958">
        <v>0.35496668793175501</v>
      </c>
      <c r="D12958">
        <v>0.38147102372533898</v>
      </c>
      <c r="E12958">
        <v>2.65043357935839E-2</v>
      </c>
      <c r="F12958">
        <v>2.3185314778977002</v>
      </c>
      <c r="G12958">
        <v>2.06696597782698</v>
      </c>
      <c r="H12958">
        <v>0.16693802817329001</v>
      </c>
      <c r="I12958">
        <v>0.20062969628112001</v>
      </c>
    </row>
    <row r="12959" spans="1:9" x14ac:dyDescent="0.2">
      <c r="A12959">
        <v>1170</v>
      </c>
      <c r="B12959" t="s">
        <v>12946</v>
      </c>
      <c r="C12959">
        <v>0.61804185832273895</v>
      </c>
      <c r="D12959">
        <v>-0.52872979233730699</v>
      </c>
      <c r="E12959">
        <v>-1.14677165066005</v>
      </c>
      <c r="F12959">
        <v>-1.45973282589439</v>
      </c>
      <c r="G12959">
        <v>2.0654126748134098</v>
      </c>
      <c r="H12959">
        <v>0.16713394236474799</v>
      </c>
      <c r="I12959">
        <v>0.20084964890444901</v>
      </c>
    </row>
    <row r="12960" spans="1:9" x14ac:dyDescent="0.2">
      <c r="A12960">
        <v>1946</v>
      </c>
      <c r="B12960" t="s">
        <v>12947</v>
      </c>
      <c r="C12960">
        <v>-4.6959591772998202E-2</v>
      </c>
      <c r="D12960">
        <v>-0.21398640485315901</v>
      </c>
      <c r="E12960">
        <v>-0.16702681308016001</v>
      </c>
      <c r="F12960">
        <v>5.2721100908987903</v>
      </c>
      <c r="G12960">
        <v>2.0644913421587798</v>
      </c>
      <c r="H12960">
        <v>0.16725027341144</v>
      </c>
      <c r="I12960">
        <v>0.200973937615784</v>
      </c>
    </row>
    <row r="12961" spans="1:9" x14ac:dyDescent="0.2">
      <c r="A12961">
        <v>2241</v>
      </c>
      <c r="B12961" t="s">
        <v>12948</v>
      </c>
      <c r="C12961">
        <v>0.72728007742761702</v>
      </c>
      <c r="D12961">
        <v>0.33508798064506301</v>
      </c>
      <c r="E12961">
        <v>-0.39219209678255401</v>
      </c>
      <c r="F12961">
        <v>0.95925330125850405</v>
      </c>
      <c r="G12961">
        <v>2.0619306405169402</v>
      </c>
      <c r="H12961">
        <v>0.16757408990448699</v>
      </c>
      <c r="I12961">
        <v>0.20134750987597799</v>
      </c>
    </row>
    <row r="12962" spans="1:9" x14ac:dyDescent="0.2">
      <c r="A12962">
        <v>8803</v>
      </c>
      <c r="B12962" t="s">
        <v>12949</v>
      </c>
      <c r="C12962">
        <v>-0.25063066976690501</v>
      </c>
      <c r="D12962">
        <v>-0.33473847230550102</v>
      </c>
      <c r="E12962">
        <v>-8.4107802538595997E-2</v>
      </c>
      <c r="F12962">
        <v>4.5319866957289996</v>
      </c>
      <c r="G12962">
        <v>2.0597053973675199</v>
      </c>
      <c r="H12962">
        <v>0.16802396928318999</v>
      </c>
      <c r="I12962">
        <v>0.20187248280825801</v>
      </c>
    </row>
    <row r="12963" spans="1:9" x14ac:dyDescent="0.2">
      <c r="A12963">
        <v>83</v>
      </c>
      <c r="B12963" t="s">
        <v>12950</v>
      </c>
      <c r="C12963">
        <v>-0.902090612464715</v>
      </c>
      <c r="D12963">
        <v>0.80545238436703404</v>
      </c>
      <c r="E12963">
        <v>1.7075429968317499</v>
      </c>
      <c r="F12963">
        <v>-1.52591917353415</v>
      </c>
      <c r="G12963">
        <v>2.05385276629853</v>
      </c>
      <c r="H12963">
        <v>0.168600350214586</v>
      </c>
      <c r="I12963">
        <v>0.20254934836765401</v>
      </c>
    </row>
    <row r="12964" spans="1:9" x14ac:dyDescent="0.2">
      <c r="A12964">
        <v>6083</v>
      </c>
      <c r="B12964" t="s">
        <v>12951</v>
      </c>
      <c r="C12964">
        <v>3.8079523059440699</v>
      </c>
      <c r="D12964">
        <v>4.9015738044170796</v>
      </c>
      <c r="E12964">
        <v>1.0936214984730199</v>
      </c>
      <c r="F12964">
        <v>0.63492146854449605</v>
      </c>
      <c r="G12964">
        <v>2.08678982257518</v>
      </c>
      <c r="H12964">
        <v>0.168803397586441</v>
      </c>
      <c r="I12964">
        <v>0.20277763690627701</v>
      </c>
    </row>
    <row r="12965" spans="1:9" x14ac:dyDescent="0.2">
      <c r="A12965">
        <v>1148</v>
      </c>
      <c r="B12965" t="s">
        <v>12952</v>
      </c>
      <c r="C12965">
        <v>3.0759615858322799E-2</v>
      </c>
      <c r="D12965">
        <v>0.19320561159843699</v>
      </c>
      <c r="E12965">
        <v>0.16244599574011501</v>
      </c>
      <c r="F12965">
        <v>5.4279268664902203</v>
      </c>
      <c r="G12965">
        <v>2.05154634694548</v>
      </c>
      <c r="H12965">
        <v>0.168894704441337</v>
      </c>
      <c r="I12965">
        <v>0.20286053434630899</v>
      </c>
    </row>
    <row r="12966" spans="1:9" x14ac:dyDescent="0.2">
      <c r="A12966">
        <v>1915</v>
      </c>
      <c r="B12966" t="s">
        <v>12953</v>
      </c>
      <c r="C12966">
        <v>0.66781296262300205</v>
      </c>
      <c r="D12966">
        <v>1.4310823320102699</v>
      </c>
      <c r="E12966">
        <v>0.76326936938727097</v>
      </c>
      <c r="F12966">
        <v>4.5431327541647901</v>
      </c>
      <c r="G12966">
        <v>2.06614517977714</v>
      </c>
      <c r="H12966">
        <v>0.16889846055740401</v>
      </c>
      <c r="I12966">
        <v>0.20286053434630899</v>
      </c>
    </row>
    <row r="12967" spans="1:9" x14ac:dyDescent="0.2">
      <c r="A12967">
        <v>4194</v>
      </c>
      <c r="B12967" t="s">
        <v>12954</v>
      </c>
      <c r="C12967">
        <v>-0.154371182358154</v>
      </c>
      <c r="D12967">
        <v>0.194010976880827</v>
      </c>
      <c r="E12967">
        <v>0.34838215923898103</v>
      </c>
      <c r="F12967">
        <v>5.1198633449546902</v>
      </c>
      <c r="G12967">
        <v>2.0592268686908302</v>
      </c>
      <c r="H12967">
        <v>0.16891702770130701</v>
      </c>
      <c r="I12967">
        <v>0.20286718767274101</v>
      </c>
    </row>
    <row r="12968" spans="1:9" x14ac:dyDescent="0.2">
      <c r="A12968">
        <v>2278</v>
      </c>
      <c r="B12968" t="s">
        <v>12955</v>
      </c>
      <c r="C12968">
        <v>-0.18923377583312001</v>
      </c>
      <c r="D12968">
        <v>-0.34353221794428301</v>
      </c>
      <c r="E12968">
        <v>-0.154298442111164</v>
      </c>
      <c r="F12968">
        <v>2.8756567093871199</v>
      </c>
      <c r="G12968">
        <v>2.05092717995166</v>
      </c>
      <c r="H12968">
        <v>0.16897382614999401</v>
      </c>
      <c r="I12968">
        <v>0.20291975173962401</v>
      </c>
    </row>
    <row r="12969" spans="1:9" x14ac:dyDescent="0.2">
      <c r="A12969">
        <v>1138</v>
      </c>
      <c r="B12969" t="s">
        <v>12956</v>
      </c>
      <c r="C12969">
        <v>0.206244886362216</v>
      </c>
      <c r="D12969">
        <v>0.30114857143144202</v>
      </c>
      <c r="E12969">
        <v>9.4903685069226501E-2</v>
      </c>
      <c r="F12969">
        <v>4.5464329378802901</v>
      </c>
      <c r="G12969">
        <v>2.0476713597035898</v>
      </c>
      <c r="H12969">
        <v>0.16939058509945701</v>
      </c>
      <c r="I12969">
        <v>0.20340454897970001</v>
      </c>
    </row>
    <row r="12970" spans="1:9" x14ac:dyDescent="0.2">
      <c r="A12970">
        <v>1744</v>
      </c>
      <c r="B12970" t="s">
        <v>12957</v>
      </c>
      <c r="C12970">
        <v>-2.7616889866875698</v>
      </c>
      <c r="D12970">
        <v>-2.2805558192994599</v>
      </c>
      <c r="E12970">
        <v>0.48113316738810302</v>
      </c>
      <c r="F12970">
        <v>-1.18221969024189</v>
      </c>
      <c r="G12970">
        <v>2.0465699758966198</v>
      </c>
      <c r="H12970">
        <v>0.169531836057496</v>
      </c>
      <c r="I12970">
        <v>0.20355846642665801</v>
      </c>
    </row>
    <row r="12971" spans="1:9" x14ac:dyDescent="0.2">
      <c r="A12971">
        <v>2957</v>
      </c>
      <c r="B12971" t="s">
        <v>12958</v>
      </c>
      <c r="C12971">
        <v>-0.23498427721346199</v>
      </c>
      <c r="D12971">
        <v>-0.21811735700489501</v>
      </c>
      <c r="E12971">
        <v>1.6866920208567501E-2</v>
      </c>
      <c r="F12971">
        <v>4.0500022662540003</v>
      </c>
      <c r="G12971">
        <v>2.0461557008836202</v>
      </c>
      <c r="H12971">
        <v>0.16958500152418299</v>
      </c>
      <c r="I12971">
        <v>0.20360660321777799</v>
      </c>
    </row>
    <row r="12972" spans="1:9" x14ac:dyDescent="0.2">
      <c r="A12972">
        <v>2078</v>
      </c>
      <c r="B12972" t="s">
        <v>12959</v>
      </c>
      <c r="C12972">
        <v>0.17986870552595499</v>
      </c>
      <c r="D12972">
        <v>-1.4974524800953E-2</v>
      </c>
      <c r="E12972">
        <v>-0.19484323032690801</v>
      </c>
      <c r="F12972">
        <v>8.7312525176751006</v>
      </c>
      <c r="G12972">
        <v>2.0453281417581501</v>
      </c>
      <c r="H12972">
        <v>0.169691263057061</v>
      </c>
      <c r="I12972">
        <v>0.20371847570153001</v>
      </c>
    </row>
    <row r="12973" spans="1:9" x14ac:dyDescent="0.2">
      <c r="A12973">
        <v>1657</v>
      </c>
      <c r="B12973" t="s">
        <v>12960</v>
      </c>
      <c r="C12973">
        <v>-0.19539557723982601</v>
      </c>
      <c r="D12973">
        <v>9.0735209360588195E-2</v>
      </c>
      <c r="E12973">
        <v>0.28613078660041402</v>
      </c>
      <c r="F12973">
        <v>4.9903680834787298</v>
      </c>
      <c r="G12973">
        <v>2.0417927557020099</v>
      </c>
      <c r="H12973">
        <v>0.170146087572833</v>
      </c>
      <c r="I12973">
        <v>0.204248756990762</v>
      </c>
    </row>
    <row r="12974" spans="1:9" x14ac:dyDescent="0.2">
      <c r="A12974">
        <v>4611</v>
      </c>
      <c r="B12974" t="s">
        <v>12961</v>
      </c>
      <c r="C12974">
        <v>0.34063024956752602</v>
      </c>
      <c r="D12974">
        <v>0.69506468578723801</v>
      </c>
      <c r="E12974">
        <v>0.35443443621971299</v>
      </c>
      <c r="F12974">
        <v>3.4107227997404501</v>
      </c>
      <c r="G12974">
        <v>2.0412137929064702</v>
      </c>
      <c r="H12974">
        <v>0.17022070498665801</v>
      </c>
      <c r="I12974">
        <v>0.204322579052821</v>
      </c>
    </row>
    <row r="12975" spans="1:9" x14ac:dyDescent="0.2">
      <c r="A12975">
        <v>9078</v>
      </c>
      <c r="B12975" t="s">
        <v>12962</v>
      </c>
      <c r="C12975">
        <v>0</v>
      </c>
      <c r="D12975">
        <v>3.78744370842103</v>
      </c>
      <c r="E12975">
        <v>3.78744370842103</v>
      </c>
      <c r="F12975">
        <v>-1.5771814429626101</v>
      </c>
      <c r="G12975">
        <v>2.09279401162964</v>
      </c>
      <c r="H12975">
        <v>0.17079405386136501</v>
      </c>
      <c r="I12975">
        <v>0.20499499049862699</v>
      </c>
    </row>
    <row r="12976" spans="1:9" x14ac:dyDescent="0.2">
      <c r="A12976">
        <v>2628</v>
      </c>
      <c r="B12976" t="s">
        <v>12963</v>
      </c>
      <c r="C12976">
        <v>3.2692860114313702</v>
      </c>
      <c r="D12976">
        <v>0</v>
      </c>
      <c r="E12976">
        <v>-3.2692860114313702</v>
      </c>
      <c r="F12976">
        <v>-0.79542171889389202</v>
      </c>
      <c r="G12976">
        <v>2.0917056436203101</v>
      </c>
      <c r="H12976">
        <v>0.17092787726431799</v>
      </c>
      <c r="I12976">
        <v>0.205139799981499</v>
      </c>
    </row>
    <row r="12977" spans="1:9" x14ac:dyDescent="0.2">
      <c r="A12977">
        <v>1140</v>
      </c>
      <c r="B12977" t="s">
        <v>12964</v>
      </c>
      <c r="C12977">
        <v>0</v>
      </c>
      <c r="D12977">
        <v>3.7913552574039802</v>
      </c>
      <c r="E12977">
        <v>3.7913552574039802</v>
      </c>
      <c r="F12977">
        <v>-1.9818830106115199</v>
      </c>
      <c r="G12977">
        <v>2.0905267671248802</v>
      </c>
      <c r="H12977">
        <v>0.17107296974734601</v>
      </c>
      <c r="I12977">
        <v>0.205298110735641</v>
      </c>
    </row>
    <row r="12978" spans="1:9" x14ac:dyDescent="0.2">
      <c r="A12978">
        <v>7229</v>
      </c>
      <c r="B12978" t="s">
        <v>12965</v>
      </c>
      <c r="C12978">
        <v>0.132366437474285</v>
      </c>
      <c r="D12978">
        <v>-0.12839957541031199</v>
      </c>
      <c r="E12978">
        <v>-0.260766012884597</v>
      </c>
      <c r="F12978">
        <v>4.5013827559790798</v>
      </c>
      <c r="G12978">
        <v>2.0309635024267001</v>
      </c>
      <c r="H12978">
        <v>0.17154806404391101</v>
      </c>
      <c r="I12978">
        <v>0.20585238909546</v>
      </c>
    </row>
    <row r="12979" spans="1:9" x14ac:dyDescent="0.2">
      <c r="A12979">
        <v>4254</v>
      </c>
      <c r="B12979" t="s">
        <v>12966</v>
      </c>
      <c r="C12979">
        <v>-0.54309933847205805</v>
      </c>
      <c r="D12979">
        <v>-5.1639012446066203E-2</v>
      </c>
      <c r="E12979">
        <v>0.49146032602599199</v>
      </c>
      <c r="F12979">
        <v>1.35125001583615</v>
      </c>
      <c r="G12979">
        <v>2.0290411688178702</v>
      </c>
      <c r="H12979">
        <v>0.171798327660249</v>
      </c>
      <c r="I12979">
        <v>0.206136812939236</v>
      </c>
    </row>
    <row r="12980" spans="1:9" x14ac:dyDescent="0.2">
      <c r="A12980">
        <v>1977</v>
      </c>
      <c r="B12980" t="s">
        <v>12967</v>
      </c>
      <c r="C12980">
        <v>-0.44742946582090898</v>
      </c>
      <c r="D12980">
        <v>0.49200024968184097</v>
      </c>
      <c r="E12980">
        <v>0.93942971550274901</v>
      </c>
      <c r="F12980">
        <v>-1.18963353695548</v>
      </c>
      <c r="G12980">
        <v>2.0282164200507098</v>
      </c>
      <c r="H12980">
        <v>0.171905829032207</v>
      </c>
      <c r="I12980">
        <v>0.206249909059983</v>
      </c>
    </row>
    <row r="12981" spans="1:9" x14ac:dyDescent="0.2">
      <c r="A12981">
        <v>3398</v>
      </c>
      <c r="B12981" t="s">
        <v>12968</v>
      </c>
      <c r="C12981">
        <v>-0.29172600729722398</v>
      </c>
      <c r="D12981">
        <v>5.1817940022990004E-3</v>
      </c>
      <c r="E12981">
        <v>0.29690780129952299</v>
      </c>
      <c r="F12981">
        <v>3.0324843887855502</v>
      </c>
      <c r="G12981">
        <v>2.0280267521907902</v>
      </c>
      <c r="H12981">
        <v>0.171930562178811</v>
      </c>
      <c r="I12981">
        <v>0.20626369139048201</v>
      </c>
    </row>
    <row r="12982" spans="1:9" x14ac:dyDescent="0.2">
      <c r="A12982">
        <v>1769</v>
      </c>
      <c r="B12982" t="s">
        <v>12969</v>
      </c>
      <c r="C12982">
        <v>0.195694068619609</v>
      </c>
      <c r="D12982">
        <v>-0.173644297265828</v>
      </c>
      <c r="E12982">
        <v>-0.369338365885437</v>
      </c>
      <c r="F12982">
        <v>2.5241210201794901</v>
      </c>
      <c r="G12982">
        <v>2.02531699180786</v>
      </c>
      <c r="H12982">
        <v>0.17228437145001199</v>
      </c>
      <c r="I12982">
        <v>0.206672231123919</v>
      </c>
    </row>
    <row r="12983" spans="1:9" x14ac:dyDescent="0.2">
      <c r="A12983">
        <v>4732</v>
      </c>
      <c r="B12983" t="s">
        <v>12970</v>
      </c>
      <c r="C12983">
        <v>0.29027311553632301</v>
      </c>
      <c r="D12983">
        <v>0.48919529434548398</v>
      </c>
      <c r="E12983">
        <v>0.19892217880916099</v>
      </c>
      <c r="F12983">
        <v>2.0390265922264001</v>
      </c>
      <c r="G12983">
        <v>2.0239878300532501</v>
      </c>
      <c r="H12983">
        <v>0.17245822596330901</v>
      </c>
      <c r="I12983">
        <v>0.20686485092440701</v>
      </c>
    </row>
    <row r="12984" spans="1:9" x14ac:dyDescent="0.2">
      <c r="A12984">
        <v>2099</v>
      </c>
      <c r="B12984" t="s">
        <v>12971</v>
      </c>
      <c r="C12984">
        <v>-0.55064418614327004</v>
      </c>
      <c r="D12984">
        <v>-0.201486508118293</v>
      </c>
      <c r="E12984">
        <v>0.34915767802497699</v>
      </c>
      <c r="F12984">
        <v>2.0564286305907999</v>
      </c>
      <c r="G12984">
        <v>2.0237846092424601</v>
      </c>
      <c r="H12984">
        <v>0.17248482515489899</v>
      </c>
      <c r="I12984">
        <v>0.206880820866678</v>
      </c>
    </row>
    <row r="12985" spans="1:9" x14ac:dyDescent="0.2">
      <c r="A12985">
        <v>2115</v>
      </c>
      <c r="B12985" t="s">
        <v>12972</v>
      </c>
      <c r="C12985">
        <v>1.55778020089906</v>
      </c>
      <c r="D12985">
        <v>1.0685747797146099</v>
      </c>
      <c r="E12985">
        <v>-0.48920542118444899</v>
      </c>
      <c r="F12985">
        <v>0.197141675877918</v>
      </c>
      <c r="G12985">
        <v>2.10585819091426</v>
      </c>
      <c r="H12985">
        <v>0.17266235865471299</v>
      </c>
      <c r="I12985">
        <v>0.20707780722205801</v>
      </c>
    </row>
    <row r="12986" spans="1:9" x14ac:dyDescent="0.2">
      <c r="A12986">
        <v>1484</v>
      </c>
      <c r="B12986" t="s">
        <v>12973</v>
      </c>
      <c r="C12986">
        <v>0.92162394536635095</v>
      </c>
      <c r="D12986">
        <v>0.48976009583020802</v>
      </c>
      <c r="E12986">
        <v>-0.43186384953614299</v>
      </c>
      <c r="F12986">
        <v>-0.55959827918342597</v>
      </c>
      <c r="G12986">
        <v>2.0201631281555099</v>
      </c>
      <c r="H12986">
        <v>0.172959630927777</v>
      </c>
      <c r="I12986">
        <v>0.207418357551585</v>
      </c>
    </row>
    <row r="12987" spans="1:9" x14ac:dyDescent="0.2">
      <c r="A12987">
        <v>3131</v>
      </c>
      <c r="B12987" t="s">
        <v>12974</v>
      </c>
      <c r="C12987">
        <v>-0.28656464973241402</v>
      </c>
      <c r="D12987">
        <v>0.23798141144762999</v>
      </c>
      <c r="E12987">
        <v>0.52454606118004399</v>
      </c>
      <c r="F12987">
        <v>7.8292202656747403</v>
      </c>
      <c r="G12987">
        <v>2.03509873950519</v>
      </c>
      <c r="H12987">
        <v>0.17309700894471799</v>
      </c>
      <c r="I12987">
        <v>0.207567120228488</v>
      </c>
    </row>
    <row r="12988" spans="1:9" x14ac:dyDescent="0.2">
      <c r="A12988">
        <v>2362</v>
      </c>
      <c r="B12988" t="s">
        <v>12975</v>
      </c>
      <c r="C12988">
        <v>-0.22965630731675299</v>
      </c>
      <c r="D12988">
        <v>0.123777590666068</v>
      </c>
      <c r="E12988">
        <v>0.35343389798282199</v>
      </c>
      <c r="F12988">
        <v>3.08861283991437</v>
      </c>
      <c r="G12988">
        <v>2.0178165963945598</v>
      </c>
      <c r="H12988">
        <v>0.17326808777387301</v>
      </c>
      <c r="I12988">
        <v>0.20775626879300499</v>
      </c>
    </row>
    <row r="12989" spans="1:9" x14ac:dyDescent="0.2">
      <c r="A12989">
        <v>4277</v>
      </c>
      <c r="B12989" t="s">
        <v>12976</v>
      </c>
      <c r="C12989">
        <v>-0.17025613848118201</v>
      </c>
      <c r="D12989">
        <v>-0.174162858961629</v>
      </c>
      <c r="E12989">
        <v>-3.9067204804475097E-3</v>
      </c>
      <c r="F12989">
        <v>6.0734269182390204</v>
      </c>
      <c r="G12989">
        <v>2.01749449764942</v>
      </c>
      <c r="H12989">
        <v>0.17331047803236499</v>
      </c>
      <c r="I12989">
        <v>0.20779109669849</v>
      </c>
    </row>
    <row r="12990" spans="1:9" x14ac:dyDescent="0.2">
      <c r="A12990">
        <v>9198</v>
      </c>
      <c r="B12990" t="s">
        <v>12977</v>
      </c>
      <c r="C12990">
        <v>0.379160337714677</v>
      </c>
      <c r="D12990">
        <v>0.50181988731105098</v>
      </c>
      <c r="E12990">
        <v>0.122659549596374</v>
      </c>
      <c r="F12990">
        <v>8.6692326462010705</v>
      </c>
      <c r="G12990">
        <v>2.0238377455199901</v>
      </c>
      <c r="H12990">
        <v>0.17347595731523099</v>
      </c>
      <c r="I12990">
        <v>0.207973485819754</v>
      </c>
    </row>
    <row r="12991" spans="1:9" x14ac:dyDescent="0.2">
      <c r="A12991">
        <v>1641</v>
      </c>
      <c r="B12991" t="s">
        <v>12978</v>
      </c>
      <c r="C12991">
        <v>-0.38147685364980799</v>
      </c>
      <c r="D12991">
        <v>0.28992794836261698</v>
      </c>
      <c r="E12991">
        <v>0.67140480201242503</v>
      </c>
      <c r="F12991">
        <v>-0.11020569574495</v>
      </c>
      <c r="G12991">
        <v>2.0145584300962298</v>
      </c>
      <c r="H12991">
        <v>0.17369743701933299</v>
      </c>
      <c r="I12991">
        <v>0.20822297838838</v>
      </c>
    </row>
    <row r="12992" spans="1:9" x14ac:dyDescent="0.2">
      <c r="A12992">
        <v>1263</v>
      </c>
      <c r="B12992" t="s">
        <v>12979</v>
      </c>
      <c r="C12992">
        <v>3.80520244511959</v>
      </c>
      <c r="D12992">
        <v>2.0752786751471701</v>
      </c>
      <c r="E12992">
        <v>-1.7299237699724199</v>
      </c>
      <c r="F12992">
        <v>-1.4512390428265001</v>
      </c>
      <c r="G12992">
        <v>2.03621250338648</v>
      </c>
      <c r="H12992">
        <v>0.174110012693098</v>
      </c>
      <c r="I12992">
        <v>0.20870142541990799</v>
      </c>
    </row>
    <row r="12993" spans="1:9" x14ac:dyDescent="0.2">
      <c r="A12993">
        <v>1318</v>
      </c>
      <c r="B12993" t="s">
        <v>12980</v>
      </c>
      <c r="C12993">
        <v>1.1950856049315799</v>
      </c>
      <c r="D12993">
        <v>2.04562067715985</v>
      </c>
      <c r="E12993">
        <v>0.85053507222826696</v>
      </c>
      <c r="F12993">
        <v>-1.22427104998285</v>
      </c>
      <c r="G12993">
        <v>2.0193840717904301</v>
      </c>
      <c r="H12993">
        <v>0.17412335724733199</v>
      </c>
      <c r="I12993">
        <v>0.20870142541990799</v>
      </c>
    </row>
    <row r="12994" spans="1:9" x14ac:dyDescent="0.2">
      <c r="A12994">
        <v>3934</v>
      </c>
      <c r="B12994" t="s">
        <v>12981</v>
      </c>
      <c r="C12994">
        <v>0.26348509967152201</v>
      </c>
      <c r="D12994">
        <v>6.4875386943318694E-2</v>
      </c>
      <c r="E12994">
        <v>-0.19860971272820299</v>
      </c>
      <c r="F12994">
        <v>4.6562748269757899</v>
      </c>
      <c r="G12994">
        <v>2.0109772125055598</v>
      </c>
      <c r="H12994">
        <v>0.17417077752157201</v>
      </c>
      <c r="I12994">
        <v>0.208742195610399</v>
      </c>
    </row>
    <row r="12995" spans="1:9" x14ac:dyDescent="0.2">
      <c r="A12995">
        <v>3337</v>
      </c>
      <c r="B12995" t="s">
        <v>12982</v>
      </c>
      <c r="C12995">
        <v>-2.0030906008211599E-2</v>
      </c>
      <c r="D12995">
        <v>-0.21992561023965901</v>
      </c>
      <c r="E12995">
        <v>-0.19989470423144701</v>
      </c>
      <c r="F12995">
        <v>5.2479577282030796</v>
      </c>
      <c r="G12995">
        <v>2.01039221766997</v>
      </c>
      <c r="H12995">
        <v>0.17424823980198301</v>
      </c>
      <c r="I12995">
        <v>0.20879981182270399</v>
      </c>
    </row>
    <row r="12996" spans="1:9" x14ac:dyDescent="0.2">
      <c r="A12996">
        <v>3123</v>
      </c>
      <c r="B12996" t="s">
        <v>12983</v>
      </c>
      <c r="C12996">
        <v>-0.435725367695462</v>
      </c>
      <c r="D12996">
        <v>-0.249946392743715</v>
      </c>
      <c r="E12996">
        <v>0.185778974951747</v>
      </c>
      <c r="F12996">
        <v>3.47712246657025</v>
      </c>
      <c r="G12996">
        <v>2.0103242255765901</v>
      </c>
      <c r="H12996">
        <v>0.17425724558234301</v>
      </c>
      <c r="I12996">
        <v>0.20879981182270399</v>
      </c>
    </row>
    <row r="12997" spans="1:9" x14ac:dyDescent="0.2">
      <c r="A12997">
        <v>466</v>
      </c>
      <c r="B12997" t="s">
        <v>12984</v>
      </c>
      <c r="C12997">
        <v>-0.22028340735876101</v>
      </c>
      <c r="D12997">
        <v>-0.191206624928279</v>
      </c>
      <c r="E12997">
        <v>2.90767824304821E-2</v>
      </c>
      <c r="F12997">
        <v>4.4155404117650097</v>
      </c>
      <c r="G12997">
        <v>2.0103103955960999</v>
      </c>
      <c r="H12997">
        <v>0.17425907747545999</v>
      </c>
      <c r="I12997">
        <v>0.20879981182270399</v>
      </c>
    </row>
    <row r="12998" spans="1:9" x14ac:dyDescent="0.2">
      <c r="A12998">
        <v>4949</v>
      </c>
      <c r="B12998" t="s">
        <v>12985</v>
      </c>
      <c r="C12998">
        <v>1.0514962097174101</v>
      </c>
      <c r="D12998">
        <v>2.05027235505628</v>
      </c>
      <c r="E12998">
        <v>0.99877614533887005</v>
      </c>
      <c r="F12998">
        <v>-0.51245751811782203</v>
      </c>
      <c r="G12998">
        <v>2.0086675511762699</v>
      </c>
      <c r="H12998">
        <v>0.174476844157163</v>
      </c>
      <c r="I12998">
        <v>0.20904465778374501</v>
      </c>
    </row>
    <row r="12999" spans="1:9" x14ac:dyDescent="0.2">
      <c r="A12999">
        <v>3611</v>
      </c>
      <c r="B12999" t="s">
        <v>12986</v>
      </c>
      <c r="C12999">
        <v>-0.147159422324489</v>
      </c>
      <c r="D12999">
        <v>-0.47251973411123199</v>
      </c>
      <c r="E12999">
        <v>-0.32536031178674302</v>
      </c>
      <c r="F12999">
        <v>2.52417081266164</v>
      </c>
      <c r="G12999">
        <v>2.0084640164957102</v>
      </c>
      <c r="H12999">
        <v>0.174503845541502</v>
      </c>
      <c r="I12999">
        <v>0.209049929627004</v>
      </c>
    </row>
    <row r="13000" spans="1:9" x14ac:dyDescent="0.2">
      <c r="A13000">
        <v>3461</v>
      </c>
      <c r="B13000" t="s">
        <v>12987</v>
      </c>
      <c r="C13000">
        <v>-1.31540562871663</v>
      </c>
      <c r="D13000">
        <v>-1.3858461302860099</v>
      </c>
      <c r="E13000">
        <v>-7.0440501569377895E-2</v>
      </c>
      <c r="F13000">
        <v>-1.22641590508478</v>
      </c>
      <c r="G13000">
        <v>2.0331371850015301</v>
      </c>
      <c r="H13000">
        <v>0.174508093708028</v>
      </c>
      <c r="I13000">
        <v>0.209049929627004</v>
      </c>
    </row>
    <row r="13001" spans="1:9" x14ac:dyDescent="0.2">
      <c r="A13001">
        <v>7839</v>
      </c>
      <c r="B13001" t="s">
        <v>12988</v>
      </c>
      <c r="C13001">
        <v>1.1589883599750199</v>
      </c>
      <c r="D13001">
        <v>1.8118236984252201</v>
      </c>
      <c r="E13001">
        <v>0.65283533845019803</v>
      </c>
      <c r="F13001">
        <v>3.4697267701449999</v>
      </c>
      <c r="G13001">
        <v>2.05050198788265</v>
      </c>
      <c r="H13001">
        <v>0.174675757534797</v>
      </c>
      <c r="I13001">
        <v>0.20923468433322001</v>
      </c>
    </row>
    <row r="13002" spans="1:9" x14ac:dyDescent="0.2">
      <c r="A13002">
        <v>1929</v>
      </c>
      <c r="B13002" t="s">
        <v>12989</v>
      </c>
      <c r="C13002">
        <v>1.70145849061348</v>
      </c>
      <c r="D13002">
        <v>1.59931859456155</v>
      </c>
      <c r="E13002">
        <v>-0.102139896051927</v>
      </c>
      <c r="F13002">
        <v>-1.4782830933947599</v>
      </c>
      <c r="G13002">
        <v>2.0316788167974802</v>
      </c>
      <c r="H13002">
        <v>0.174697242772723</v>
      </c>
      <c r="I13002">
        <v>0.20924432462555501</v>
      </c>
    </row>
    <row r="13003" spans="1:9" x14ac:dyDescent="0.2">
      <c r="A13003">
        <v>5031</v>
      </c>
      <c r="B13003" t="s">
        <v>12990</v>
      </c>
      <c r="C13003">
        <v>-0.11087398733043601</v>
      </c>
      <c r="D13003">
        <v>0.19671396206911601</v>
      </c>
      <c r="E13003">
        <v>0.30758794939955197</v>
      </c>
      <c r="F13003">
        <v>3.2795909759022801</v>
      </c>
      <c r="G13003">
        <v>2.0063418843668201</v>
      </c>
      <c r="H13003">
        <v>0.17478566070516699</v>
      </c>
      <c r="I13003">
        <v>0.20933412617296199</v>
      </c>
    </row>
    <row r="13004" spans="1:9" x14ac:dyDescent="0.2">
      <c r="A13004">
        <v>713</v>
      </c>
      <c r="B13004" t="s">
        <v>12991</v>
      </c>
      <c r="C13004">
        <v>2.3223403305080002</v>
      </c>
      <c r="D13004">
        <v>1.33575553265104</v>
      </c>
      <c r="E13004">
        <v>-0.98658479785695197</v>
      </c>
      <c r="F13004">
        <v>-1.5383149550113899</v>
      </c>
      <c r="G13004">
        <v>2.0045976134268102</v>
      </c>
      <c r="H13004">
        <v>0.17501769093302399</v>
      </c>
      <c r="I13004">
        <v>0.209595899654622</v>
      </c>
    </row>
    <row r="13005" spans="1:9" x14ac:dyDescent="0.2">
      <c r="A13005">
        <v>8419</v>
      </c>
      <c r="B13005" t="s">
        <v>12992</v>
      </c>
      <c r="C13005">
        <v>0.13092568134779201</v>
      </c>
      <c r="D13005">
        <v>0.22414924288709401</v>
      </c>
      <c r="E13005">
        <v>9.3223561539301905E-2</v>
      </c>
      <c r="F13005">
        <v>4.8590618639423599</v>
      </c>
      <c r="G13005">
        <v>2.00346634883529</v>
      </c>
      <c r="H13005">
        <v>0.17516836700564301</v>
      </c>
      <c r="I13005">
        <v>0.20976021308919299</v>
      </c>
    </row>
    <row r="13006" spans="1:9" x14ac:dyDescent="0.2">
      <c r="A13006">
        <v>1904</v>
      </c>
      <c r="B13006" t="s">
        <v>12993</v>
      </c>
      <c r="C13006">
        <v>-6.3527017765228094E-2</v>
      </c>
      <c r="D13006">
        <v>-0.76970509157381395</v>
      </c>
      <c r="E13006">
        <v>-0.70617807380858599</v>
      </c>
      <c r="F13006">
        <v>3.3847873974936299E-2</v>
      </c>
      <c r="G13006">
        <v>2.0027317806174598</v>
      </c>
      <c r="H13006">
        <v>0.175266286423895</v>
      </c>
      <c r="I13006">
        <v>0.20986133119514799</v>
      </c>
    </row>
    <row r="13007" spans="1:9" x14ac:dyDescent="0.2">
      <c r="A13007">
        <v>427</v>
      </c>
      <c r="B13007" t="s">
        <v>12994</v>
      </c>
      <c r="C13007">
        <v>1.8141206438742501</v>
      </c>
      <c r="D13007">
        <v>0.64489674327357904</v>
      </c>
      <c r="E13007">
        <v>-1.1692239006006699</v>
      </c>
      <c r="F13007">
        <v>-0.798912834243655</v>
      </c>
      <c r="G13007">
        <v>2.0011845551813199</v>
      </c>
      <c r="H13007">
        <v>0.175472741932508</v>
      </c>
      <c r="I13007">
        <v>0.210092383313318</v>
      </c>
    </row>
    <row r="13008" spans="1:9" x14ac:dyDescent="0.2">
      <c r="A13008">
        <v>4281</v>
      </c>
      <c r="B13008" t="s">
        <v>12995</v>
      </c>
      <c r="C13008">
        <v>0.15252776016460301</v>
      </c>
      <c r="D13008">
        <v>0.33344446920251702</v>
      </c>
      <c r="E13008">
        <v>0.18091670903791501</v>
      </c>
      <c r="F13008">
        <v>5.9958130070784099</v>
      </c>
      <c r="G13008">
        <v>2.0126242518522601</v>
      </c>
      <c r="H13008">
        <v>0.17550737815164699</v>
      </c>
      <c r="I13008">
        <v>0.21011769759186899</v>
      </c>
    </row>
    <row r="13009" spans="1:9" x14ac:dyDescent="0.2">
      <c r="A13009">
        <v>4595</v>
      </c>
      <c r="B13009" t="s">
        <v>12996</v>
      </c>
      <c r="C13009">
        <v>0.39956303647310099</v>
      </c>
      <c r="D13009">
        <v>0.50960837868276998</v>
      </c>
      <c r="E13009">
        <v>0.11004534220966899</v>
      </c>
      <c r="F13009">
        <v>2.4626838451589199</v>
      </c>
      <c r="G13009">
        <v>1.99971006126562</v>
      </c>
      <c r="H13009">
        <v>0.17566975432481499</v>
      </c>
      <c r="I13009">
        <v>0.210295926687117</v>
      </c>
    </row>
    <row r="13010" spans="1:9" x14ac:dyDescent="0.2">
      <c r="A13010">
        <v>532</v>
      </c>
      <c r="B13010" t="s">
        <v>12997</v>
      </c>
      <c r="C13010">
        <v>-9.1673156826690499E-2</v>
      </c>
      <c r="D13010">
        <v>-0.78575499584506403</v>
      </c>
      <c r="E13010">
        <v>-0.69408183901837395</v>
      </c>
      <c r="F13010">
        <v>-1.02944535702498</v>
      </c>
      <c r="G13010">
        <v>1.9984333608950799</v>
      </c>
      <c r="H13010">
        <v>0.17584054556520701</v>
      </c>
      <c r="I13010">
        <v>0.21048420136377899</v>
      </c>
    </row>
    <row r="13011" spans="1:9" x14ac:dyDescent="0.2">
      <c r="A13011">
        <v>957</v>
      </c>
      <c r="B13011" t="s">
        <v>12998</v>
      </c>
      <c r="C13011">
        <v>-8.3200771611928098E-2</v>
      </c>
      <c r="D13011">
        <v>0.26986763478877401</v>
      </c>
      <c r="E13011">
        <v>0.35306840640070197</v>
      </c>
      <c r="F13011">
        <v>3.19447580273494</v>
      </c>
      <c r="G13011">
        <v>1.9970323387272499</v>
      </c>
      <c r="H13011">
        <v>0.176028189146057</v>
      </c>
      <c r="I13011">
        <v>0.21069261809242101</v>
      </c>
    </row>
    <row r="13012" spans="1:9" x14ac:dyDescent="0.2">
      <c r="A13012">
        <v>1600</v>
      </c>
      <c r="B13012" t="s">
        <v>12999</v>
      </c>
      <c r="C13012">
        <v>2.8410282198211602E-3</v>
      </c>
      <c r="D13012">
        <v>0.21824109056204999</v>
      </c>
      <c r="E13012">
        <v>0.215400062342229</v>
      </c>
      <c r="F13012">
        <v>7.5477521573431101</v>
      </c>
      <c r="G13012">
        <v>1.99300563310289</v>
      </c>
      <c r="H13012">
        <v>0.17656879042863699</v>
      </c>
      <c r="I13012">
        <v>0.211323434367438</v>
      </c>
    </row>
    <row r="13013" spans="1:9" x14ac:dyDescent="0.2">
      <c r="A13013">
        <v>799</v>
      </c>
      <c r="B13013" t="s">
        <v>13000</v>
      </c>
      <c r="C13013">
        <v>0.80390056486520201</v>
      </c>
      <c r="D13013">
        <v>0.65196101457456601</v>
      </c>
      <c r="E13013">
        <v>-0.15193955029063699</v>
      </c>
      <c r="F13013">
        <v>0.399642755339358</v>
      </c>
      <c r="G13013">
        <v>1.9928697212678801</v>
      </c>
      <c r="H13013">
        <v>0.176587070618168</v>
      </c>
      <c r="I13013">
        <v>0.21132907037089699</v>
      </c>
    </row>
    <row r="13014" spans="1:9" x14ac:dyDescent="0.2">
      <c r="A13014">
        <v>1123</v>
      </c>
      <c r="B13014" t="s">
        <v>13001</v>
      </c>
      <c r="C13014">
        <v>0.71547247415137005</v>
      </c>
      <c r="D13014">
        <v>0.50999591986530501</v>
      </c>
      <c r="E13014">
        <v>-0.20547655428606501</v>
      </c>
      <c r="F13014">
        <v>0.81402412454148099</v>
      </c>
      <c r="G13014">
        <v>1.9926160941150599</v>
      </c>
      <c r="H13014">
        <v>0.176621189415237</v>
      </c>
      <c r="I13014">
        <v>0.211353658770005</v>
      </c>
    </row>
    <row r="13015" spans="1:9" x14ac:dyDescent="0.2">
      <c r="A13015">
        <v>2803</v>
      </c>
      <c r="B13015" t="s">
        <v>13002</v>
      </c>
      <c r="C13015">
        <v>0.31457191104043603</v>
      </c>
      <c r="D13015">
        <v>0.142860085440525</v>
      </c>
      <c r="E13015">
        <v>-0.17171182559991099</v>
      </c>
      <c r="F13015">
        <v>5.1785237144872003</v>
      </c>
      <c r="G13015">
        <v>1.9922953778814101</v>
      </c>
      <c r="H13015">
        <v>0.176720277496901</v>
      </c>
      <c r="I13015">
        <v>0.21145598287857201</v>
      </c>
    </row>
    <row r="13016" spans="1:9" x14ac:dyDescent="0.2">
      <c r="A13016">
        <v>1713</v>
      </c>
      <c r="B13016" t="s">
        <v>13003</v>
      </c>
      <c r="C13016">
        <v>0.42322533448480498</v>
      </c>
      <c r="D13016">
        <v>0.43917279120337999</v>
      </c>
      <c r="E13016">
        <v>1.59474567185755E-2</v>
      </c>
      <c r="F13016">
        <v>2.38671162815757</v>
      </c>
      <c r="G13016">
        <v>1.99164135409386</v>
      </c>
      <c r="H13016">
        <v>0.17675238579724001</v>
      </c>
      <c r="I13016">
        <v>0.21147815225774999</v>
      </c>
    </row>
    <row r="13017" spans="1:9" x14ac:dyDescent="0.2">
      <c r="A13017">
        <v>4457</v>
      </c>
      <c r="B13017" t="s">
        <v>13004</v>
      </c>
      <c r="C13017">
        <v>3.26920410179642</v>
      </c>
      <c r="D13017">
        <v>4.0932512470993601</v>
      </c>
      <c r="E13017">
        <v>0.82404714530293799</v>
      </c>
      <c r="F13017">
        <v>-1.20146421269103</v>
      </c>
      <c r="G13017">
        <v>2.0151625703526799</v>
      </c>
      <c r="H13017">
        <v>0.17685621862929801</v>
      </c>
      <c r="I13017">
        <v>0.211586127573404</v>
      </c>
    </row>
    <row r="13018" spans="1:9" x14ac:dyDescent="0.2">
      <c r="A13018">
        <v>3833</v>
      </c>
      <c r="B13018" t="s">
        <v>13005</v>
      </c>
      <c r="C13018">
        <v>-8.5612807270140007E-2</v>
      </c>
      <c r="D13018">
        <v>0.29611287665656699</v>
      </c>
      <c r="E13018">
        <v>0.38172568392670703</v>
      </c>
      <c r="F13018">
        <v>2.9202371442302399</v>
      </c>
      <c r="G13018">
        <v>1.99074940327995</v>
      </c>
      <c r="H13018">
        <v>0.17687253786271001</v>
      </c>
      <c r="I13018">
        <v>0.21158939537513399</v>
      </c>
    </row>
    <row r="13019" spans="1:9" x14ac:dyDescent="0.2">
      <c r="A13019">
        <v>9560</v>
      </c>
      <c r="B13019" t="s">
        <v>13006</v>
      </c>
      <c r="C13019">
        <v>-4.4630710822543298</v>
      </c>
      <c r="D13019">
        <v>-0.37171640212364099</v>
      </c>
      <c r="E13019">
        <v>4.0913546801306904</v>
      </c>
      <c r="F13019">
        <v>-1.7021998390113999</v>
      </c>
      <c r="G13019">
        <v>2.0133754251840998</v>
      </c>
      <c r="H13019">
        <v>0.177091698221755</v>
      </c>
      <c r="I13019">
        <v>0.21183529917876501</v>
      </c>
    </row>
    <row r="13020" spans="1:9" x14ac:dyDescent="0.2">
      <c r="A13020">
        <v>4258</v>
      </c>
      <c r="B13020" t="s">
        <v>13007</v>
      </c>
      <c r="C13020">
        <v>-0.353661550965502</v>
      </c>
      <c r="D13020">
        <v>-0.112404545598446</v>
      </c>
      <c r="E13020">
        <v>0.24125700536705599</v>
      </c>
      <c r="F13020">
        <v>3.2101504662108402</v>
      </c>
      <c r="G13020">
        <v>1.9873626275138501</v>
      </c>
      <c r="H13020">
        <v>0.17732962187274601</v>
      </c>
      <c r="I13020">
        <v>0.212103607942422</v>
      </c>
    </row>
    <row r="13021" spans="1:9" x14ac:dyDescent="0.2">
      <c r="A13021">
        <v>3627</v>
      </c>
      <c r="B13021" t="s">
        <v>13008</v>
      </c>
      <c r="C13021">
        <v>1.26966552912875E-3</v>
      </c>
      <c r="D13021">
        <v>-0.464313292345088</v>
      </c>
      <c r="E13021">
        <v>-0.465582957874217</v>
      </c>
      <c r="F13021">
        <v>1.5908020109821299</v>
      </c>
      <c r="G13021">
        <v>1.98442391180079</v>
      </c>
      <c r="H13021">
        <v>0.177727342754016</v>
      </c>
      <c r="I13021">
        <v>0.212562993960486</v>
      </c>
    </row>
    <row r="13022" spans="1:9" x14ac:dyDescent="0.2">
      <c r="A13022">
        <v>8772</v>
      </c>
      <c r="B13022" t="s">
        <v>13009</v>
      </c>
      <c r="C13022">
        <v>-1.4969362843523899</v>
      </c>
      <c r="D13022">
        <v>0.64219706503988105</v>
      </c>
      <c r="E13022">
        <v>2.13913334939227</v>
      </c>
      <c r="F13022">
        <v>3.3965938652741801</v>
      </c>
      <c r="G13022">
        <v>2.01466368788993</v>
      </c>
      <c r="H13022">
        <v>0.17821993545436299</v>
      </c>
      <c r="I13022">
        <v>0.21313576798213199</v>
      </c>
    </row>
    <row r="13023" spans="1:9" x14ac:dyDescent="0.2">
      <c r="A13023">
        <v>2986</v>
      </c>
      <c r="B13023" t="s">
        <v>13010</v>
      </c>
      <c r="C13023">
        <v>0.214927314912288</v>
      </c>
      <c r="D13023">
        <v>0.12549931910233</v>
      </c>
      <c r="E13023">
        <v>-8.9427995809958499E-2</v>
      </c>
      <c r="F13023">
        <v>5.1024760268765696</v>
      </c>
      <c r="G13023">
        <v>1.97965157056354</v>
      </c>
      <c r="H13023">
        <v>0.17837542445035501</v>
      </c>
      <c r="I13023">
        <v>0.213305337854472</v>
      </c>
    </row>
    <row r="13024" spans="1:9" x14ac:dyDescent="0.2">
      <c r="A13024">
        <v>3851</v>
      </c>
      <c r="B13024" t="s">
        <v>13011</v>
      </c>
      <c r="C13024">
        <v>3.81156416721646</v>
      </c>
      <c r="D13024">
        <v>4.5543266420378403</v>
      </c>
      <c r="E13024">
        <v>0.74276247482138102</v>
      </c>
      <c r="F13024">
        <v>-1.3685842862372399</v>
      </c>
      <c r="G13024">
        <v>2.0028645447956999</v>
      </c>
      <c r="H13024">
        <v>0.17848409206242499</v>
      </c>
      <c r="I13024">
        <v>0.21341889592229699</v>
      </c>
    </row>
    <row r="13025" spans="1:9" x14ac:dyDescent="0.2">
      <c r="A13025">
        <v>1710</v>
      </c>
      <c r="B13025" t="s">
        <v>13012</v>
      </c>
      <c r="C13025">
        <v>-0.58238017388932295</v>
      </c>
      <c r="D13025">
        <v>-0.174160536690178</v>
      </c>
      <c r="E13025">
        <v>0.408219637199145</v>
      </c>
      <c r="F13025">
        <v>0.94502345659182196</v>
      </c>
      <c r="G13025">
        <v>1.9777315141710401</v>
      </c>
      <c r="H13025">
        <v>0.178636938227587</v>
      </c>
      <c r="I13025">
        <v>0.21358525814496199</v>
      </c>
    </row>
    <row r="13026" spans="1:9" x14ac:dyDescent="0.2">
      <c r="A13026">
        <v>1976</v>
      </c>
      <c r="B13026" t="s">
        <v>13013</v>
      </c>
      <c r="C13026">
        <v>-1.82189205143846E-2</v>
      </c>
      <c r="D13026">
        <v>-0.27033382694226898</v>
      </c>
      <c r="E13026">
        <v>-0.25211490642788498</v>
      </c>
      <c r="F13026">
        <v>3.5902997349335899</v>
      </c>
      <c r="G13026">
        <v>1.97742889357695</v>
      </c>
      <c r="H13026">
        <v>0.178678195936852</v>
      </c>
      <c r="I13026">
        <v>0.21361818557609699</v>
      </c>
    </row>
    <row r="13027" spans="1:9" x14ac:dyDescent="0.2">
      <c r="A13027">
        <v>4399</v>
      </c>
      <c r="B13027" t="s">
        <v>13014</v>
      </c>
      <c r="C13027">
        <v>-5.5732134260650802E-2</v>
      </c>
      <c r="D13027">
        <v>-0.20785048144294799</v>
      </c>
      <c r="E13027">
        <v>-0.152118347182298</v>
      </c>
      <c r="F13027">
        <v>7.3306003456375004</v>
      </c>
      <c r="G13027">
        <v>1.9762104538349301</v>
      </c>
      <c r="H13027">
        <v>0.17884442323218699</v>
      </c>
      <c r="I13027">
        <v>0.21380050349851201</v>
      </c>
    </row>
    <row r="13028" spans="1:9" x14ac:dyDescent="0.2">
      <c r="A13028">
        <v>483</v>
      </c>
      <c r="B13028" t="s">
        <v>13015</v>
      </c>
      <c r="C13028">
        <v>0.29404994513725402</v>
      </c>
      <c r="D13028">
        <v>0.24528152796830599</v>
      </c>
      <c r="E13028">
        <v>-4.8768417168948301E-2</v>
      </c>
      <c r="F13028">
        <v>3.0544207775382599</v>
      </c>
      <c r="G13028">
        <v>1.9759455747402199</v>
      </c>
      <c r="H13028">
        <v>0.17888058339369001</v>
      </c>
      <c r="I13028">
        <v>0.21382731592895801</v>
      </c>
    </row>
    <row r="13029" spans="1:9" x14ac:dyDescent="0.2">
      <c r="A13029">
        <v>11925</v>
      </c>
      <c r="B13029" t="s">
        <v>13016</v>
      </c>
      <c r="C13029">
        <v>5.2458859228771401E-2</v>
      </c>
      <c r="D13029">
        <v>0.389336286836381</v>
      </c>
      <c r="E13029">
        <v>0.33687742760760903</v>
      </c>
      <c r="F13029">
        <v>4.6294032016791498</v>
      </c>
      <c r="G13029">
        <v>2.0007363217810399</v>
      </c>
      <c r="H13029">
        <v>0.17903577466248</v>
      </c>
      <c r="I13029">
        <v>0.213996398759913</v>
      </c>
    </row>
    <row r="13030" spans="1:9" x14ac:dyDescent="0.2">
      <c r="A13030">
        <v>1753</v>
      </c>
      <c r="B13030" t="s">
        <v>13017</v>
      </c>
      <c r="C13030">
        <v>-0.38355826947368998</v>
      </c>
      <c r="D13030">
        <v>-0.95171710437077495</v>
      </c>
      <c r="E13030">
        <v>-0.56815883489708496</v>
      </c>
      <c r="F13030">
        <v>1.9684656590079001E-2</v>
      </c>
      <c r="G13030">
        <v>1.97384372982385</v>
      </c>
      <c r="H13030">
        <v>0.179167818338619</v>
      </c>
      <c r="I13030">
        <v>0.214137790096629</v>
      </c>
    </row>
    <row r="13031" spans="1:9" x14ac:dyDescent="0.2">
      <c r="A13031">
        <v>3344</v>
      </c>
      <c r="B13031" t="s">
        <v>13018</v>
      </c>
      <c r="C13031">
        <v>5.9328687287567697E-2</v>
      </c>
      <c r="D13031">
        <v>0.236248821324088</v>
      </c>
      <c r="E13031">
        <v>0.17692013403651999</v>
      </c>
      <c r="F13031">
        <v>4.75264616445192</v>
      </c>
      <c r="G13031">
        <v>1.9735325946853599</v>
      </c>
      <c r="H13031">
        <v>0.179210382922667</v>
      </c>
      <c r="I13031">
        <v>0.214172224318632</v>
      </c>
    </row>
    <row r="13032" spans="1:9" x14ac:dyDescent="0.2">
      <c r="A13032">
        <v>1717</v>
      </c>
      <c r="B13032" t="s">
        <v>13019</v>
      </c>
      <c r="C13032">
        <v>-0.30171863548942202</v>
      </c>
      <c r="D13032">
        <v>-0.61520101576861297</v>
      </c>
      <c r="E13032">
        <v>-0.31348238027919101</v>
      </c>
      <c r="F13032">
        <v>0.685925197292511</v>
      </c>
      <c r="G13032">
        <v>1.9723409758022801</v>
      </c>
      <c r="H13032">
        <v>0.179373509597301</v>
      </c>
      <c r="I13032">
        <v>0.214350724537577</v>
      </c>
    </row>
    <row r="13033" spans="1:9" x14ac:dyDescent="0.2">
      <c r="A13033">
        <v>4820</v>
      </c>
      <c r="B13033" t="s">
        <v>13020</v>
      </c>
      <c r="C13033">
        <v>0</v>
      </c>
      <c r="D13033">
        <v>3.41346639904974</v>
      </c>
      <c r="E13033">
        <v>3.41346639904974</v>
      </c>
      <c r="F13033">
        <v>-0.72401342685396897</v>
      </c>
      <c r="G13033">
        <v>2.0201461497754698</v>
      </c>
      <c r="H13033">
        <v>0.18000611786717099</v>
      </c>
      <c r="I13033">
        <v>0.21509018319732801</v>
      </c>
    </row>
    <row r="13034" spans="1:9" x14ac:dyDescent="0.2">
      <c r="A13034">
        <v>6109</v>
      </c>
      <c r="B13034" t="s">
        <v>13021</v>
      </c>
      <c r="C13034">
        <v>0.14449461706477801</v>
      </c>
      <c r="D13034">
        <v>-0.192244740292983</v>
      </c>
      <c r="E13034">
        <v>-0.336739357357761</v>
      </c>
      <c r="F13034">
        <v>5.4583412629473997</v>
      </c>
      <c r="G13034">
        <v>1.98151333737087</v>
      </c>
      <c r="H13034">
        <v>0.18005022485098099</v>
      </c>
      <c r="I13034">
        <v>0.215126379297128</v>
      </c>
    </row>
    <row r="13035" spans="1:9" x14ac:dyDescent="0.2">
      <c r="A13035">
        <v>768</v>
      </c>
      <c r="B13035" t="s">
        <v>13022</v>
      </c>
      <c r="C13035">
        <v>0.64672681306174495</v>
      </c>
      <c r="D13035">
        <v>-0.66509361821324198</v>
      </c>
      <c r="E13035">
        <v>-1.3118204312749899</v>
      </c>
      <c r="F13035">
        <v>-1.1560962776936901</v>
      </c>
      <c r="G13035">
        <v>1.96680016271387</v>
      </c>
      <c r="H13035">
        <v>0.18013427943704299</v>
      </c>
      <c r="I13035">
        <v>0.215210296102013</v>
      </c>
    </row>
    <row r="13036" spans="1:9" x14ac:dyDescent="0.2">
      <c r="A13036">
        <v>1450</v>
      </c>
      <c r="B13036" t="s">
        <v>13023</v>
      </c>
      <c r="C13036">
        <v>0.64482810483889197</v>
      </c>
      <c r="D13036">
        <v>-0.57349744089402999</v>
      </c>
      <c r="E13036">
        <v>-1.2183255457329201</v>
      </c>
      <c r="F13036">
        <v>-9.9074997755935798E-2</v>
      </c>
      <c r="G13036">
        <v>1.9721223729248001</v>
      </c>
      <c r="H13036">
        <v>0.180166130787388</v>
      </c>
      <c r="I13036">
        <v>0.21523183648801</v>
      </c>
    </row>
    <row r="13037" spans="1:9" x14ac:dyDescent="0.2">
      <c r="A13037">
        <v>3195</v>
      </c>
      <c r="B13037" t="s">
        <v>13024</v>
      </c>
      <c r="C13037">
        <v>0.46036913429535797</v>
      </c>
      <c r="D13037">
        <v>-0.199072459621458</v>
      </c>
      <c r="E13037">
        <v>-0.659441593916816</v>
      </c>
      <c r="F13037">
        <v>-0.70286640093002795</v>
      </c>
      <c r="G13037">
        <v>1.9662925869952499</v>
      </c>
      <c r="H13037">
        <v>0.18020415753067501</v>
      </c>
      <c r="I13037">
        <v>0.21526075031203401</v>
      </c>
    </row>
    <row r="13038" spans="1:9" x14ac:dyDescent="0.2">
      <c r="A13038">
        <v>883</v>
      </c>
      <c r="B13038" t="s">
        <v>13025</v>
      </c>
      <c r="C13038">
        <v>7.1849760508706603E-2</v>
      </c>
      <c r="D13038">
        <v>-0.26725479803473501</v>
      </c>
      <c r="E13038">
        <v>-0.33910455854344201</v>
      </c>
      <c r="F13038">
        <v>2.7396379494209602</v>
      </c>
      <c r="G13038">
        <v>1.96561047731676</v>
      </c>
      <c r="H13038">
        <v>0.180298113163056</v>
      </c>
      <c r="I13038">
        <v>0.21535646377043099</v>
      </c>
    </row>
    <row r="13039" spans="1:9" x14ac:dyDescent="0.2">
      <c r="A13039">
        <v>4841</v>
      </c>
      <c r="B13039" t="s">
        <v>13026</v>
      </c>
      <c r="C13039">
        <v>-0.24407974696427101</v>
      </c>
      <c r="D13039">
        <v>-6.60826616315663E-2</v>
      </c>
      <c r="E13039">
        <v>0.177997085332705</v>
      </c>
      <c r="F13039">
        <v>4.3214560224263803</v>
      </c>
      <c r="G13039">
        <v>1.96188730971479</v>
      </c>
      <c r="H13039">
        <v>0.18081195241078499</v>
      </c>
      <c r="I13039">
        <v>0.21595365262622701</v>
      </c>
    </row>
    <row r="13040" spans="1:9" x14ac:dyDescent="0.2">
      <c r="A13040">
        <v>1524</v>
      </c>
      <c r="B13040" t="s">
        <v>13027</v>
      </c>
      <c r="C13040">
        <v>-6.8040818745789197E-2</v>
      </c>
      <c r="D13040">
        <v>-0.20424931898306301</v>
      </c>
      <c r="E13040">
        <v>-0.13620850023727299</v>
      </c>
      <c r="F13040">
        <v>5.2981033407940297</v>
      </c>
      <c r="G13040">
        <v>1.9617685712019399</v>
      </c>
      <c r="H13040">
        <v>0.18082836752620701</v>
      </c>
      <c r="I13040">
        <v>0.215956694464153</v>
      </c>
    </row>
    <row r="13041" spans="1:9" x14ac:dyDescent="0.2">
      <c r="A13041">
        <v>973</v>
      </c>
      <c r="B13041" t="s">
        <v>13028</v>
      </c>
      <c r="C13041">
        <v>7.8157226133934402E-2</v>
      </c>
      <c r="D13041">
        <v>0.31652561111196897</v>
      </c>
      <c r="E13041">
        <v>0.238368384978034</v>
      </c>
      <c r="F13041">
        <v>2.8018918837020199</v>
      </c>
      <c r="G13041">
        <v>1.96101345282922</v>
      </c>
      <c r="H13041">
        <v>0.18093279992103301</v>
      </c>
      <c r="I13041">
        <v>0.21605861066667301</v>
      </c>
    </row>
    <row r="13042" spans="1:9" x14ac:dyDescent="0.2">
      <c r="A13042">
        <v>736</v>
      </c>
      <c r="B13042" t="s">
        <v>13029</v>
      </c>
      <c r="C13042">
        <v>0.269116426878103</v>
      </c>
      <c r="D13042">
        <v>0.34394988404765803</v>
      </c>
      <c r="E13042">
        <v>7.4833457169554904E-2</v>
      </c>
      <c r="F13042">
        <v>4.0395905242937999</v>
      </c>
      <c r="G13042">
        <v>1.96095089119412</v>
      </c>
      <c r="H13042">
        <v>0.18094145528538899</v>
      </c>
      <c r="I13042">
        <v>0.21605861066667301</v>
      </c>
    </row>
    <row r="13043" spans="1:9" x14ac:dyDescent="0.2">
      <c r="A13043">
        <v>2855</v>
      </c>
      <c r="B13043" t="s">
        <v>13030</v>
      </c>
      <c r="C13043">
        <v>-0.98140697355524098</v>
      </c>
      <c r="D13043">
        <v>0.541626027053832</v>
      </c>
      <c r="E13043">
        <v>1.52303300060907</v>
      </c>
      <c r="F13043">
        <v>-1.31460393404912</v>
      </c>
      <c r="G13043">
        <v>1.9602092500225901</v>
      </c>
      <c r="H13043">
        <v>0.18104409740108099</v>
      </c>
      <c r="I13043">
        <v>0.21616459781702399</v>
      </c>
    </row>
    <row r="13044" spans="1:9" x14ac:dyDescent="0.2">
      <c r="A13044">
        <v>3965</v>
      </c>
      <c r="B13044" t="s">
        <v>13031</v>
      </c>
      <c r="C13044">
        <v>-0.193373522501255</v>
      </c>
      <c r="D13044">
        <v>-0.65984639784612498</v>
      </c>
      <c r="E13044">
        <v>-0.46647287534486997</v>
      </c>
      <c r="F13044">
        <v>1.5637783229781299</v>
      </c>
      <c r="G13044">
        <v>1.9595445950286701</v>
      </c>
      <c r="H13044">
        <v>0.18113614197866301</v>
      </c>
      <c r="I13044">
        <v>0.21625791634530001</v>
      </c>
    </row>
    <row r="13045" spans="1:9" x14ac:dyDescent="0.2">
      <c r="A13045">
        <v>6313</v>
      </c>
      <c r="B13045" t="s">
        <v>13032</v>
      </c>
      <c r="C13045">
        <v>0.140234540833691</v>
      </c>
      <c r="D13045">
        <v>0.26441199103097801</v>
      </c>
      <c r="E13045">
        <v>0.124177450197287</v>
      </c>
      <c r="F13045">
        <v>4.6101192457628004</v>
      </c>
      <c r="G13045">
        <v>1.9578464672545199</v>
      </c>
      <c r="H13045">
        <v>0.18137155274726</v>
      </c>
      <c r="I13045">
        <v>0.216522371924282</v>
      </c>
    </row>
    <row r="13046" spans="1:9" x14ac:dyDescent="0.2">
      <c r="A13046">
        <v>3133</v>
      </c>
      <c r="B13046" t="s">
        <v>13033</v>
      </c>
      <c r="C13046">
        <v>1.12669185040683</v>
      </c>
      <c r="D13046">
        <v>0.63850707684766494</v>
      </c>
      <c r="E13046">
        <v>-0.48818477355916901</v>
      </c>
      <c r="F13046">
        <v>1.00420479909895</v>
      </c>
      <c r="G13046">
        <v>1.95694632114835</v>
      </c>
      <c r="H13046">
        <v>0.181496483178549</v>
      </c>
      <c r="I13046">
        <v>0.21665490502540199</v>
      </c>
    </row>
    <row r="13047" spans="1:9" x14ac:dyDescent="0.2">
      <c r="A13047">
        <v>7334</v>
      </c>
      <c r="B13047" t="s">
        <v>13034</v>
      </c>
      <c r="C13047">
        <v>0.67844995234355998</v>
      </c>
      <c r="D13047">
        <v>0.51257951304307103</v>
      </c>
      <c r="E13047">
        <v>-0.165870439300489</v>
      </c>
      <c r="F13047">
        <v>2.9907796303773502</v>
      </c>
      <c r="G13047">
        <v>1.9851801178741499</v>
      </c>
      <c r="H13047">
        <v>0.18156728806710501</v>
      </c>
      <c r="I13047">
        <v>0.21672281233948801</v>
      </c>
    </row>
    <row r="13048" spans="1:9" x14ac:dyDescent="0.2">
      <c r="A13048">
        <v>6756</v>
      </c>
      <c r="B13048" t="s">
        <v>13035</v>
      </c>
      <c r="C13048">
        <v>-0.64904670960964905</v>
      </c>
      <c r="D13048">
        <v>-0.14180398628315199</v>
      </c>
      <c r="E13048">
        <v>0.507242723326497</v>
      </c>
      <c r="F13048">
        <v>1.59010768169962</v>
      </c>
      <c r="G13048">
        <v>1.95369653513054</v>
      </c>
      <c r="H13048">
        <v>0.18194834723968001</v>
      </c>
      <c r="I13048">
        <v>0.21716100737459201</v>
      </c>
    </row>
    <row r="13049" spans="1:9" x14ac:dyDescent="0.2">
      <c r="A13049">
        <v>6184</v>
      </c>
      <c r="B13049" t="s">
        <v>13036</v>
      </c>
      <c r="C13049">
        <v>-0.76150791340162705</v>
      </c>
      <c r="D13049">
        <v>-0.48107822142582701</v>
      </c>
      <c r="E13049">
        <v>0.28042969197579998</v>
      </c>
      <c r="F13049">
        <v>0.92386034644279602</v>
      </c>
      <c r="G13049">
        <v>1.9534078282827201</v>
      </c>
      <c r="H13049">
        <v>0.181988553180778</v>
      </c>
      <c r="I13049">
        <v>0.21719234749624999</v>
      </c>
    </row>
    <row r="13050" spans="1:9" x14ac:dyDescent="0.2">
      <c r="A13050">
        <v>3175</v>
      </c>
      <c r="B13050" t="s">
        <v>13037</v>
      </c>
      <c r="C13050">
        <v>0.136217330442191</v>
      </c>
      <c r="D13050">
        <v>0.215839096208742</v>
      </c>
      <c r="E13050">
        <v>7.9621765766551195E-2</v>
      </c>
      <c r="F13050">
        <v>5.48932834048267</v>
      </c>
      <c r="G13050">
        <v>1.9526242522327699</v>
      </c>
      <c r="H13050">
        <v>0.18209772749821701</v>
      </c>
      <c r="I13050">
        <v>0.21730598609872301</v>
      </c>
    </row>
    <row r="13051" spans="1:9" x14ac:dyDescent="0.2">
      <c r="A13051">
        <v>584</v>
      </c>
      <c r="B13051" t="s">
        <v>13038</v>
      </c>
      <c r="C13051">
        <v>-1.2905649534424701E-2</v>
      </c>
      <c r="D13051">
        <v>0.93378830952205605</v>
      </c>
      <c r="E13051">
        <v>0.94669395905648002</v>
      </c>
      <c r="F13051">
        <v>-1.09609759535395</v>
      </c>
      <c r="G13051">
        <v>1.9510418240670799</v>
      </c>
      <c r="H13051">
        <v>0.18231843563507499</v>
      </c>
      <c r="I13051">
        <v>0.21755269576317199</v>
      </c>
    </row>
    <row r="13052" spans="1:9" x14ac:dyDescent="0.2">
      <c r="A13052">
        <v>629</v>
      </c>
      <c r="B13052" t="s">
        <v>13039</v>
      </c>
      <c r="C13052">
        <v>0.292115984384892</v>
      </c>
      <c r="D13052">
        <v>-0.129870409266405</v>
      </c>
      <c r="E13052">
        <v>-0.42198639365129698</v>
      </c>
      <c r="F13052">
        <v>1.9695203733123801</v>
      </c>
      <c r="G13052">
        <v>1.9490710124409301</v>
      </c>
      <c r="H13052">
        <v>0.182593746201718</v>
      </c>
      <c r="I13052">
        <v>0.21786451734373999</v>
      </c>
    </row>
    <row r="13053" spans="1:9" x14ac:dyDescent="0.2">
      <c r="A13053">
        <v>4404</v>
      </c>
      <c r="B13053" t="s">
        <v>13040</v>
      </c>
      <c r="C13053">
        <v>0.60951135994392802</v>
      </c>
      <c r="D13053">
        <v>0.24800521924803001</v>
      </c>
      <c r="E13053">
        <v>-0.36150614069589898</v>
      </c>
      <c r="F13053">
        <v>0.63801134012364602</v>
      </c>
      <c r="G13053">
        <v>1.94791106244002</v>
      </c>
      <c r="H13053">
        <v>0.18275600911173201</v>
      </c>
      <c r="I13053">
        <v>0.218041416939005</v>
      </c>
    </row>
    <row r="13054" spans="1:9" x14ac:dyDescent="0.2">
      <c r="A13054">
        <v>3315</v>
      </c>
      <c r="B13054" t="s">
        <v>13041</v>
      </c>
      <c r="C13054">
        <v>-1.3082714145044301</v>
      </c>
      <c r="D13054">
        <v>-0.129592313950468</v>
      </c>
      <c r="E13054">
        <v>1.1786791005539601</v>
      </c>
      <c r="F13054">
        <v>-0.87396183021484997</v>
      </c>
      <c r="G13054">
        <v>1.9476758930892499</v>
      </c>
      <c r="H13054">
        <v>0.182788926783226</v>
      </c>
      <c r="I13054">
        <v>0.21806398282911099</v>
      </c>
    </row>
    <row r="13055" spans="1:9" x14ac:dyDescent="0.2">
      <c r="A13055">
        <v>11582</v>
      </c>
      <c r="B13055" t="s">
        <v>13042</v>
      </c>
      <c r="C13055">
        <v>-3.9108708358662199</v>
      </c>
      <c r="D13055">
        <v>-1.83561508483958</v>
      </c>
      <c r="E13055">
        <v>2.0752557510266398</v>
      </c>
      <c r="F13055">
        <v>-1.13248959873012</v>
      </c>
      <c r="G13055">
        <v>1.96716247962776</v>
      </c>
      <c r="H13055">
        <v>0.183310217636139</v>
      </c>
      <c r="I13055">
        <v>0.21866912126780799</v>
      </c>
    </row>
    <row r="13056" spans="1:9" x14ac:dyDescent="0.2">
      <c r="A13056">
        <v>3234</v>
      </c>
      <c r="B13056" t="s">
        <v>13043</v>
      </c>
      <c r="C13056">
        <v>-0.66575477380149695</v>
      </c>
      <c r="D13056">
        <v>-0.387933499400827</v>
      </c>
      <c r="E13056">
        <v>0.27782127440067</v>
      </c>
      <c r="F13056">
        <v>1.1814331477744699</v>
      </c>
      <c r="G13056">
        <v>1.94299477802711</v>
      </c>
      <c r="H13056">
        <v>0.18344559215213499</v>
      </c>
      <c r="I13056">
        <v>0.21881148073481499</v>
      </c>
    </row>
    <row r="13057" spans="1:9" x14ac:dyDescent="0.2">
      <c r="A13057">
        <v>2270</v>
      </c>
      <c r="B13057" t="s">
        <v>13044</v>
      </c>
      <c r="C13057">
        <v>-0.38673190722398199</v>
      </c>
      <c r="D13057">
        <v>-0.28806283537465299</v>
      </c>
      <c r="E13057">
        <v>9.8669071849328299E-2</v>
      </c>
      <c r="F13057">
        <v>2.5561052838439098</v>
      </c>
      <c r="G13057">
        <v>1.9429089274722</v>
      </c>
      <c r="H13057">
        <v>0.18345766070342501</v>
      </c>
      <c r="I13057">
        <v>0.21881148073481499</v>
      </c>
    </row>
    <row r="13058" spans="1:9" x14ac:dyDescent="0.2">
      <c r="A13058">
        <v>2595</v>
      </c>
      <c r="B13058" t="s">
        <v>13045</v>
      </c>
      <c r="C13058">
        <v>-0.15613390789439299</v>
      </c>
      <c r="D13058">
        <v>-0.19103301473907999</v>
      </c>
      <c r="E13058">
        <v>-3.4899106844687097E-2</v>
      </c>
      <c r="F13058">
        <v>8.2068106756880397</v>
      </c>
      <c r="G13058">
        <v>1.9426289446231999</v>
      </c>
      <c r="H13058">
        <v>0.183497026033143</v>
      </c>
      <c r="I13058">
        <v>0.21884167032152099</v>
      </c>
    </row>
    <row r="13059" spans="1:9" x14ac:dyDescent="0.2">
      <c r="A13059">
        <v>1289</v>
      </c>
      <c r="B13059" t="s">
        <v>13046</v>
      </c>
      <c r="C13059">
        <v>0.12381486022341601</v>
      </c>
      <c r="D13059">
        <v>-0.39947462744703199</v>
      </c>
      <c r="E13059">
        <v>-0.52328948767044803</v>
      </c>
      <c r="F13059">
        <v>1.6835484167980399</v>
      </c>
      <c r="G13059">
        <v>1.9420114784629701</v>
      </c>
      <c r="H13059">
        <v>0.183583875751402</v>
      </c>
      <c r="I13059">
        <v>0.218928481635843</v>
      </c>
    </row>
    <row r="13060" spans="1:9" x14ac:dyDescent="0.2">
      <c r="A13060">
        <v>6379</v>
      </c>
      <c r="B13060" t="s">
        <v>13047</v>
      </c>
      <c r="C13060">
        <v>-0.15512517707331</v>
      </c>
      <c r="D13060">
        <v>4.5567588806339203E-2</v>
      </c>
      <c r="E13060">
        <v>0.20069276587964899</v>
      </c>
      <c r="F13060">
        <v>5.8708250729349398</v>
      </c>
      <c r="G13060">
        <v>1.94161083313126</v>
      </c>
      <c r="H13060">
        <v>0.183640253971455</v>
      </c>
      <c r="I13060">
        <v>0.21897894439417201</v>
      </c>
    </row>
    <row r="13061" spans="1:9" x14ac:dyDescent="0.2">
      <c r="A13061">
        <v>2579</v>
      </c>
      <c r="B13061" t="s">
        <v>13048</v>
      </c>
      <c r="C13061">
        <v>-0.26730517296133999</v>
      </c>
      <c r="D13061">
        <v>-0.53582593895036701</v>
      </c>
      <c r="E13061">
        <v>-0.26852076598902702</v>
      </c>
      <c r="F13061">
        <v>2.54008602722904</v>
      </c>
      <c r="G13061">
        <v>1.9397503954199</v>
      </c>
      <c r="H13061">
        <v>0.18390231464175599</v>
      </c>
      <c r="I13061">
        <v>0.21927464346105899</v>
      </c>
    </row>
    <row r="13062" spans="1:9" x14ac:dyDescent="0.2">
      <c r="A13062">
        <v>3163</v>
      </c>
      <c r="B13062" t="s">
        <v>13049</v>
      </c>
      <c r="C13062">
        <v>-0.66822709303463501</v>
      </c>
      <c r="D13062">
        <v>-0.48350172631687399</v>
      </c>
      <c r="E13062">
        <v>0.18472536671776099</v>
      </c>
      <c r="F13062">
        <v>1.46117278927016</v>
      </c>
      <c r="G13062">
        <v>1.93762415971486</v>
      </c>
      <c r="H13062">
        <v>0.184202345512054</v>
      </c>
      <c r="I13062">
        <v>0.21961556728532999</v>
      </c>
    </row>
    <row r="13063" spans="1:9" x14ac:dyDescent="0.2">
      <c r="A13063">
        <v>3540</v>
      </c>
      <c r="B13063" t="s">
        <v>13050</v>
      </c>
      <c r="C13063">
        <v>2.60485427125862</v>
      </c>
      <c r="D13063">
        <v>2.1750123122824698</v>
      </c>
      <c r="E13063">
        <v>-0.42984195897614802</v>
      </c>
      <c r="F13063">
        <v>-1.2529160138000199</v>
      </c>
      <c r="G13063">
        <v>1.9368377184289101</v>
      </c>
      <c r="H13063">
        <v>0.18431346285640399</v>
      </c>
      <c r="I13063">
        <v>0.21973122367171299</v>
      </c>
    </row>
    <row r="13064" spans="1:9" x14ac:dyDescent="0.2">
      <c r="A13064">
        <v>6014</v>
      </c>
      <c r="B13064" t="s">
        <v>13051</v>
      </c>
      <c r="C13064">
        <v>-9.1487052744311001E-2</v>
      </c>
      <c r="D13064">
        <v>-0.189978668059779</v>
      </c>
      <c r="E13064">
        <v>-9.8491615315467504E-2</v>
      </c>
      <c r="F13064">
        <v>5.7967793867633404</v>
      </c>
      <c r="G13064">
        <v>1.9364894622258599</v>
      </c>
      <c r="H13064">
        <v>0.184362693215989</v>
      </c>
      <c r="I13064">
        <v>0.21977308878200899</v>
      </c>
    </row>
    <row r="13065" spans="1:9" x14ac:dyDescent="0.2">
      <c r="A13065">
        <v>2176</v>
      </c>
      <c r="B13065" t="s">
        <v>13052</v>
      </c>
      <c r="C13065">
        <v>1.9238192613815299</v>
      </c>
      <c r="D13065">
        <v>1.55746780268549</v>
      </c>
      <c r="E13065">
        <v>-0.36635145869604202</v>
      </c>
      <c r="F13065">
        <v>-1.56677673628925</v>
      </c>
      <c r="G13065">
        <v>1.93177853051439</v>
      </c>
      <c r="H13065">
        <v>0.18503013928407799</v>
      </c>
      <c r="I13065">
        <v>0.220551846978847</v>
      </c>
    </row>
    <row r="13066" spans="1:9" x14ac:dyDescent="0.2">
      <c r="A13066">
        <v>4398</v>
      </c>
      <c r="B13066" t="s">
        <v>13053</v>
      </c>
      <c r="C13066">
        <v>-2.9570693843532701E-2</v>
      </c>
      <c r="D13066">
        <v>0.18178212432263599</v>
      </c>
      <c r="E13066">
        <v>0.21135281816616899</v>
      </c>
      <c r="F13066">
        <v>5.1554517109005404</v>
      </c>
      <c r="G13066">
        <v>1.93094428467557</v>
      </c>
      <c r="H13066">
        <v>0.18514862661713799</v>
      </c>
      <c r="I13066">
        <v>0.220676189336554</v>
      </c>
    </row>
    <row r="13067" spans="1:9" x14ac:dyDescent="0.2">
      <c r="A13067">
        <v>2475</v>
      </c>
      <c r="B13067" t="s">
        <v>13054</v>
      </c>
      <c r="C13067">
        <v>-0.54691513289090599</v>
      </c>
      <c r="D13067">
        <v>0.47112911369374499</v>
      </c>
      <c r="E13067">
        <v>1.01804424658465</v>
      </c>
      <c r="F13067">
        <v>1.14295162031458</v>
      </c>
      <c r="G13067">
        <v>1.9309733972498699</v>
      </c>
      <c r="H13067">
        <v>0.18520011073010501</v>
      </c>
      <c r="I13067">
        <v>0.22072065852511899</v>
      </c>
    </row>
    <row r="13068" spans="1:9" x14ac:dyDescent="0.2">
      <c r="A13068">
        <v>3346</v>
      </c>
      <c r="B13068" t="s">
        <v>13055</v>
      </c>
      <c r="C13068">
        <v>-1.17801285641729</v>
      </c>
      <c r="D13068">
        <v>-0.23646395687984201</v>
      </c>
      <c r="E13068">
        <v>0.94154889953744403</v>
      </c>
      <c r="F13068">
        <v>-1.1640087735365401</v>
      </c>
      <c r="G13068">
        <v>1.9796192088996101</v>
      </c>
      <c r="H13068">
        <v>0.18540101000287801</v>
      </c>
      <c r="I13068">
        <v>0.220943179594767</v>
      </c>
    </row>
    <row r="13069" spans="1:9" x14ac:dyDescent="0.2">
      <c r="A13069">
        <v>1250</v>
      </c>
      <c r="B13069" t="s">
        <v>13056</v>
      </c>
      <c r="C13069">
        <v>-2.11884976369669E-2</v>
      </c>
      <c r="D13069">
        <v>-0.21804007137667999</v>
      </c>
      <c r="E13069">
        <v>-0.19685157373971299</v>
      </c>
      <c r="F13069">
        <v>4.1790434901218596</v>
      </c>
      <c r="G13069">
        <v>1.92364007344123</v>
      </c>
      <c r="H13069">
        <v>0.18618979606865399</v>
      </c>
      <c r="I13069">
        <v>0.221866200212816</v>
      </c>
    </row>
    <row r="13070" spans="1:9" x14ac:dyDescent="0.2">
      <c r="A13070">
        <v>660</v>
      </c>
      <c r="B13070" t="s">
        <v>13057</v>
      </c>
      <c r="C13070">
        <v>1.5507824358575799</v>
      </c>
      <c r="D13070">
        <v>-0.49756495794702799</v>
      </c>
      <c r="E13070">
        <v>-2.04834739380461</v>
      </c>
      <c r="F13070">
        <v>-1.3771697722962799</v>
      </c>
      <c r="G13070">
        <v>1.9231180706775399</v>
      </c>
      <c r="H13070">
        <v>0.18626446327689999</v>
      </c>
      <c r="I13070">
        <v>0.22193117513109401</v>
      </c>
    </row>
    <row r="13071" spans="1:9" x14ac:dyDescent="0.2">
      <c r="A13071">
        <v>571</v>
      </c>
      <c r="B13071" t="s">
        <v>13058</v>
      </c>
      <c r="C13071">
        <v>0.21231252659851699</v>
      </c>
      <c r="D13071">
        <v>-0.35282166572351997</v>
      </c>
      <c r="E13071">
        <v>-0.56513419232203699</v>
      </c>
      <c r="F13071">
        <v>1.00342215724832</v>
      </c>
      <c r="G13071">
        <v>1.9230596158675901</v>
      </c>
      <c r="H13071">
        <v>0.18627282680217</v>
      </c>
      <c r="I13071">
        <v>0.22193117513109401</v>
      </c>
    </row>
    <row r="13072" spans="1:9" x14ac:dyDescent="0.2">
      <c r="A13072">
        <v>2820</v>
      </c>
      <c r="B13072" t="s">
        <v>13059</v>
      </c>
      <c r="C13072">
        <v>0.27180797871978102</v>
      </c>
      <c r="D13072">
        <v>0.29054008390402503</v>
      </c>
      <c r="E13072">
        <v>1.87321051842438E-2</v>
      </c>
      <c r="F13072">
        <v>4.4198797366529297</v>
      </c>
      <c r="G13072">
        <v>1.9227384293819101</v>
      </c>
      <c r="H13072">
        <v>0.18631878887949699</v>
      </c>
      <c r="I13072">
        <v>0.22196895267627001</v>
      </c>
    </row>
    <row r="13073" spans="1:9" x14ac:dyDescent="0.2">
      <c r="A13073">
        <v>8913</v>
      </c>
      <c r="B13073" t="s">
        <v>13060</v>
      </c>
      <c r="C13073">
        <v>0.51237619425240699</v>
      </c>
      <c r="D13073">
        <v>0.40603145880230301</v>
      </c>
      <c r="E13073">
        <v>-0.10634473545010401</v>
      </c>
      <c r="F13073">
        <v>3.1409078289455898</v>
      </c>
      <c r="G13073">
        <v>1.9293320339020801</v>
      </c>
      <c r="H13073">
        <v>0.18636785607651701</v>
      </c>
      <c r="I13073">
        <v>0.222010423410612</v>
      </c>
    </row>
    <row r="13074" spans="1:9" x14ac:dyDescent="0.2">
      <c r="A13074">
        <v>63</v>
      </c>
      <c r="B13074" t="s">
        <v>13061</v>
      </c>
      <c r="C13074">
        <v>-0.102050638911477</v>
      </c>
      <c r="D13074">
        <v>0.91932122494397805</v>
      </c>
      <c r="E13074">
        <v>1.0213718638554601</v>
      </c>
      <c r="F13074">
        <v>-0.64757960420558003</v>
      </c>
      <c r="G13074">
        <v>1.92183434838498</v>
      </c>
      <c r="H13074">
        <v>0.18644823415432701</v>
      </c>
      <c r="I13074">
        <v>0.22207681039438301</v>
      </c>
    </row>
    <row r="13075" spans="1:9" x14ac:dyDescent="0.2">
      <c r="A13075">
        <v>1385</v>
      </c>
      <c r="B13075" t="s">
        <v>13062</v>
      </c>
      <c r="C13075">
        <v>0.110501549162596</v>
      </c>
      <c r="D13075">
        <v>0.34030892060776902</v>
      </c>
      <c r="E13075">
        <v>0.22980737144517299</v>
      </c>
      <c r="F13075">
        <v>2.8615464012467302</v>
      </c>
      <c r="G13075">
        <v>1.92180730658071</v>
      </c>
      <c r="H13075">
        <v>0.186452107571035</v>
      </c>
      <c r="I13075">
        <v>0.22207681039438301</v>
      </c>
    </row>
    <row r="13076" spans="1:9" x14ac:dyDescent="0.2">
      <c r="A13076">
        <v>4986</v>
      </c>
      <c r="B13076" t="s">
        <v>13063</v>
      </c>
      <c r="C13076">
        <v>1.9644432639166101</v>
      </c>
      <c r="D13076">
        <v>0.78917014448987099</v>
      </c>
      <c r="E13076">
        <v>-1.1752731194267301</v>
      </c>
      <c r="F13076">
        <v>0.75414617528678796</v>
      </c>
      <c r="G13076">
        <v>2.1045881711079901</v>
      </c>
      <c r="H13076">
        <v>0.18656276378513301</v>
      </c>
      <c r="I13076">
        <v>0.22219161435274201</v>
      </c>
    </row>
    <row r="13077" spans="1:9" x14ac:dyDescent="0.2">
      <c r="A13077">
        <v>6857</v>
      </c>
      <c r="B13077" t="s">
        <v>13064</v>
      </c>
      <c r="C13077">
        <v>0.284963789239705</v>
      </c>
      <c r="D13077">
        <v>0.107646214582897</v>
      </c>
      <c r="E13077">
        <v>-0.177317574656808</v>
      </c>
      <c r="F13077">
        <v>4.7681641809226196</v>
      </c>
      <c r="G13077">
        <v>1.9203897470956499</v>
      </c>
      <c r="H13077">
        <v>0.18665528652153901</v>
      </c>
      <c r="I13077">
        <v>0.22228480588202901</v>
      </c>
    </row>
    <row r="13078" spans="1:9" x14ac:dyDescent="0.2">
      <c r="A13078">
        <v>3387</v>
      </c>
      <c r="B13078" t="s">
        <v>13065</v>
      </c>
      <c r="C13078">
        <v>-0.16828459084976299</v>
      </c>
      <c r="D13078">
        <v>0.391857016109738</v>
      </c>
      <c r="E13078">
        <v>0.56014160695950099</v>
      </c>
      <c r="F13078">
        <v>0.90385170466981601</v>
      </c>
      <c r="G13078">
        <v>1.9195653527554499</v>
      </c>
      <c r="H13078">
        <v>0.18677356485086699</v>
      </c>
      <c r="I13078">
        <v>0.222408652738219</v>
      </c>
    </row>
    <row r="13079" spans="1:9" x14ac:dyDescent="0.2">
      <c r="A13079">
        <v>3784</v>
      </c>
      <c r="B13079" t="s">
        <v>13066</v>
      </c>
      <c r="C13079">
        <v>-0.189026565333927</v>
      </c>
      <c r="D13079">
        <v>0.27038668916845499</v>
      </c>
      <c r="E13079">
        <v>0.45941325450238202</v>
      </c>
      <c r="F13079">
        <v>2.1744281468026498</v>
      </c>
      <c r="G13079">
        <v>1.91785961648986</v>
      </c>
      <c r="H13079">
        <v>0.187018567386836</v>
      </c>
      <c r="I13079">
        <v>0.22268337141365699</v>
      </c>
    </row>
    <row r="13080" spans="1:9" x14ac:dyDescent="0.2">
      <c r="A13080">
        <v>2469</v>
      </c>
      <c r="B13080" t="s">
        <v>13067</v>
      </c>
      <c r="C13080">
        <v>0.18840634614070201</v>
      </c>
      <c r="D13080">
        <v>0.25800687181583798</v>
      </c>
      <c r="E13080">
        <v>6.9600525675135902E-2</v>
      </c>
      <c r="F13080">
        <v>7.3367007728656901</v>
      </c>
      <c r="G13080">
        <v>1.91757389336574</v>
      </c>
      <c r="H13080">
        <v>0.187059643427474</v>
      </c>
      <c r="I13080">
        <v>0.22271525097122299</v>
      </c>
    </row>
    <row r="13081" spans="1:9" x14ac:dyDescent="0.2">
      <c r="A13081">
        <v>1558</v>
      </c>
      <c r="B13081" t="s">
        <v>13068</v>
      </c>
      <c r="C13081">
        <v>0.20662049038317301</v>
      </c>
      <c r="D13081">
        <v>5.0833320497069998E-2</v>
      </c>
      <c r="E13081">
        <v>-0.155787169886103</v>
      </c>
      <c r="F13081">
        <v>5.1208973141075997</v>
      </c>
      <c r="G13081">
        <v>1.91533275485176</v>
      </c>
      <c r="H13081">
        <v>0.187382195581414</v>
      </c>
      <c r="I13081">
        <v>0.22308222856221499</v>
      </c>
    </row>
    <row r="13082" spans="1:9" x14ac:dyDescent="0.2">
      <c r="A13082">
        <v>1091</v>
      </c>
      <c r="B13082" t="s">
        <v>13069</v>
      </c>
      <c r="C13082">
        <v>-0.15888831248237401</v>
      </c>
      <c r="D13082">
        <v>-0.26558817546200603</v>
      </c>
      <c r="E13082">
        <v>-0.10669986297963099</v>
      </c>
      <c r="F13082">
        <v>4.8107681918758196</v>
      </c>
      <c r="G13082">
        <v>1.91523161498181</v>
      </c>
      <c r="H13082">
        <v>0.187396767138402</v>
      </c>
      <c r="I13082">
        <v>0.22308252105184601</v>
      </c>
    </row>
    <row r="13083" spans="1:9" x14ac:dyDescent="0.2">
      <c r="A13083">
        <v>2103</v>
      </c>
      <c r="B13083" t="s">
        <v>13070</v>
      </c>
      <c r="C13083">
        <v>-0.200207828512035</v>
      </c>
      <c r="D13083">
        <v>-0.40561571312677502</v>
      </c>
      <c r="E13083">
        <v>-0.20540788461474099</v>
      </c>
      <c r="F13083">
        <v>3.1772754479213101</v>
      </c>
      <c r="G13083">
        <v>1.9145704885183099</v>
      </c>
      <c r="H13083">
        <v>0.18749205012453601</v>
      </c>
      <c r="I13083">
        <v>0.223178887367319</v>
      </c>
    </row>
    <row r="13084" spans="1:9" x14ac:dyDescent="0.2">
      <c r="A13084">
        <v>1622</v>
      </c>
      <c r="B13084" t="s">
        <v>13071</v>
      </c>
      <c r="C13084">
        <v>-0.104255848105323</v>
      </c>
      <c r="D13084">
        <v>0.212719387531419</v>
      </c>
      <c r="E13084">
        <v>0.31697523563674201</v>
      </c>
      <c r="F13084">
        <v>3.0755744256777202</v>
      </c>
      <c r="G13084">
        <v>1.9141666670783499</v>
      </c>
      <c r="H13084">
        <v>0.18755027732472601</v>
      </c>
      <c r="I13084">
        <v>0.22322030138330301</v>
      </c>
    </row>
    <row r="13085" spans="1:9" x14ac:dyDescent="0.2">
      <c r="A13085">
        <v>7494</v>
      </c>
      <c r="B13085" t="s">
        <v>13072</v>
      </c>
      <c r="C13085">
        <v>-0.24589031121567001</v>
      </c>
      <c r="D13085">
        <v>-0.11644158172932</v>
      </c>
      <c r="E13085">
        <v>0.129448729486349</v>
      </c>
      <c r="F13085">
        <v>4.1825103770796996</v>
      </c>
      <c r="G13085">
        <v>1.91413037454973</v>
      </c>
      <c r="H13085">
        <v>0.18755551138576501</v>
      </c>
      <c r="I13085">
        <v>0.22322030138330301</v>
      </c>
    </row>
    <row r="13086" spans="1:9" x14ac:dyDescent="0.2">
      <c r="A13086">
        <v>4031</v>
      </c>
      <c r="B13086" t="s">
        <v>13073</v>
      </c>
      <c r="C13086">
        <v>1.9669163353053001</v>
      </c>
      <c r="D13086">
        <v>-0.113465633380802</v>
      </c>
      <c r="E13086">
        <v>-2.0803819686860998</v>
      </c>
      <c r="F13086">
        <v>-3.8357225797993201E-2</v>
      </c>
      <c r="G13086">
        <v>1.9132929663801499</v>
      </c>
      <c r="H13086">
        <v>0.187676328247742</v>
      </c>
      <c r="I13086">
        <v>0.22334702204614801</v>
      </c>
    </row>
    <row r="13087" spans="1:9" x14ac:dyDescent="0.2">
      <c r="A13087">
        <v>3233</v>
      </c>
      <c r="B13087" t="s">
        <v>13074</v>
      </c>
      <c r="C13087">
        <v>-0.47678071227492103</v>
      </c>
      <c r="D13087">
        <v>-7.3463538466715397E-2</v>
      </c>
      <c r="E13087">
        <v>0.40331717380820598</v>
      </c>
      <c r="F13087">
        <v>2.2860929616424199</v>
      </c>
      <c r="G13087">
        <v>1.9113293116913499</v>
      </c>
      <c r="H13087">
        <v>0.18795998735368299</v>
      </c>
      <c r="I13087">
        <v>0.22366750138098301</v>
      </c>
    </row>
    <row r="13088" spans="1:9" x14ac:dyDescent="0.2">
      <c r="A13088">
        <v>2349</v>
      </c>
      <c r="B13088" t="s">
        <v>13075</v>
      </c>
      <c r="C13088">
        <v>-1.0323756736109899</v>
      </c>
      <c r="D13088">
        <v>-0.83528606093833702</v>
      </c>
      <c r="E13088">
        <v>0.19708961267265099</v>
      </c>
      <c r="F13088">
        <v>-1.14481027752246</v>
      </c>
      <c r="G13088">
        <v>1.9102866736003601</v>
      </c>
      <c r="H13088">
        <v>0.18811080289915</v>
      </c>
      <c r="I13088">
        <v>0.223829863432839</v>
      </c>
    </row>
    <row r="13089" spans="1:9" x14ac:dyDescent="0.2">
      <c r="A13089">
        <v>3048</v>
      </c>
      <c r="B13089" t="s">
        <v>13076</v>
      </c>
      <c r="C13089">
        <v>0.16839075293653999</v>
      </c>
      <c r="D13089">
        <v>0.27684014469873403</v>
      </c>
      <c r="E13089">
        <v>0.10844939176219399</v>
      </c>
      <c r="F13089">
        <v>5.3182677034049401</v>
      </c>
      <c r="G13089">
        <v>1.9080190132841099</v>
      </c>
      <c r="H13089">
        <v>0.188439299148003</v>
      </c>
      <c r="I13089">
        <v>0.22420360378458901</v>
      </c>
    </row>
    <row r="13090" spans="1:9" x14ac:dyDescent="0.2">
      <c r="A13090">
        <v>1254</v>
      </c>
      <c r="B13090" t="s">
        <v>13077</v>
      </c>
      <c r="C13090">
        <v>-3.7229016239381699E-2</v>
      </c>
      <c r="D13090">
        <v>0.37513081079100302</v>
      </c>
      <c r="E13090">
        <v>0.41235982703038399</v>
      </c>
      <c r="F13090">
        <v>2.2988422830825201</v>
      </c>
      <c r="G13090">
        <v>1.9078842215104601</v>
      </c>
      <c r="H13090">
        <v>0.18845884614984601</v>
      </c>
      <c r="I13090">
        <v>0.22420972971544101</v>
      </c>
    </row>
    <row r="13091" spans="1:9" x14ac:dyDescent="0.2">
      <c r="A13091">
        <v>1518</v>
      </c>
      <c r="B13091" t="s">
        <v>13078</v>
      </c>
      <c r="C13091">
        <v>4.2639582533402897E-3</v>
      </c>
      <c r="D13091">
        <v>-0.165396383642016</v>
      </c>
      <c r="E13091">
        <v>-0.169660341895357</v>
      </c>
      <c r="F13091">
        <v>5.1229223953853298</v>
      </c>
      <c r="G13091">
        <v>1.9060889736852999</v>
      </c>
      <c r="H13091">
        <v>0.188719410133665</v>
      </c>
      <c r="I13091">
        <v>0.22448806292655801</v>
      </c>
    </row>
    <row r="13092" spans="1:9" x14ac:dyDescent="0.2">
      <c r="A13092">
        <v>2973</v>
      </c>
      <c r="B13092" t="s">
        <v>13079</v>
      </c>
      <c r="C13092">
        <v>0.27180856939060599</v>
      </c>
      <c r="D13092">
        <v>1.9010687848853201</v>
      </c>
      <c r="E13092">
        <v>1.62926021549471</v>
      </c>
      <c r="F13092">
        <v>-1.55253318035078</v>
      </c>
      <c r="G13092">
        <v>1.9060736872917801</v>
      </c>
      <c r="H13092">
        <v>0.18872163060439001</v>
      </c>
      <c r="I13092">
        <v>0.22448806292655801</v>
      </c>
    </row>
    <row r="13093" spans="1:9" x14ac:dyDescent="0.2">
      <c r="A13093">
        <v>1153</v>
      </c>
      <c r="B13093" t="s">
        <v>13080</v>
      </c>
      <c r="C13093">
        <v>-0.634809660077441</v>
      </c>
      <c r="D13093">
        <v>-3.9105715060047999</v>
      </c>
      <c r="E13093">
        <v>-3.2757618459273599</v>
      </c>
      <c r="F13093">
        <v>-2.16855762958639</v>
      </c>
      <c r="G13093">
        <v>1.9271273347310001</v>
      </c>
      <c r="H13093">
        <v>0.18890484046935499</v>
      </c>
      <c r="I13093">
        <v>0.22468883102572601</v>
      </c>
    </row>
    <row r="13094" spans="1:9" x14ac:dyDescent="0.2">
      <c r="A13094">
        <v>1279</v>
      </c>
      <c r="B13094" t="s">
        <v>13081</v>
      </c>
      <c r="C13094">
        <v>-0.91407733545555803</v>
      </c>
      <c r="D13094">
        <v>-1.0739211787079701</v>
      </c>
      <c r="E13094">
        <v>-0.15984384325241299</v>
      </c>
      <c r="F13094">
        <v>-0.87107716400699098</v>
      </c>
      <c r="G13094">
        <v>1.90453340611848</v>
      </c>
      <c r="H13094">
        <v>0.18894552379403601</v>
      </c>
      <c r="I13094">
        <v>0.224720056253015</v>
      </c>
    </row>
    <row r="13095" spans="1:9" x14ac:dyDescent="0.2">
      <c r="A13095">
        <v>1390</v>
      </c>
      <c r="B13095" t="s">
        <v>13082</v>
      </c>
      <c r="C13095">
        <v>0</v>
      </c>
      <c r="D13095">
        <v>3.41322516361878</v>
      </c>
      <c r="E13095">
        <v>3.41322516361878</v>
      </c>
      <c r="F13095">
        <v>-6.6740714596108294E-2</v>
      </c>
      <c r="G13095">
        <v>1.9525593076408401</v>
      </c>
      <c r="H13095">
        <v>0.18911008350297301</v>
      </c>
      <c r="I13095">
        <v>0.224898596327195</v>
      </c>
    </row>
    <row r="13096" spans="1:9" x14ac:dyDescent="0.2">
      <c r="A13096">
        <v>2456</v>
      </c>
      <c r="B13096" t="s">
        <v>13083</v>
      </c>
      <c r="C13096">
        <v>-1.2514707728686101</v>
      </c>
      <c r="D13096">
        <v>9.14617951089991E-2</v>
      </c>
      <c r="E13096">
        <v>1.3429325679776101</v>
      </c>
      <c r="F13096">
        <v>1.91939396706498</v>
      </c>
      <c r="G13096">
        <v>1.9032976470680101</v>
      </c>
      <c r="H13096">
        <v>0.18912537426266501</v>
      </c>
      <c r="I13096">
        <v>0.22489960504148299</v>
      </c>
    </row>
    <row r="13097" spans="1:9" x14ac:dyDescent="0.2">
      <c r="A13097">
        <v>117</v>
      </c>
      <c r="B13097" t="s">
        <v>13084</v>
      </c>
      <c r="C13097">
        <v>-0.23225477376637499</v>
      </c>
      <c r="D13097">
        <v>0.46043399223473602</v>
      </c>
      <c r="E13097">
        <v>0.69268876600111096</v>
      </c>
      <c r="F13097">
        <v>1.6020482616665801</v>
      </c>
      <c r="G13097">
        <v>1.9037781532456799</v>
      </c>
      <c r="H13097">
        <v>0.18927243413488701</v>
      </c>
      <c r="I13097">
        <v>0.225057295689406</v>
      </c>
    </row>
    <row r="13098" spans="1:9" x14ac:dyDescent="0.2">
      <c r="A13098">
        <v>5030</v>
      </c>
      <c r="B13098" t="s">
        <v>13085</v>
      </c>
      <c r="C13098">
        <v>0.21060341494147899</v>
      </c>
      <c r="D13098">
        <v>-0.149132686074402</v>
      </c>
      <c r="E13098">
        <v>-0.35973610101587999</v>
      </c>
      <c r="F13098">
        <v>3.2089216229204398</v>
      </c>
      <c r="G13098">
        <v>1.9020758581100801</v>
      </c>
      <c r="H13098">
        <v>0.18930338629416901</v>
      </c>
      <c r="I13098">
        <v>0.225076913138337</v>
      </c>
    </row>
    <row r="13099" spans="1:9" x14ac:dyDescent="0.2">
      <c r="A13099">
        <v>2003</v>
      </c>
      <c r="B13099" t="s">
        <v>13086</v>
      </c>
      <c r="C13099">
        <v>0.58531514882666602</v>
      </c>
      <c r="D13099">
        <v>0.44980805728455803</v>
      </c>
      <c r="E13099">
        <v>-0.13550709154210899</v>
      </c>
      <c r="F13099">
        <v>1.4331611415076699</v>
      </c>
      <c r="G13099">
        <v>1.9011406666967201</v>
      </c>
      <c r="H13099">
        <v>0.189439772662399</v>
      </c>
      <c r="I13099">
        <v>0.225221876614664</v>
      </c>
    </row>
    <row r="13100" spans="1:9" x14ac:dyDescent="0.2">
      <c r="A13100">
        <v>6073</v>
      </c>
      <c r="B13100" t="s">
        <v>13087</v>
      </c>
      <c r="C13100">
        <v>4.5008091773222496</v>
      </c>
      <c r="D13100">
        <v>3.4083441178414402</v>
      </c>
      <c r="E13100">
        <v>-1.0924650594808101</v>
      </c>
      <c r="F13100">
        <v>0.71817515214651795</v>
      </c>
      <c r="G13100">
        <v>1.9230621551129801</v>
      </c>
      <c r="H13100">
        <v>0.18948401796939901</v>
      </c>
      <c r="I13100">
        <v>0.22525728130540301</v>
      </c>
    </row>
    <row r="13101" spans="1:9" x14ac:dyDescent="0.2">
      <c r="A13101">
        <v>1385</v>
      </c>
      <c r="B13101" t="s">
        <v>13088</v>
      </c>
      <c r="C13101">
        <v>9.1489623286485494E-3</v>
      </c>
      <c r="D13101">
        <v>0.34012698032934402</v>
      </c>
      <c r="E13101">
        <v>0.33097801800069498</v>
      </c>
      <c r="F13101">
        <v>2.6165685543864301</v>
      </c>
      <c r="G13101">
        <v>1.8996523207063001</v>
      </c>
      <c r="H13101">
        <v>0.18965706445188399</v>
      </c>
      <c r="I13101">
        <v>0.22544578684310901</v>
      </c>
    </row>
    <row r="13102" spans="1:9" x14ac:dyDescent="0.2">
      <c r="A13102">
        <v>6276</v>
      </c>
      <c r="B13102" t="s">
        <v>13089</v>
      </c>
      <c r="C13102">
        <v>-0.33750071857581398</v>
      </c>
      <c r="D13102">
        <v>0.45176481068007401</v>
      </c>
      <c r="E13102">
        <v>0.789265529255888</v>
      </c>
      <c r="F13102">
        <v>-0.820240664178426</v>
      </c>
      <c r="G13102">
        <v>1.8987612488829</v>
      </c>
      <c r="H13102">
        <v>0.18978729491084201</v>
      </c>
      <c r="I13102">
        <v>0.22558337198317999</v>
      </c>
    </row>
    <row r="13103" spans="1:9" x14ac:dyDescent="0.2">
      <c r="A13103">
        <v>1803</v>
      </c>
      <c r="B13103" t="s">
        <v>13090</v>
      </c>
      <c r="C13103">
        <v>0.17745033147515701</v>
      </c>
      <c r="D13103">
        <v>0.34900212362622801</v>
      </c>
      <c r="E13103">
        <v>0.171551792151071</v>
      </c>
      <c r="F13103">
        <v>4.2142675647374102</v>
      </c>
      <c r="G13103">
        <v>1.89858391120279</v>
      </c>
      <c r="H13103">
        <v>0.189813225217461</v>
      </c>
      <c r="I13103">
        <v>0.22559697321678401</v>
      </c>
    </row>
    <row r="13104" spans="1:9" x14ac:dyDescent="0.2">
      <c r="A13104">
        <v>1451</v>
      </c>
      <c r="B13104" t="s">
        <v>13091</v>
      </c>
      <c r="C13104">
        <v>-9.5606646014082697E-2</v>
      </c>
      <c r="D13104">
        <v>-0.345876957735681</v>
      </c>
      <c r="E13104">
        <v>-0.25027031172159803</v>
      </c>
      <c r="F13104">
        <v>2.6002790001691198</v>
      </c>
      <c r="G13104">
        <v>1.89685666116798</v>
      </c>
      <c r="H13104">
        <v>0.190065998133125</v>
      </c>
      <c r="I13104">
        <v>0.22588015896581101</v>
      </c>
    </row>
    <row r="13105" spans="1:9" x14ac:dyDescent="0.2">
      <c r="A13105">
        <v>2257</v>
      </c>
      <c r="B13105" t="s">
        <v>13092</v>
      </c>
      <c r="C13105">
        <v>0.16996023383921599</v>
      </c>
      <c r="D13105">
        <v>0.225000899185794</v>
      </c>
      <c r="E13105">
        <v>5.50406653465777E-2</v>
      </c>
      <c r="F13105">
        <v>5.2417265611979698</v>
      </c>
      <c r="G13105">
        <v>1.8965545508131501</v>
      </c>
      <c r="H13105">
        <v>0.19011025021827899</v>
      </c>
      <c r="I13105">
        <v>0.22591550796696</v>
      </c>
    </row>
    <row r="13106" spans="1:9" x14ac:dyDescent="0.2">
      <c r="A13106">
        <v>1062</v>
      </c>
      <c r="B13106" t="s">
        <v>13093</v>
      </c>
      <c r="C13106">
        <v>0.33764861119678702</v>
      </c>
      <c r="D13106">
        <v>0.335714009869299</v>
      </c>
      <c r="E13106">
        <v>-1.93460132748766E-3</v>
      </c>
      <c r="F13106">
        <v>3.2207992794521498</v>
      </c>
      <c r="G13106">
        <v>1.89624737101123</v>
      </c>
      <c r="H13106">
        <v>0.19015525708108599</v>
      </c>
      <c r="I13106">
        <v>0.22595174843698401</v>
      </c>
    </row>
    <row r="13107" spans="1:9" x14ac:dyDescent="0.2">
      <c r="A13107">
        <v>4809</v>
      </c>
      <c r="B13107" t="s">
        <v>13094</v>
      </c>
      <c r="C13107">
        <v>-0.46352094938690103</v>
      </c>
      <c r="D13107">
        <v>-0.48500933127783502</v>
      </c>
      <c r="E13107">
        <v>-2.14883818909344E-2</v>
      </c>
      <c r="F13107">
        <v>2.2659695642914199</v>
      </c>
      <c r="G13107">
        <v>1.8961070998999601</v>
      </c>
      <c r="H13107">
        <v>0.190175813191897</v>
      </c>
      <c r="I13107">
        <v>0.22595893201771899</v>
      </c>
    </row>
    <row r="13108" spans="1:9" x14ac:dyDescent="0.2">
      <c r="A13108">
        <v>3203</v>
      </c>
      <c r="B13108" t="s">
        <v>13095</v>
      </c>
      <c r="C13108">
        <v>0.22485398403116799</v>
      </c>
      <c r="D13108">
        <v>7.5231814671870401E-2</v>
      </c>
      <c r="E13108">
        <v>-0.14962216935929701</v>
      </c>
      <c r="F13108">
        <v>5.6598677367112504</v>
      </c>
      <c r="G13108">
        <v>1.89412872959692</v>
      </c>
      <c r="H13108">
        <v>0.190466008622104</v>
      </c>
      <c r="I13108">
        <v>0.22628646419954199</v>
      </c>
    </row>
    <row r="13109" spans="1:9" x14ac:dyDescent="0.2">
      <c r="A13109">
        <v>4360</v>
      </c>
      <c r="B13109" t="s">
        <v>13096</v>
      </c>
      <c r="C13109">
        <v>0.60903012389551503</v>
      </c>
      <c r="D13109">
        <v>0.21841279455832499</v>
      </c>
      <c r="E13109">
        <v>-0.39061732933719001</v>
      </c>
      <c r="F13109">
        <v>2.0489943749175299</v>
      </c>
      <c r="G13109">
        <v>1.8993287259456499</v>
      </c>
      <c r="H13109">
        <v>0.190622784170739</v>
      </c>
      <c r="I13109">
        <v>0.22645544668193099</v>
      </c>
    </row>
    <row r="13110" spans="1:9" x14ac:dyDescent="0.2">
      <c r="A13110">
        <v>2192</v>
      </c>
      <c r="B13110" t="s">
        <v>13097</v>
      </c>
      <c r="C13110">
        <v>-0.44659912377438099</v>
      </c>
      <c r="D13110">
        <v>0.108508542536579</v>
      </c>
      <c r="E13110">
        <v>0.55510766631095998</v>
      </c>
      <c r="F13110">
        <v>0.93972449837482397</v>
      </c>
      <c r="G13110">
        <v>1.8929080055535299</v>
      </c>
      <c r="H13110">
        <v>0.190645324996044</v>
      </c>
      <c r="I13110">
        <v>0.22646494780977999</v>
      </c>
    </row>
    <row r="13111" spans="1:9" x14ac:dyDescent="0.2">
      <c r="A13111">
        <v>94</v>
      </c>
      <c r="B13111" t="s">
        <v>13098</v>
      </c>
      <c r="C13111">
        <v>0.35225396017641197</v>
      </c>
      <c r="D13111">
        <v>0.74921167740806005</v>
      </c>
      <c r="E13111">
        <v>0.39695771723164702</v>
      </c>
      <c r="F13111">
        <v>-0.224014507862458</v>
      </c>
      <c r="G13111">
        <v>1.89245034679472</v>
      </c>
      <c r="H13111">
        <v>0.19071260240756899</v>
      </c>
      <c r="I13111">
        <v>0.226527585407374</v>
      </c>
    </row>
    <row r="13112" spans="1:9" x14ac:dyDescent="0.2">
      <c r="A13112">
        <v>927</v>
      </c>
      <c r="B13112" t="s">
        <v>13099</v>
      </c>
      <c r="C13112">
        <v>0.53313425860350405</v>
      </c>
      <c r="D13112">
        <v>0.32803484463951599</v>
      </c>
      <c r="E13112">
        <v>-0.20509941396398801</v>
      </c>
      <c r="F13112">
        <v>2.0224225107549101</v>
      </c>
      <c r="G13112">
        <v>1.8919784318088799</v>
      </c>
      <c r="H13112">
        <v>0.190782004300658</v>
      </c>
      <c r="I13112">
        <v>0.22659273670733401</v>
      </c>
    </row>
    <row r="13113" spans="1:9" x14ac:dyDescent="0.2">
      <c r="A13113">
        <v>955</v>
      </c>
      <c r="B13113" t="s">
        <v>13100</v>
      </c>
      <c r="C13113">
        <v>-3.83160134121215E-2</v>
      </c>
      <c r="D13113">
        <v>-0.314729964963336</v>
      </c>
      <c r="E13113">
        <v>-0.27641395155121401</v>
      </c>
      <c r="F13113">
        <v>2.9341437760070499</v>
      </c>
      <c r="G13113">
        <v>1.89182763949106</v>
      </c>
      <c r="H13113">
        <v>0.190804186641896</v>
      </c>
      <c r="I13113">
        <v>0.226601799449939</v>
      </c>
    </row>
    <row r="13114" spans="1:9" x14ac:dyDescent="0.2">
      <c r="A13114">
        <v>5249</v>
      </c>
      <c r="B13114" t="s">
        <v>13101</v>
      </c>
      <c r="C13114">
        <v>0.17005561624398299</v>
      </c>
      <c r="D13114">
        <v>0.22624495456763599</v>
      </c>
      <c r="E13114">
        <v>5.61893383236532E-2</v>
      </c>
      <c r="F13114">
        <v>6.0212958492123203</v>
      </c>
      <c r="G13114">
        <v>1.8896159845990199</v>
      </c>
      <c r="H13114">
        <v>0.191129875768277</v>
      </c>
      <c r="I13114">
        <v>0.226959451928712</v>
      </c>
    </row>
    <row r="13115" spans="1:9" x14ac:dyDescent="0.2">
      <c r="A13115">
        <v>5224</v>
      </c>
      <c r="B13115" t="s">
        <v>13102</v>
      </c>
      <c r="C13115">
        <v>0.184658839682423</v>
      </c>
      <c r="D13115">
        <v>-3.0902968078233201E-2</v>
      </c>
      <c r="E13115">
        <v>-0.215561807760656</v>
      </c>
      <c r="F13115">
        <v>7.0626984027906197</v>
      </c>
      <c r="G13115">
        <v>1.88958469328997</v>
      </c>
      <c r="H13115">
        <v>0.191134488350445</v>
      </c>
      <c r="I13115">
        <v>0.226959451928712</v>
      </c>
    </row>
    <row r="13116" spans="1:9" x14ac:dyDescent="0.2">
      <c r="A13116">
        <v>2243</v>
      </c>
      <c r="B13116" t="s">
        <v>13103</v>
      </c>
      <c r="C13116">
        <v>0.551703487582206</v>
      </c>
      <c r="D13116">
        <v>1.1093347684480499</v>
      </c>
      <c r="E13116">
        <v>0.55763128086584102</v>
      </c>
      <c r="F13116">
        <v>-1.0554510450616901</v>
      </c>
      <c r="G13116">
        <v>1.8894386520270401</v>
      </c>
      <c r="H13116">
        <v>0.19115601767101001</v>
      </c>
      <c r="I13116">
        <v>0.22696770927738999</v>
      </c>
    </row>
    <row r="13117" spans="1:9" x14ac:dyDescent="0.2">
      <c r="A13117">
        <v>7847</v>
      </c>
      <c r="B13117" t="s">
        <v>13104</v>
      </c>
      <c r="C13117">
        <v>0.24493839729987399</v>
      </c>
      <c r="D13117">
        <v>0.21850058381531301</v>
      </c>
      <c r="E13117">
        <v>-2.6437813484560799E-2</v>
      </c>
      <c r="F13117">
        <v>4.70015490442775</v>
      </c>
      <c r="G13117">
        <v>1.8870243777937901</v>
      </c>
      <c r="H13117">
        <v>0.19151233551393701</v>
      </c>
      <c r="I13117">
        <v>0.22737344378034699</v>
      </c>
    </row>
    <row r="13118" spans="1:9" x14ac:dyDescent="0.2">
      <c r="A13118">
        <v>1825</v>
      </c>
      <c r="B13118" t="s">
        <v>13105</v>
      </c>
      <c r="C13118">
        <v>0.82203376134667405</v>
      </c>
      <c r="D13118">
        <v>0.92271759600742298</v>
      </c>
      <c r="E13118">
        <v>0.100683834660749</v>
      </c>
      <c r="F13118">
        <v>0.29035673802565898</v>
      </c>
      <c r="G13118">
        <v>1.88350270743043</v>
      </c>
      <c r="H13118">
        <v>0.19203347062044099</v>
      </c>
      <c r="I13118">
        <v>0.22797478116196601</v>
      </c>
    </row>
    <row r="13119" spans="1:9" x14ac:dyDescent="0.2">
      <c r="A13119">
        <v>6023</v>
      </c>
      <c r="B13119" t="s">
        <v>13106</v>
      </c>
      <c r="C13119">
        <v>0.49491960621815401</v>
      </c>
      <c r="D13119">
        <v>0.950756826074871</v>
      </c>
      <c r="E13119">
        <v>0.45583721985671699</v>
      </c>
      <c r="F13119">
        <v>0.196366326107343</v>
      </c>
      <c r="G13119">
        <v>1.88313676489686</v>
      </c>
      <c r="H13119">
        <v>0.19208771666395</v>
      </c>
      <c r="I13119">
        <v>0.228021796302107</v>
      </c>
    </row>
    <row r="13120" spans="1:9" x14ac:dyDescent="0.2">
      <c r="A13120">
        <v>2142</v>
      </c>
      <c r="B13120" t="s">
        <v>13107</v>
      </c>
      <c r="C13120">
        <v>-0.24742119558991299</v>
      </c>
      <c r="D13120">
        <v>0.12680653462546801</v>
      </c>
      <c r="E13120">
        <v>0.37422773021538103</v>
      </c>
      <c r="F13120">
        <v>2.78545024715251</v>
      </c>
      <c r="G13120">
        <v>1.8813634637804999</v>
      </c>
      <c r="H13120">
        <v>0.192350835874526</v>
      </c>
      <c r="I13120">
        <v>0.22831673269594599</v>
      </c>
    </row>
    <row r="13121" spans="1:9" x14ac:dyDescent="0.2">
      <c r="A13121">
        <v>2482</v>
      </c>
      <c r="B13121" t="s">
        <v>13108</v>
      </c>
      <c r="C13121">
        <v>-4.5856429961327397E-2</v>
      </c>
      <c r="D13121">
        <v>-0.16992144263610701</v>
      </c>
      <c r="E13121">
        <v>-0.124065012674779</v>
      </c>
      <c r="F13121">
        <v>7.0880233342034797</v>
      </c>
      <c r="G13121">
        <v>1.87995172042889</v>
      </c>
      <c r="H13121">
        <v>0.19256060595626401</v>
      </c>
      <c r="I13121">
        <v>0.22854830456943201</v>
      </c>
    </row>
    <row r="13122" spans="1:9" x14ac:dyDescent="0.2">
      <c r="A13122">
        <v>8671</v>
      </c>
      <c r="B13122" t="s">
        <v>13109</v>
      </c>
      <c r="C13122">
        <v>0.27688417586925401</v>
      </c>
      <c r="D13122">
        <v>0.24553143395549901</v>
      </c>
      <c r="E13122">
        <v>-3.1352741913755103E-2</v>
      </c>
      <c r="F13122">
        <v>3.988988536206</v>
      </c>
      <c r="G13122">
        <v>1.8792825869179299</v>
      </c>
      <c r="H13122">
        <v>0.19266012454427101</v>
      </c>
      <c r="I13122">
        <v>0.22864899469578401</v>
      </c>
    </row>
    <row r="13123" spans="1:9" x14ac:dyDescent="0.2">
      <c r="A13123">
        <v>518</v>
      </c>
      <c r="B13123" t="s">
        <v>13110</v>
      </c>
      <c r="C13123">
        <v>-0.19711482311366901</v>
      </c>
      <c r="D13123">
        <v>-0.28531247379254698</v>
      </c>
      <c r="E13123">
        <v>-8.8197650678877901E-2</v>
      </c>
      <c r="F13123">
        <v>3.82545251479787</v>
      </c>
      <c r="G13123">
        <v>1.8787402551613399</v>
      </c>
      <c r="H13123">
        <v>0.19274082787983601</v>
      </c>
      <c r="I13123">
        <v>0.228727341239507</v>
      </c>
    </row>
    <row r="13124" spans="1:9" x14ac:dyDescent="0.2">
      <c r="A13124">
        <v>1449</v>
      </c>
      <c r="B13124" t="s">
        <v>13111</v>
      </c>
      <c r="C13124">
        <v>-0.539747799508559</v>
      </c>
      <c r="D13124">
        <v>-0.65890147357064899</v>
      </c>
      <c r="E13124">
        <v>-0.11915367406209</v>
      </c>
      <c r="F13124">
        <v>0.23152513313506701</v>
      </c>
      <c r="G13124">
        <v>1.8777651002039999</v>
      </c>
      <c r="H13124">
        <v>0.19288603720698799</v>
      </c>
      <c r="I13124">
        <v>0.22888221987252999</v>
      </c>
    </row>
    <row r="13125" spans="1:9" x14ac:dyDescent="0.2">
      <c r="A13125">
        <v>876</v>
      </c>
      <c r="B13125" t="s">
        <v>13112</v>
      </c>
      <c r="C13125">
        <v>1.8632587571877999E-2</v>
      </c>
      <c r="D13125">
        <v>-0.518887788701343</v>
      </c>
      <c r="E13125">
        <v>-0.53752037627322102</v>
      </c>
      <c r="F13125">
        <v>7.96986460031024</v>
      </c>
      <c r="G13125">
        <v>1.9254355985004601</v>
      </c>
      <c r="H13125">
        <v>0.193178941179726</v>
      </c>
      <c r="I13125">
        <v>0.229212318809104</v>
      </c>
    </row>
    <row r="13126" spans="1:9" x14ac:dyDescent="0.2">
      <c r="A13126">
        <v>1320</v>
      </c>
      <c r="B13126" t="s">
        <v>13113</v>
      </c>
      <c r="C13126">
        <v>0.47019421268467398</v>
      </c>
      <c r="D13126">
        <v>0.25294820070804702</v>
      </c>
      <c r="E13126">
        <v>-0.21724601197662699</v>
      </c>
      <c r="F13126">
        <v>3.2583819230130699</v>
      </c>
      <c r="G13126">
        <v>1.8744579966972399</v>
      </c>
      <c r="H13126">
        <v>0.19340505523690901</v>
      </c>
      <c r="I13126">
        <v>0.22946312534469601</v>
      </c>
    </row>
    <row r="13127" spans="1:9" x14ac:dyDescent="0.2">
      <c r="A13127">
        <v>1369</v>
      </c>
      <c r="B13127" t="s">
        <v>13114</v>
      </c>
      <c r="C13127">
        <v>-0.449900793912413</v>
      </c>
      <c r="D13127">
        <v>-0.36737859408927198</v>
      </c>
      <c r="E13127">
        <v>8.2522199823141504E-2</v>
      </c>
      <c r="F13127">
        <v>2.2106665714909299</v>
      </c>
      <c r="G13127">
        <v>1.8734524169250799</v>
      </c>
      <c r="H13127">
        <v>0.19352975406544901</v>
      </c>
      <c r="I13127">
        <v>0.22959357994112201</v>
      </c>
    </row>
    <row r="13128" spans="1:9" x14ac:dyDescent="0.2">
      <c r="A13128">
        <v>3655</v>
      </c>
      <c r="B13128" t="s">
        <v>13115</v>
      </c>
      <c r="C13128">
        <v>1.07069931975098</v>
      </c>
      <c r="D13128">
        <v>1.0189998277338601</v>
      </c>
      <c r="E13128">
        <v>-5.1699492017123101E-2</v>
      </c>
      <c r="F13128">
        <v>-0.12373492058496099</v>
      </c>
      <c r="G13128">
        <v>1.87235897594318</v>
      </c>
      <c r="H13128">
        <v>0.193693357276119</v>
      </c>
      <c r="I13128">
        <v>0.229770165270338</v>
      </c>
    </row>
    <row r="13129" spans="1:9" x14ac:dyDescent="0.2">
      <c r="A13129">
        <v>3453</v>
      </c>
      <c r="B13129" t="s">
        <v>13116</v>
      </c>
      <c r="C13129">
        <v>0.70968998959905205</v>
      </c>
      <c r="D13129">
        <v>0.84351927814186101</v>
      </c>
      <c r="E13129">
        <v>0.13382928854280901</v>
      </c>
      <c r="F13129">
        <v>0.32885074881447002</v>
      </c>
      <c r="G13129">
        <v>1.87172128619233</v>
      </c>
      <c r="H13129">
        <v>0.19378884378625599</v>
      </c>
      <c r="I13129">
        <v>0.22986592591709201</v>
      </c>
    </row>
    <row r="13130" spans="1:9" x14ac:dyDescent="0.2">
      <c r="A13130">
        <v>3708</v>
      </c>
      <c r="B13130" t="s">
        <v>13117</v>
      </c>
      <c r="C13130">
        <v>0.20161745481781901</v>
      </c>
      <c r="D13130">
        <v>-4.71775636160933E-2</v>
      </c>
      <c r="E13130">
        <v>-0.248795018433912</v>
      </c>
      <c r="F13130">
        <v>8.9890321941885301</v>
      </c>
      <c r="G13130">
        <v>1.8705386760552201</v>
      </c>
      <c r="H13130">
        <v>0.19396606988228199</v>
      </c>
      <c r="I13130">
        <v>0.230058621388293</v>
      </c>
    </row>
    <row r="13131" spans="1:9" x14ac:dyDescent="0.2">
      <c r="A13131">
        <v>4742</v>
      </c>
      <c r="B13131" t="s">
        <v>13118</v>
      </c>
      <c r="C13131">
        <v>-0.50836343113474802</v>
      </c>
      <c r="D13131">
        <v>0.24926933191981501</v>
      </c>
      <c r="E13131">
        <v>0.75763276305456295</v>
      </c>
      <c r="F13131">
        <v>0.57587280959576204</v>
      </c>
      <c r="G13131">
        <v>1.87006346270817</v>
      </c>
      <c r="H13131">
        <v>0.19403733822191399</v>
      </c>
      <c r="I13131">
        <v>0.230125623061054</v>
      </c>
    </row>
    <row r="13132" spans="1:9" x14ac:dyDescent="0.2">
      <c r="A13132">
        <v>710</v>
      </c>
      <c r="B13132" t="s">
        <v>13119</v>
      </c>
      <c r="C13132">
        <v>1.1989640415127101</v>
      </c>
      <c r="D13132">
        <v>0.34697631629284298</v>
      </c>
      <c r="E13132">
        <v>-0.85198772521987098</v>
      </c>
      <c r="F13132">
        <v>-1.41843866250789</v>
      </c>
      <c r="G13132">
        <v>1.86898277149253</v>
      </c>
      <c r="H13132">
        <v>0.19419952365357099</v>
      </c>
      <c r="I13132">
        <v>0.23030043274186299</v>
      </c>
    </row>
    <row r="13133" spans="1:9" x14ac:dyDescent="0.2">
      <c r="A13133">
        <v>1313</v>
      </c>
      <c r="B13133" t="s">
        <v>13120</v>
      </c>
      <c r="C13133">
        <v>-0.50611882325707103</v>
      </c>
      <c r="D13133">
        <v>-0.32834347733839497</v>
      </c>
      <c r="E13133">
        <v>0.177775345918676</v>
      </c>
      <c r="F13133">
        <v>1.88425285827274</v>
      </c>
      <c r="G13133">
        <v>1.8684287415415901</v>
      </c>
      <c r="H13133">
        <v>0.19428273086756101</v>
      </c>
      <c r="I13133">
        <v>0.23038156298124099</v>
      </c>
    </row>
    <row r="13134" spans="1:9" x14ac:dyDescent="0.2">
      <c r="A13134">
        <v>5384</v>
      </c>
      <c r="B13134" t="s">
        <v>13121</v>
      </c>
      <c r="C13134">
        <v>-0.65735186214552099</v>
      </c>
      <c r="D13134">
        <v>-0.68256256035392204</v>
      </c>
      <c r="E13134">
        <v>-2.52106982084013E-2</v>
      </c>
      <c r="F13134">
        <v>1.4568510872895801E-2</v>
      </c>
      <c r="G13134">
        <v>1.8673635848224699</v>
      </c>
      <c r="H13134">
        <v>0.194442817772389</v>
      </c>
      <c r="I13134">
        <v>0.230553838296782</v>
      </c>
    </row>
    <row r="13135" spans="1:9" x14ac:dyDescent="0.2">
      <c r="A13135">
        <v>1374</v>
      </c>
      <c r="B13135" t="s">
        <v>13122</v>
      </c>
      <c r="C13135">
        <v>-0.25321938613158201</v>
      </c>
      <c r="D13135">
        <v>1.55776566642023E-2</v>
      </c>
      <c r="E13135">
        <v>0.26879704279578398</v>
      </c>
      <c r="F13135">
        <v>3.77501991171339</v>
      </c>
      <c r="G13135">
        <v>1.8659194313868099</v>
      </c>
      <c r="H13135">
        <v>0.19466010949023399</v>
      </c>
      <c r="I13135">
        <v>0.23079391084071299</v>
      </c>
    </row>
    <row r="13136" spans="1:9" x14ac:dyDescent="0.2">
      <c r="A13136">
        <v>2459</v>
      </c>
      <c r="B13136" t="s">
        <v>13123</v>
      </c>
      <c r="C13136">
        <v>0.79348283502189898</v>
      </c>
      <c r="D13136">
        <v>1.2685874135211199</v>
      </c>
      <c r="E13136">
        <v>0.475104578499222</v>
      </c>
      <c r="F13136">
        <v>-0.65772777604931998</v>
      </c>
      <c r="G13136">
        <v>1.8657654958457599</v>
      </c>
      <c r="H13136">
        <v>0.194683287664766</v>
      </c>
      <c r="I13136">
        <v>0.23080381846332201</v>
      </c>
    </row>
    <row r="13137" spans="1:9" x14ac:dyDescent="0.2">
      <c r="A13137">
        <v>1232</v>
      </c>
      <c r="B13137" t="s">
        <v>13124</v>
      </c>
      <c r="C13137">
        <v>-0.13585419666475701</v>
      </c>
      <c r="D13137">
        <v>0.43449558763578999</v>
      </c>
      <c r="E13137">
        <v>0.57034978430054795</v>
      </c>
      <c r="F13137">
        <v>1.7606098997772599</v>
      </c>
      <c r="G13137">
        <v>1.86559114237971</v>
      </c>
      <c r="H13137">
        <v>0.19470954403606999</v>
      </c>
      <c r="I13137">
        <v>0.23081737360914201</v>
      </c>
    </row>
    <row r="13138" spans="1:9" x14ac:dyDescent="0.2">
      <c r="A13138">
        <v>3023</v>
      </c>
      <c r="B13138" t="s">
        <v>13125</v>
      </c>
      <c r="C13138">
        <v>-8.7850835038550304E-2</v>
      </c>
      <c r="D13138">
        <v>-0.33942626986567997</v>
      </c>
      <c r="E13138">
        <v>-0.25157543482713002</v>
      </c>
      <c r="F13138">
        <v>3.4045156116622599</v>
      </c>
      <c r="G13138">
        <v>1.86542022022761</v>
      </c>
      <c r="H13138">
        <v>0.19473528765322501</v>
      </c>
      <c r="I13138">
        <v>0.23083031889594399</v>
      </c>
    </row>
    <row r="13139" spans="1:9" x14ac:dyDescent="0.2">
      <c r="A13139">
        <v>5027</v>
      </c>
      <c r="B13139" t="s">
        <v>13126</v>
      </c>
      <c r="C13139">
        <v>1.68794869702268</v>
      </c>
      <c r="D13139">
        <v>1.70699557618551</v>
      </c>
      <c r="E13139">
        <v>1.9046879162824E-2</v>
      </c>
      <c r="F13139">
        <v>7.2190930723836103E-2</v>
      </c>
      <c r="G13139">
        <v>1.8644153917655599</v>
      </c>
      <c r="H13139">
        <v>0.194886710584355</v>
      </c>
      <c r="I13139">
        <v>0.23099222539348299</v>
      </c>
    </row>
    <row r="13140" spans="1:9" x14ac:dyDescent="0.2">
      <c r="A13140">
        <v>1688</v>
      </c>
      <c r="B13140" t="s">
        <v>13127</v>
      </c>
      <c r="C13140">
        <v>-0.83205908552098495</v>
      </c>
      <c r="D13140">
        <v>0.75013144770506401</v>
      </c>
      <c r="E13140">
        <v>1.58219053322605</v>
      </c>
      <c r="F13140">
        <v>3.0879400203888898</v>
      </c>
      <c r="G13140">
        <v>1.89784160292397</v>
      </c>
      <c r="H13140">
        <v>0.19525094931374001</v>
      </c>
      <c r="I13140">
        <v>0.23140633097751401</v>
      </c>
    </row>
    <row r="13141" spans="1:9" x14ac:dyDescent="0.2">
      <c r="A13141">
        <v>2051</v>
      </c>
      <c r="B13141" t="s">
        <v>13128</v>
      </c>
      <c r="C13141">
        <v>0.518921128564379</v>
      </c>
      <c r="D13141">
        <v>0.92117676372469903</v>
      </c>
      <c r="E13141">
        <v>0.40225563516031998</v>
      </c>
      <c r="F13141">
        <v>7.1215241162522096</v>
      </c>
      <c r="G13141">
        <v>1.9107131095601999</v>
      </c>
      <c r="H13141">
        <v>0.195282643250414</v>
      </c>
      <c r="I13141">
        <v>0.231426280113809</v>
      </c>
    </row>
    <row r="13142" spans="1:9" x14ac:dyDescent="0.2">
      <c r="A13142">
        <v>4956</v>
      </c>
      <c r="B13142" t="s">
        <v>13129</v>
      </c>
      <c r="C13142">
        <v>0.189539270664804</v>
      </c>
      <c r="D13142">
        <v>0.16992266236363801</v>
      </c>
      <c r="E13142">
        <v>-1.9616608301165898E-2</v>
      </c>
      <c r="F13142">
        <v>5.7029430575143802</v>
      </c>
      <c r="G13142">
        <v>1.86126618958219</v>
      </c>
      <c r="H13142">
        <v>0.195362163825686</v>
      </c>
      <c r="I13142">
        <v>0.231502900471318</v>
      </c>
    </row>
    <row r="13143" spans="1:9" x14ac:dyDescent="0.2">
      <c r="A13143">
        <v>1652</v>
      </c>
      <c r="B13143" t="s">
        <v>13130</v>
      </c>
      <c r="C13143">
        <v>3.8052727438937701</v>
      </c>
      <c r="D13143">
        <v>3.78949684384432</v>
      </c>
      <c r="E13143">
        <v>-1.57759000494513E-2</v>
      </c>
      <c r="F13143">
        <v>-0.61995607034919598</v>
      </c>
      <c r="G13143">
        <v>2.1403849176715402</v>
      </c>
      <c r="H13143">
        <v>0.195431939885995</v>
      </c>
      <c r="I13143">
        <v>0.23156796285989301</v>
      </c>
    </row>
    <row r="13144" spans="1:9" x14ac:dyDescent="0.2">
      <c r="A13144">
        <v>2640</v>
      </c>
      <c r="B13144" t="s">
        <v>13131</v>
      </c>
      <c r="C13144">
        <v>-3.1756111440675097E-2</v>
      </c>
      <c r="D13144">
        <v>-0.26953462060130701</v>
      </c>
      <c r="E13144">
        <v>-0.23777850916063101</v>
      </c>
      <c r="F13144">
        <v>4.4715506704322801</v>
      </c>
      <c r="G13144">
        <v>1.85944967498425</v>
      </c>
      <c r="H13144">
        <v>0.195637023789243</v>
      </c>
      <c r="I13144">
        <v>0.23179332986731299</v>
      </c>
    </row>
    <row r="13145" spans="1:9" x14ac:dyDescent="0.2">
      <c r="A13145">
        <v>3632</v>
      </c>
      <c r="B13145" t="s">
        <v>13132</v>
      </c>
      <c r="C13145">
        <v>-0.32468339634579602</v>
      </c>
      <c r="D13145">
        <v>-0.42591308589340099</v>
      </c>
      <c r="E13145">
        <v>-0.101229689547606</v>
      </c>
      <c r="F13145">
        <v>3.5004489875555498</v>
      </c>
      <c r="G13145">
        <v>1.86409031286713</v>
      </c>
      <c r="H13145">
        <v>0.19574148509796499</v>
      </c>
      <c r="I13145">
        <v>0.23189945267388201</v>
      </c>
    </row>
    <row r="13146" spans="1:9" x14ac:dyDescent="0.2">
      <c r="A13146">
        <v>2869</v>
      </c>
      <c r="B13146" t="s">
        <v>13133</v>
      </c>
      <c r="C13146">
        <v>-0.17641346433508701</v>
      </c>
      <c r="D13146">
        <v>-0.19632292093592599</v>
      </c>
      <c r="E13146">
        <v>-1.99094566008381E-2</v>
      </c>
      <c r="F13146">
        <v>5.8138015952078899</v>
      </c>
      <c r="G13146">
        <v>1.85790312220585</v>
      </c>
      <c r="H13146">
        <v>0.19587138802277801</v>
      </c>
      <c r="I13146">
        <v>0.23203569831043699</v>
      </c>
    </row>
    <row r="13147" spans="1:9" x14ac:dyDescent="0.2">
      <c r="A13147">
        <v>2234</v>
      </c>
      <c r="B13147" t="s">
        <v>13134</v>
      </c>
      <c r="C13147">
        <v>0.15400768630255099</v>
      </c>
      <c r="D13147">
        <v>-1.89915934512273E-2</v>
      </c>
      <c r="E13147">
        <v>-0.17299927975377899</v>
      </c>
      <c r="F13147">
        <v>5.6493424933102903</v>
      </c>
      <c r="G13147">
        <v>1.85639949898714</v>
      </c>
      <c r="H13147">
        <v>0.196099558205272</v>
      </c>
      <c r="I13147">
        <v>0.23228832499410501</v>
      </c>
    </row>
    <row r="13148" spans="1:9" x14ac:dyDescent="0.2">
      <c r="A13148">
        <v>3202</v>
      </c>
      <c r="B13148" t="s">
        <v>13135</v>
      </c>
      <c r="C13148">
        <v>0.14665757233049201</v>
      </c>
      <c r="D13148">
        <v>1.27326652006525</v>
      </c>
      <c r="E13148">
        <v>1.1266089477347601</v>
      </c>
      <c r="F13148">
        <v>-0.586976300795513</v>
      </c>
      <c r="G13148">
        <v>1.8562965011620101</v>
      </c>
      <c r="H13148">
        <v>0.196115199057984</v>
      </c>
      <c r="I13148">
        <v>0.23228918230249701</v>
      </c>
    </row>
    <row r="13149" spans="1:9" x14ac:dyDescent="0.2">
      <c r="A13149">
        <v>2724</v>
      </c>
      <c r="B13149" t="s">
        <v>13136</v>
      </c>
      <c r="C13149">
        <v>-0.50308681010838197</v>
      </c>
      <c r="D13149">
        <v>-0.11780992727199401</v>
      </c>
      <c r="E13149">
        <v>0.385276882836388</v>
      </c>
      <c r="F13149">
        <v>1.05793030318088</v>
      </c>
      <c r="G13149">
        <v>1.85403623466651</v>
      </c>
      <c r="H13149">
        <v>0.196458798060752</v>
      </c>
      <c r="I13149">
        <v>0.23267846086112201</v>
      </c>
    </row>
    <row r="13150" spans="1:9" x14ac:dyDescent="0.2">
      <c r="A13150">
        <v>3159</v>
      </c>
      <c r="B13150" t="s">
        <v>13137</v>
      </c>
      <c r="C13150">
        <v>-0.486484108111083</v>
      </c>
      <c r="D13150">
        <v>-0.30116949622313899</v>
      </c>
      <c r="E13150">
        <v>0.18531461188794399</v>
      </c>
      <c r="F13150">
        <v>1.94501169179225</v>
      </c>
      <c r="G13150">
        <v>1.8536778928722999</v>
      </c>
      <c r="H13150">
        <v>0.19651333605683799</v>
      </c>
      <c r="I13150">
        <v>0.23272535318861401</v>
      </c>
    </row>
    <row r="13151" spans="1:9" x14ac:dyDescent="0.2">
      <c r="A13151">
        <v>2988</v>
      </c>
      <c r="B13151" t="s">
        <v>13138</v>
      </c>
      <c r="C13151">
        <v>3.2723945162303001</v>
      </c>
      <c r="D13151">
        <v>4.0931430189954003</v>
      </c>
      <c r="E13151">
        <v>0.82074850276509803</v>
      </c>
      <c r="F13151">
        <v>-9.0046001379686005E-2</v>
      </c>
      <c r="G13151">
        <v>1.87457530235332</v>
      </c>
      <c r="H13151">
        <v>0.196554810384619</v>
      </c>
      <c r="I13151">
        <v>0.23275676861667599</v>
      </c>
    </row>
    <row r="13152" spans="1:9" x14ac:dyDescent="0.2">
      <c r="A13152">
        <v>4667</v>
      </c>
      <c r="B13152" t="s">
        <v>13139</v>
      </c>
      <c r="C13152">
        <v>2.5992701781075298</v>
      </c>
      <c r="D13152">
        <v>1.54764667744656</v>
      </c>
      <c r="E13152">
        <v>-1.05162350066097</v>
      </c>
      <c r="F13152">
        <v>3.8942355852294002</v>
      </c>
      <c r="G13152">
        <v>1.8668614874493801</v>
      </c>
      <c r="H13152">
        <v>0.19663499580369201</v>
      </c>
      <c r="I13152">
        <v>0.23283401677857901</v>
      </c>
    </row>
    <row r="13153" spans="1:9" x14ac:dyDescent="0.2">
      <c r="A13153">
        <v>1580</v>
      </c>
      <c r="B13153" t="s">
        <v>13140</v>
      </c>
      <c r="C13153">
        <v>-1.61712934192018</v>
      </c>
      <c r="D13153">
        <v>-0.93738483788109195</v>
      </c>
      <c r="E13153">
        <v>0.67974450403908404</v>
      </c>
      <c r="F13153">
        <v>-0.918627266408647</v>
      </c>
      <c r="G13153">
        <v>1.8617837872679801</v>
      </c>
      <c r="H13153">
        <v>0.196663901132585</v>
      </c>
      <c r="I13153">
        <v>0.232850537441957</v>
      </c>
    </row>
    <row r="13154" spans="1:9" x14ac:dyDescent="0.2">
      <c r="A13154">
        <v>1574</v>
      </c>
      <c r="B13154" t="s">
        <v>13141</v>
      </c>
      <c r="C13154">
        <v>0.194506711470875</v>
      </c>
      <c r="D13154">
        <v>9.8797793548933394E-2</v>
      </c>
      <c r="E13154">
        <v>-9.5708917921941597E-2</v>
      </c>
      <c r="F13154">
        <v>5.1952707044283404</v>
      </c>
      <c r="G13154">
        <v>1.84873767069707</v>
      </c>
      <c r="H13154">
        <v>0.19726700370777001</v>
      </c>
      <c r="I13154">
        <v>0.23354685484204299</v>
      </c>
    </row>
    <row r="13155" spans="1:9" x14ac:dyDescent="0.2">
      <c r="A13155">
        <v>2586</v>
      </c>
      <c r="B13155" t="s">
        <v>13142</v>
      </c>
      <c r="C13155">
        <v>-1.9020532162016099</v>
      </c>
      <c r="D13155">
        <v>-1.76104959031703</v>
      </c>
      <c r="E13155">
        <v>0.14100362588457799</v>
      </c>
      <c r="F13155">
        <v>-0.36458070079291199</v>
      </c>
      <c r="G13155">
        <v>1.84829061901826</v>
      </c>
      <c r="H13155">
        <v>0.197335369619763</v>
      </c>
      <c r="I13155">
        <v>0.233610033124445</v>
      </c>
    </row>
    <row r="13156" spans="1:9" x14ac:dyDescent="0.2">
      <c r="A13156">
        <v>5237</v>
      </c>
      <c r="B13156" t="s">
        <v>13143</v>
      </c>
      <c r="C13156">
        <v>0.224600805981613</v>
      </c>
      <c r="D13156">
        <v>0.27385003239828398</v>
      </c>
      <c r="E13156">
        <v>4.9249226416670698E-2</v>
      </c>
      <c r="F13156">
        <v>4.2145545782488103</v>
      </c>
      <c r="G13156">
        <v>1.8471620902868999</v>
      </c>
      <c r="H13156">
        <v>0.19750807320191899</v>
      </c>
      <c r="I13156">
        <v>0.23379670968455199</v>
      </c>
    </row>
    <row r="13157" spans="1:9" x14ac:dyDescent="0.2">
      <c r="A13157">
        <v>2354</v>
      </c>
      <c r="B13157" t="s">
        <v>13144</v>
      </c>
      <c r="C13157">
        <v>-4.7143155304963498E-2</v>
      </c>
      <c r="D13157">
        <v>-0.21782001128408199</v>
      </c>
      <c r="E13157">
        <v>-0.170676855979119</v>
      </c>
      <c r="F13157">
        <v>4.5136820247894098</v>
      </c>
      <c r="G13157">
        <v>1.8470632170808701</v>
      </c>
      <c r="H13157">
        <v>0.19752321252174701</v>
      </c>
      <c r="I13157">
        <v>0.23379683648934599</v>
      </c>
    </row>
    <row r="13158" spans="1:9" x14ac:dyDescent="0.2">
      <c r="A13158">
        <v>1230</v>
      </c>
      <c r="B13158" t="s">
        <v>13145</v>
      </c>
      <c r="C13158">
        <v>0.115679554524518</v>
      </c>
      <c r="D13158">
        <v>0.19429990667184899</v>
      </c>
      <c r="E13158">
        <v>7.8620352147330902E-2</v>
      </c>
      <c r="F13158">
        <v>5.2666995456350199</v>
      </c>
      <c r="G13158">
        <v>1.8469652907927401</v>
      </c>
      <c r="H13158">
        <v>0.19753820817430801</v>
      </c>
      <c r="I13158">
        <v>0.23379683648934599</v>
      </c>
    </row>
    <row r="13159" spans="1:9" x14ac:dyDescent="0.2">
      <c r="A13159">
        <v>7076</v>
      </c>
      <c r="B13159" t="s">
        <v>13146</v>
      </c>
      <c r="C13159">
        <v>-0.17158432401607801</v>
      </c>
      <c r="D13159">
        <v>-0.199025075730525</v>
      </c>
      <c r="E13159">
        <v>-2.7440751714447299E-2</v>
      </c>
      <c r="F13159">
        <v>6.34401993973401</v>
      </c>
      <c r="G13159">
        <v>1.8460000251923401</v>
      </c>
      <c r="H13159">
        <v>0.19768609176945201</v>
      </c>
      <c r="I13159">
        <v>0.23395408276591501</v>
      </c>
    </row>
    <row r="13160" spans="1:9" x14ac:dyDescent="0.2">
      <c r="A13160">
        <v>2211</v>
      </c>
      <c r="B13160" t="s">
        <v>13147</v>
      </c>
      <c r="C13160">
        <v>-0.49914144163387902</v>
      </c>
      <c r="D13160">
        <v>0.63755428623334098</v>
      </c>
      <c r="E13160">
        <v>1.1366957278672201</v>
      </c>
      <c r="F13160">
        <v>0.40357136634368901</v>
      </c>
      <c r="G13160">
        <v>1.84516413204041</v>
      </c>
      <c r="H13160">
        <v>0.19781425834424901</v>
      </c>
      <c r="I13160">
        <v>0.23408797256149</v>
      </c>
    </row>
    <row r="13161" spans="1:9" x14ac:dyDescent="0.2">
      <c r="A13161">
        <v>2813</v>
      </c>
      <c r="B13161" t="s">
        <v>13148</v>
      </c>
      <c r="C13161">
        <v>5.3794544844446103E-2</v>
      </c>
      <c r="D13161">
        <v>-0.22848120623065701</v>
      </c>
      <c r="E13161">
        <v>-0.282275751075103</v>
      </c>
      <c r="F13161">
        <v>4.0340111111496304</v>
      </c>
      <c r="G13161">
        <v>1.8415736566071399</v>
      </c>
      <c r="H13161">
        <v>0.19836587648326201</v>
      </c>
      <c r="I13161">
        <v>0.234722904908614</v>
      </c>
    </row>
    <row r="13162" spans="1:9" x14ac:dyDescent="0.2">
      <c r="A13162">
        <v>977</v>
      </c>
      <c r="B13162" t="s">
        <v>13149</v>
      </c>
      <c r="C13162">
        <v>0.313095748740709</v>
      </c>
      <c r="D13162">
        <v>0.19112518648670401</v>
      </c>
      <c r="E13162">
        <v>-0.121970562254004</v>
      </c>
      <c r="F13162">
        <v>2.86687391601596</v>
      </c>
      <c r="G13162">
        <v>1.84118199869642</v>
      </c>
      <c r="H13162">
        <v>0.19842615593428101</v>
      </c>
      <c r="I13162">
        <v>0.23477639238725201</v>
      </c>
    </row>
    <row r="13163" spans="1:9" x14ac:dyDescent="0.2">
      <c r="A13163">
        <v>16813</v>
      </c>
      <c r="B13163" t="s">
        <v>13150</v>
      </c>
      <c r="C13163">
        <v>4.1958658449594903</v>
      </c>
      <c r="D13163">
        <v>2.8900597149326699</v>
      </c>
      <c r="E13163">
        <v>-1.30580613002682</v>
      </c>
      <c r="F13163">
        <v>-0.19135125032331299</v>
      </c>
      <c r="G13163">
        <v>1.8613267940232201</v>
      </c>
      <c r="H13163">
        <v>0.19854023869510301</v>
      </c>
      <c r="I13163">
        <v>0.23489352658867599</v>
      </c>
    </row>
    <row r="13164" spans="1:9" x14ac:dyDescent="0.2">
      <c r="A13164">
        <v>979</v>
      </c>
      <c r="B13164" t="s">
        <v>13151</v>
      </c>
      <c r="C13164">
        <v>-1.4957539185733399</v>
      </c>
      <c r="D13164">
        <v>0.64179317241267397</v>
      </c>
      <c r="E13164">
        <v>2.1375470909860099</v>
      </c>
      <c r="F13164">
        <v>1.8942122887630799</v>
      </c>
      <c r="G13164">
        <v>1.8402840408529699</v>
      </c>
      <c r="H13164">
        <v>0.19856443922264999</v>
      </c>
      <c r="I13164">
        <v>0.23490431114298399</v>
      </c>
    </row>
    <row r="13165" spans="1:9" x14ac:dyDescent="0.2">
      <c r="A13165">
        <v>1109</v>
      </c>
      <c r="B13165" t="s">
        <v>13152</v>
      </c>
      <c r="C13165">
        <v>0.106930791285448</v>
      </c>
      <c r="D13165">
        <v>-7.6399779432202802E-2</v>
      </c>
      <c r="E13165">
        <v>-0.18333057071765099</v>
      </c>
      <c r="F13165">
        <v>6.9100594716023398</v>
      </c>
      <c r="G13165">
        <v>1.83764049179109</v>
      </c>
      <c r="H13165">
        <v>0.19897218698844599</v>
      </c>
      <c r="I13165">
        <v>0.23536880095594701</v>
      </c>
    </row>
    <row r="13166" spans="1:9" x14ac:dyDescent="0.2">
      <c r="A13166">
        <v>3387</v>
      </c>
      <c r="B13166" t="s">
        <v>13153</v>
      </c>
      <c r="C13166">
        <v>0.175984219595684</v>
      </c>
      <c r="D13166">
        <v>2.5461765999716401E-2</v>
      </c>
      <c r="E13166">
        <v>-0.150522453595968</v>
      </c>
      <c r="F13166">
        <v>6.8492822316969599</v>
      </c>
      <c r="G13166">
        <v>1.8360395676083401</v>
      </c>
      <c r="H13166">
        <v>0.19921958858501099</v>
      </c>
      <c r="I13166">
        <v>0.23564355742087301</v>
      </c>
    </row>
    <row r="13167" spans="1:9" x14ac:dyDescent="0.2">
      <c r="A13167">
        <v>2834</v>
      </c>
      <c r="B13167" t="s">
        <v>13154</v>
      </c>
      <c r="C13167">
        <v>0.173030725584957</v>
      </c>
      <c r="D13167">
        <v>0.21760251589419199</v>
      </c>
      <c r="E13167">
        <v>4.4571790309234902E-2</v>
      </c>
      <c r="F13167">
        <v>4.8434211487811396</v>
      </c>
      <c r="G13167">
        <v>1.8351669686835299</v>
      </c>
      <c r="H13167">
        <v>0.19935458702974401</v>
      </c>
      <c r="I13167">
        <v>0.23578532805918101</v>
      </c>
    </row>
    <row r="13168" spans="1:9" x14ac:dyDescent="0.2">
      <c r="A13168">
        <v>1796</v>
      </c>
      <c r="B13168" t="s">
        <v>13155</v>
      </c>
      <c r="C13168">
        <v>0.188560061810569</v>
      </c>
      <c r="D13168">
        <v>-0.10355936238287899</v>
      </c>
      <c r="E13168">
        <v>-0.292119424193448</v>
      </c>
      <c r="F13168">
        <v>4.0687811836734102</v>
      </c>
      <c r="G13168">
        <v>1.83460162934336</v>
      </c>
      <c r="H13168">
        <v>0.199442106313197</v>
      </c>
      <c r="I13168">
        <v>0.235870925762065</v>
      </c>
    </row>
    <row r="13169" spans="1:9" x14ac:dyDescent="0.2">
      <c r="A13169">
        <v>3151</v>
      </c>
      <c r="B13169" t="s">
        <v>13156</v>
      </c>
      <c r="C13169">
        <v>1.3072156576903599E-2</v>
      </c>
      <c r="D13169">
        <v>0.16973096543093699</v>
      </c>
      <c r="E13169">
        <v>0.15665880885403399</v>
      </c>
      <c r="F13169">
        <v>6.1320900569437704</v>
      </c>
      <c r="G13169">
        <v>1.8329111116379999</v>
      </c>
      <c r="H13169">
        <v>0.199704077997513</v>
      </c>
      <c r="I13169">
        <v>0.23616281155659699</v>
      </c>
    </row>
    <row r="13170" spans="1:9" x14ac:dyDescent="0.2">
      <c r="A13170">
        <v>1420</v>
      </c>
      <c r="B13170" t="s">
        <v>13157</v>
      </c>
      <c r="C13170">
        <v>-0.327157188005887</v>
      </c>
      <c r="D13170">
        <v>8.25766091449774E-2</v>
      </c>
      <c r="E13170">
        <v>0.409733797150865</v>
      </c>
      <c r="F13170">
        <v>2.2210353351317198</v>
      </c>
      <c r="G13170">
        <v>1.83265458758855</v>
      </c>
      <c r="H13170">
        <v>0.19974386511897199</v>
      </c>
      <c r="I13170">
        <v>0.236191925554912</v>
      </c>
    </row>
    <row r="13171" spans="1:9" x14ac:dyDescent="0.2">
      <c r="A13171">
        <v>3823</v>
      </c>
      <c r="B13171" t="s">
        <v>13158</v>
      </c>
      <c r="C13171">
        <v>-0.18155258642359601</v>
      </c>
      <c r="D13171">
        <v>-2.8013775565441702E-2</v>
      </c>
      <c r="E13171">
        <v>0.15353881085815499</v>
      </c>
      <c r="F13171">
        <v>5.8647763216377999</v>
      </c>
      <c r="G13171">
        <v>1.83219718324237</v>
      </c>
      <c r="H13171">
        <v>0.19981483172150299</v>
      </c>
      <c r="I13171">
        <v>0.23625790125795301</v>
      </c>
    </row>
    <row r="13172" spans="1:9" x14ac:dyDescent="0.2">
      <c r="A13172">
        <v>687</v>
      </c>
      <c r="B13172" t="s">
        <v>13159</v>
      </c>
      <c r="C13172">
        <v>7.4387441389323697E-2</v>
      </c>
      <c r="D13172">
        <v>-0.14592966289456899</v>
      </c>
      <c r="E13172">
        <v>-0.22031710428389301</v>
      </c>
      <c r="F13172">
        <v>4.2971732136434397</v>
      </c>
      <c r="G13172">
        <v>1.83209447697198</v>
      </c>
      <c r="H13172">
        <v>0.19983077068105401</v>
      </c>
      <c r="I13172">
        <v>0.23625880806661401</v>
      </c>
    </row>
    <row r="13173" spans="1:9" x14ac:dyDescent="0.2">
      <c r="A13173">
        <v>4186</v>
      </c>
      <c r="B13173" t="s">
        <v>13160</v>
      </c>
      <c r="C13173">
        <v>-0.21318591618716001</v>
      </c>
      <c r="D13173">
        <v>-0.19659954556360301</v>
      </c>
      <c r="E13173">
        <v>1.65863706235574E-2</v>
      </c>
      <c r="F13173">
        <v>5.5960300306496</v>
      </c>
      <c r="G13173">
        <v>1.83162070098067</v>
      </c>
      <c r="H13173">
        <v>0.199904314901026</v>
      </c>
      <c r="I13173">
        <v>0.236327815945854</v>
      </c>
    </row>
    <row r="13174" spans="1:9" x14ac:dyDescent="0.2">
      <c r="A13174">
        <v>1045</v>
      </c>
      <c r="B13174" t="s">
        <v>13161</v>
      </c>
      <c r="C13174">
        <v>-0.24065908746195899</v>
      </c>
      <c r="D13174">
        <v>-0.23947303129720299</v>
      </c>
      <c r="E13174">
        <v>1.18605616475621E-3</v>
      </c>
      <c r="F13174">
        <v>3.53540359264478</v>
      </c>
      <c r="G13174">
        <v>1.8304633967639801</v>
      </c>
      <c r="H13174">
        <v>0.20008409488225501</v>
      </c>
      <c r="I13174">
        <v>0.236522396227623</v>
      </c>
    </row>
    <row r="13175" spans="1:9" x14ac:dyDescent="0.2">
      <c r="A13175">
        <v>3900</v>
      </c>
      <c r="B13175" t="s">
        <v>13162</v>
      </c>
      <c r="C13175">
        <v>-0.228259693032491</v>
      </c>
      <c r="D13175">
        <v>-0.22809673985002199</v>
      </c>
      <c r="E13175">
        <v>1.6295318246831899E-4</v>
      </c>
      <c r="F13175">
        <v>3.9870222403817102</v>
      </c>
      <c r="G13175">
        <v>1.8301829618474701</v>
      </c>
      <c r="H13175">
        <v>0.20012768684650301</v>
      </c>
      <c r="I13175">
        <v>0.23655596930118</v>
      </c>
    </row>
    <row r="13176" spans="1:9" x14ac:dyDescent="0.2">
      <c r="A13176">
        <v>2369</v>
      </c>
      <c r="B13176" t="s">
        <v>13163</v>
      </c>
      <c r="C13176">
        <v>-0.103571155100751</v>
      </c>
      <c r="D13176">
        <v>-0.22521999927071101</v>
      </c>
      <c r="E13176">
        <v>-0.12164884416996</v>
      </c>
      <c r="F13176">
        <v>5.3893697332316002</v>
      </c>
      <c r="G13176">
        <v>1.8299762868807801</v>
      </c>
      <c r="H13176">
        <v>0.20015982029197399</v>
      </c>
      <c r="I13176">
        <v>0.23657599404832</v>
      </c>
    </row>
    <row r="13177" spans="1:9" x14ac:dyDescent="0.2">
      <c r="A13177">
        <v>2644</v>
      </c>
      <c r="B13177" t="s">
        <v>13164</v>
      </c>
      <c r="C13177">
        <v>0.20448568332678399</v>
      </c>
      <c r="D13177">
        <v>9.6054833594502606E-2</v>
      </c>
      <c r="E13177">
        <v>-0.10843084973228199</v>
      </c>
      <c r="F13177">
        <v>7.2944596934672896</v>
      </c>
      <c r="G13177">
        <v>1.82971043096004</v>
      </c>
      <c r="H13177">
        <v>0.20020116386237799</v>
      </c>
      <c r="I13177">
        <v>0.236606900703168</v>
      </c>
    </row>
    <row r="13178" spans="1:9" x14ac:dyDescent="0.2">
      <c r="A13178">
        <v>5506</v>
      </c>
      <c r="B13178" t="s">
        <v>13165</v>
      </c>
      <c r="C13178">
        <v>-8.2330696464498698E-2</v>
      </c>
      <c r="D13178">
        <v>-0.30792341392371703</v>
      </c>
      <c r="E13178">
        <v>-0.22559271745921899</v>
      </c>
      <c r="F13178">
        <v>4.1689504280917102</v>
      </c>
      <c r="G13178">
        <v>1.8285988395000601</v>
      </c>
      <c r="H13178">
        <v>0.20037413582559099</v>
      </c>
      <c r="I13178">
        <v>0.236785852820872</v>
      </c>
    </row>
    <row r="13179" spans="1:9" x14ac:dyDescent="0.2">
      <c r="A13179">
        <v>2228</v>
      </c>
      <c r="B13179" t="s">
        <v>13166</v>
      </c>
      <c r="C13179">
        <v>-3.9108705780375002</v>
      </c>
      <c r="D13179">
        <v>-1.0189710927662801</v>
      </c>
      <c r="E13179">
        <v>2.8918994852712201</v>
      </c>
      <c r="F13179">
        <v>0.49007003354954798</v>
      </c>
      <c r="G13179">
        <v>1.8491683387154201</v>
      </c>
      <c r="H13179">
        <v>0.200382993094879</v>
      </c>
      <c r="I13179">
        <v>0.236785852820872</v>
      </c>
    </row>
    <row r="13180" spans="1:9" x14ac:dyDescent="0.2">
      <c r="A13180">
        <v>2682</v>
      </c>
      <c r="B13180" t="s">
        <v>13167</v>
      </c>
      <c r="C13180">
        <v>3.26914508278184</v>
      </c>
      <c r="D13180">
        <v>4.3412064785321496</v>
      </c>
      <c r="E13180">
        <v>1.07206139575031</v>
      </c>
      <c r="F13180">
        <v>-1.5457767981642201</v>
      </c>
      <c r="G13180">
        <v>1.84905709324932</v>
      </c>
      <c r="H13180">
        <v>0.20039994581045301</v>
      </c>
      <c r="I13180">
        <v>0.23678791684956199</v>
      </c>
    </row>
    <row r="13181" spans="1:9" x14ac:dyDescent="0.2">
      <c r="A13181">
        <v>2702</v>
      </c>
      <c r="B13181" t="s">
        <v>13168</v>
      </c>
      <c r="C13181">
        <v>-0.82893927576454896</v>
      </c>
      <c r="D13181">
        <v>-1.1274757825956701</v>
      </c>
      <c r="E13181">
        <v>-0.29853650683112298</v>
      </c>
      <c r="F13181">
        <v>0.111158066103896</v>
      </c>
      <c r="G13181">
        <v>1.83140545793127</v>
      </c>
      <c r="H13181">
        <v>0.200847858242337</v>
      </c>
      <c r="I13181">
        <v>0.237282883436119</v>
      </c>
    </row>
    <row r="13182" spans="1:9" x14ac:dyDescent="0.2">
      <c r="A13182">
        <v>3669</v>
      </c>
      <c r="B13182" t="s">
        <v>13169</v>
      </c>
      <c r="C13182">
        <v>-0.277794584192885</v>
      </c>
      <c r="D13182">
        <v>-0.132061374655256</v>
      </c>
      <c r="E13182">
        <v>0.145733209537629</v>
      </c>
      <c r="F13182">
        <v>4.5191229580980297</v>
      </c>
      <c r="G13182">
        <v>1.8255507779429201</v>
      </c>
      <c r="H13182">
        <v>0.200849324850467</v>
      </c>
      <c r="I13182">
        <v>0.237282883436119</v>
      </c>
    </row>
    <row r="13183" spans="1:9" x14ac:dyDescent="0.2">
      <c r="A13183">
        <v>3236</v>
      </c>
      <c r="B13183" t="s">
        <v>13170</v>
      </c>
      <c r="C13183">
        <v>-0.36446399233927801</v>
      </c>
      <c r="D13183">
        <v>-7.1260758540029501E-2</v>
      </c>
      <c r="E13183">
        <v>0.29320323379924801</v>
      </c>
      <c r="F13183">
        <v>2.7222853914709901</v>
      </c>
      <c r="G13183">
        <v>1.82539671400504</v>
      </c>
      <c r="H13183">
        <v>0.20087337782254799</v>
      </c>
      <c r="I13183">
        <v>0.23729329687852499</v>
      </c>
    </row>
    <row r="13184" spans="1:9" x14ac:dyDescent="0.2">
      <c r="A13184">
        <v>4610</v>
      </c>
      <c r="B13184" t="s">
        <v>13171</v>
      </c>
      <c r="C13184">
        <v>0.13470692114962901</v>
      </c>
      <c r="D13184">
        <v>-0.101024808900486</v>
      </c>
      <c r="E13184">
        <v>-0.235731730050116</v>
      </c>
      <c r="F13184">
        <v>5.0747182449924102</v>
      </c>
      <c r="G13184">
        <v>1.8238150947504099</v>
      </c>
      <c r="H13184">
        <v>0.20112049827685799</v>
      </c>
      <c r="I13184">
        <v>0.23756720011888299</v>
      </c>
    </row>
    <row r="13185" spans="1:9" x14ac:dyDescent="0.2">
      <c r="A13185">
        <v>910</v>
      </c>
      <c r="B13185" t="s">
        <v>13172</v>
      </c>
      <c r="C13185">
        <v>-0.22773901492766099</v>
      </c>
      <c r="D13185">
        <v>-0.16168393871030101</v>
      </c>
      <c r="E13185">
        <v>6.6055076217359301E-2</v>
      </c>
      <c r="F13185">
        <v>4.1092973423877801</v>
      </c>
      <c r="G13185">
        <v>1.82358239206257</v>
      </c>
      <c r="H13185">
        <v>0.201156886635035</v>
      </c>
      <c r="I13185">
        <v>0.23759216009411099</v>
      </c>
    </row>
    <row r="13186" spans="1:9" x14ac:dyDescent="0.2">
      <c r="A13186">
        <v>1733</v>
      </c>
      <c r="B13186" t="s">
        <v>13173</v>
      </c>
      <c r="C13186">
        <v>0.14297379933857901</v>
      </c>
      <c r="D13186">
        <v>0.270996460064867</v>
      </c>
      <c r="E13186">
        <v>0.12802266072628801</v>
      </c>
      <c r="F13186">
        <v>3.4875809424618001</v>
      </c>
      <c r="G13186">
        <v>1.8223347576593101</v>
      </c>
      <c r="H13186">
        <v>0.20135211260031999</v>
      </c>
      <c r="I13186">
        <v>0.23778669274747999</v>
      </c>
    </row>
    <row r="13187" spans="1:9" x14ac:dyDescent="0.2">
      <c r="A13187">
        <v>4572</v>
      </c>
      <c r="B13187" t="s">
        <v>13174</v>
      </c>
      <c r="C13187">
        <v>-0.77981822908172804</v>
      </c>
      <c r="D13187">
        <v>5.85194614512256E-3</v>
      </c>
      <c r="E13187">
        <v>0.78567017522685101</v>
      </c>
      <c r="F13187">
        <v>-0.45462389830695799</v>
      </c>
      <c r="G13187">
        <v>1.82233466202617</v>
      </c>
      <c r="H13187">
        <v>0.20135212757309701</v>
      </c>
      <c r="I13187">
        <v>0.23778669274747999</v>
      </c>
    </row>
    <row r="13188" spans="1:9" x14ac:dyDescent="0.2">
      <c r="A13188">
        <v>512</v>
      </c>
      <c r="B13188" t="s">
        <v>13175</v>
      </c>
      <c r="C13188">
        <v>1.0231823382087999</v>
      </c>
      <c r="D13188">
        <v>0.188361599163205</v>
      </c>
      <c r="E13188">
        <v>-0.83482073904559695</v>
      </c>
      <c r="F13188">
        <v>-0.54132176551855304</v>
      </c>
      <c r="G13188">
        <v>1.8213410361579101</v>
      </c>
      <c r="H13188">
        <v>0.201507763904158</v>
      </c>
      <c r="I13188">
        <v>0.237952445553617</v>
      </c>
    </row>
    <row r="13189" spans="1:9" x14ac:dyDescent="0.2">
      <c r="A13189">
        <v>4121</v>
      </c>
      <c r="B13189" t="s">
        <v>13176</v>
      </c>
      <c r="C13189">
        <v>0.19976583037961801</v>
      </c>
      <c r="D13189">
        <v>5.7869402149157603E-2</v>
      </c>
      <c r="E13189">
        <v>-0.141896428230461</v>
      </c>
      <c r="F13189">
        <v>6.4587721413904102</v>
      </c>
      <c r="G13189">
        <v>1.82096175260048</v>
      </c>
      <c r="H13189">
        <v>0.20156720958749899</v>
      </c>
      <c r="I13189">
        <v>0.23800459415351399</v>
      </c>
    </row>
    <row r="13190" spans="1:9" x14ac:dyDescent="0.2">
      <c r="A13190">
        <v>6248</v>
      </c>
      <c r="B13190" t="s">
        <v>13177</v>
      </c>
      <c r="C13190">
        <v>1.9700217048825699</v>
      </c>
      <c r="D13190">
        <v>0.78776737442591904</v>
      </c>
      <c r="E13190">
        <v>-1.18225433045665</v>
      </c>
      <c r="F13190">
        <v>-1.1966415377803801</v>
      </c>
      <c r="G13190">
        <v>1.8122858552490799</v>
      </c>
      <c r="H13190">
        <v>0.202932552219214</v>
      </c>
      <c r="I13190">
        <v>0.23959858239120399</v>
      </c>
    </row>
    <row r="13191" spans="1:9" x14ac:dyDescent="0.2">
      <c r="A13191">
        <v>2563</v>
      </c>
      <c r="B13191" t="s">
        <v>13178</v>
      </c>
      <c r="C13191">
        <v>-0.18503316347104101</v>
      </c>
      <c r="D13191">
        <v>9.4353414639455804E-2</v>
      </c>
      <c r="E13191">
        <v>0.279386578110497</v>
      </c>
      <c r="F13191">
        <v>3.91542031861816</v>
      </c>
      <c r="G13191">
        <v>1.81119697015829</v>
      </c>
      <c r="H13191">
        <v>0.203104666745963</v>
      </c>
      <c r="I13191">
        <v>0.23978361414466601</v>
      </c>
    </row>
    <row r="13192" spans="1:9" x14ac:dyDescent="0.2">
      <c r="A13192">
        <v>76</v>
      </c>
      <c r="B13192" t="s">
        <v>13179</v>
      </c>
      <c r="C13192">
        <v>-1.0364867414662899</v>
      </c>
      <c r="D13192">
        <v>-5.0181838213431203E-2</v>
      </c>
      <c r="E13192">
        <v>0.98630490325286202</v>
      </c>
      <c r="F13192">
        <v>-1.3507733170001299</v>
      </c>
      <c r="G13192">
        <v>1.81051323490625</v>
      </c>
      <c r="H13192">
        <v>0.20321282761958301</v>
      </c>
      <c r="I13192">
        <v>0.23989312043758201</v>
      </c>
    </row>
    <row r="13193" spans="1:9" x14ac:dyDescent="0.2">
      <c r="A13193">
        <v>1537</v>
      </c>
      <c r="B13193" t="s">
        <v>13180</v>
      </c>
      <c r="C13193">
        <v>-0.26657160274873798</v>
      </c>
      <c r="D13193">
        <v>-0.26923175170775099</v>
      </c>
      <c r="E13193">
        <v>-2.6601489590133902E-3</v>
      </c>
      <c r="F13193">
        <v>3.6983492093261998</v>
      </c>
      <c r="G13193">
        <v>1.80953612908254</v>
      </c>
      <c r="H13193">
        <v>0.20336751281267701</v>
      </c>
      <c r="I13193">
        <v>0.24005752801084099</v>
      </c>
    </row>
    <row r="13194" spans="1:9" x14ac:dyDescent="0.2">
      <c r="A13194">
        <v>2662</v>
      </c>
      <c r="B13194" t="s">
        <v>13181</v>
      </c>
      <c r="C13194">
        <v>0.30104100132696898</v>
      </c>
      <c r="D13194">
        <v>-9.0827665085322001E-2</v>
      </c>
      <c r="E13194">
        <v>-0.39186866641229101</v>
      </c>
      <c r="F13194">
        <v>3.3370006284518801</v>
      </c>
      <c r="G13194">
        <v>1.80935379639024</v>
      </c>
      <c r="H13194">
        <v>0.203396392901072</v>
      </c>
      <c r="I13194">
        <v>0.24007342001481799</v>
      </c>
    </row>
    <row r="13195" spans="1:9" x14ac:dyDescent="0.2">
      <c r="A13195">
        <v>1450</v>
      </c>
      <c r="B13195" t="s">
        <v>13182</v>
      </c>
      <c r="C13195">
        <v>-0.50976611521994897</v>
      </c>
      <c r="D13195">
        <v>-0.63529555221706902</v>
      </c>
      <c r="E13195">
        <v>-0.12552943699711999</v>
      </c>
      <c r="F13195">
        <v>-9.8086942083666598E-2</v>
      </c>
      <c r="G13195">
        <v>1.8285313510093699</v>
      </c>
      <c r="H13195">
        <v>0.203556794567781</v>
      </c>
      <c r="I13195">
        <v>0.24024453577455601</v>
      </c>
    </row>
    <row r="13196" spans="1:9" x14ac:dyDescent="0.2">
      <c r="A13196">
        <v>4347</v>
      </c>
      <c r="B13196" t="s">
        <v>13183</v>
      </c>
      <c r="C13196">
        <v>-1.0934474286461799</v>
      </c>
      <c r="D13196">
        <v>-0.41533092742883898</v>
      </c>
      <c r="E13196">
        <v>0.67811650121734401</v>
      </c>
      <c r="F13196">
        <v>0.18533907543216699</v>
      </c>
      <c r="G13196">
        <v>1.8078966933542699</v>
      </c>
      <c r="H13196">
        <v>0.20362735730832501</v>
      </c>
      <c r="I13196">
        <v>0.240309602728703</v>
      </c>
    </row>
    <row r="13197" spans="1:9" x14ac:dyDescent="0.2">
      <c r="A13197">
        <v>3787</v>
      </c>
      <c r="B13197" t="s">
        <v>13184</v>
      </c>
      <c r="C13197">
        <v>0.88474459350588697</v>
      </c>
      <c r="D13197">
        <v>0.55071507899599403</v>
      </c>
      <c r="E13197">
        <v>-0.33402951450989299</v>
      </c>
      <c r="F13197">
        <v>1.92951613223672</v>
      </c>
      <c r="G13197">
        <v>1.8058103592651</v>
      </c>
      <c r="H13197">
        <v>0.20395858919410201</v>
      </c>
      <c r="I13197">
        <v>0.24068226363523401</v>
      </c>
    </row>
    <row r="13198" spans="1:9" x14ac:dyDescent="0.2">
      <c r="A13198">
        <v>1654</v>
      </c>
      <c r="B13198" t="s">
        <v>13185</v>
      </c>
      <c r="C13198">
        <v>0.25915471202210699</v>
      </c>
      <c r="D13198">
        <v>0.29200592520520402</v>
      </c>
      <c r="E13198">
        <v>3.2851213183096702E-2</v>
      </c>
      <c r="F13198">
        <v>3.4078621880936</v>
      </c>
      <c r="G13198">
        <v>1.8049256374064699</v>
      </c>
      <c r="H13198">
        <v>0.20409923815639</v>
      </c>
      <c r="I13198">
        <v>0.24082998685847601</v>
      </c>
    </row>
    <row r="13199" spans="1:9" x14ac:dyDescent="0.2">
      <c r="A13199">
        <v>1304</v>
      </c>
      <c r="B13199" t="s">
        <v>13186</v>
      </c>
      <c r="C13199">
        <v>-1.6440412227119601</v>
      </c>
      <c r="D13199">
        <v>-0.319088711745738</v>
      </c>
      <c r="E13199">
        <v>1.3249525109662299</v>
      </c>
      <c r="F13199">
        <v>-1.3904244081961901</v>
      </c>
      <c r="G13199">
        <v>1.80318173234019</v>
      </c>
      <c r="H13199">
        <v>0.20437680479422701</v>
      </c>
      <c r="I13199">
        <v>0.24113923353960501</v>
      </c>
    </row>
    <row r="13200" spans="1:9" x14ac:dyDescent="0.2">
      <c r="A13200">
        <v>4342</v>
      </c>
      <c r="B13200" t="s">
        <v>13187</v>
      </c>
      <c r="C13200">
        <v>0.23068792525214299</v>
      </c>
      <c r="D13200">
        <v>6.4174347003784493E-2</v>
      </c>
      <c r="E13200">
        <v>-0.166513578248358</v>
      </c>
      <c r="F13200">
        <v>4.90326680120637</v>
      </c>
      <c r="G13200">
        <v>1.80196987013001</v>
      </c>
      <c r="H13200">
        <v>0.20456994664957001</v>
      </c>
      <c r="I13200">
        <v>0.24134883015585301</v>
      </c>
    </row>
    <row r="13201" spans="1:9" x14ac:dyDescent="0.2">
      <c r="A13201">
        <v>4240</v>
      </c>
      <c r="B13201" t="s">
        <v>13188</v>
      </c>
      <c r="C13201">
        <v>4.3187551702222701E-2</v>
      </c>
      <c r="D13201">
        <v>-0.21809918979345599</v>
      </c>
      <c r="E13201">
        <v>-0.26128674149567899</v>
      </c>
      <c r="F13201">
        <v>6.4931019148217297</v>
      </c>
      <c r="G13201">
        <v>1.80466108615344</v>
      </c>
      <c r="H13201">
        <v>0.20473038437038399</v>
      </c>
      <c r="I13201">
        <v>0.241519814046638</v>
      </c>
    </row>
    <row r="13202" spans="1:9" x14ac:dyDescent="0.2">
      <c r="A13202">
        <v>68</v>
      </c>
      <c r="B13202" t="s">
        <v>13189</v>
      </c>
      <c r="C13202">
        <v>0.98286178409412595</v>
      </c>
      <c r="D13202">
        <v>0.38839341364323399</v>
      </c>
      <c r="E13202">
        <v>-0.59446837045089196</v>
      </c>
      <c r="F13202">
        <v>-3.4388513729286599E-2</v>
      </c>
      <c r="G13202">
        <v>1.8007051277355099</v>
      </c>
      <c r="H13202">
        <v>0.20477174157890199</v>
      </c>
      <c r="I13202">
        <v>0.24155030375476599</v>
      </c>
    </row>
    <row r="13203" spans="1:9" x14ac:dyDescent="0.2">
      <c r="A13203">
        <v>3925</v>
      </c>
      <c r="B13203" t="s">
        <v>13190</v>
      </c>
      <c r="C13203">
        <v>0.26278161417865098</v>
      </c>
      <c r="D13203">
        <v>5.7316083741922E-2</v>
      </c>
      <c r="E13203">
        <v>-0.20546553043672899</v>
      </c>
      <c r="F13203">
        <v>3.6705270074524798</v>
      </c>
      <c r="G13203">
        <v>1.79882639479482</v>
      </c>
      <c r="H13203">
        <v>0.20507192657012099</v>
      </c>
      <c r="I13203">
        <v>0.241868058347737</v>
      </c>
    </row>
    <row r="13204" spans="1:9" x14ac:dyDescent="0.2">
      <c r="A13204">
        <v>2862</v>
      </c>
      <c r="B13204" t="s">
        <v>13191</v>
      </c>
      <c r="C13204">
        <v>-0.46774201771927398</v>
      </c>
      <c r="D13204">
        <v>0.85435354255979101</v>
      </c>
      <c r="E13204">
        <v>1.32209556027907</v>
      </c>
      <c r="F13204">
        <v>-0.28573786584738398</v>
      </c>
      <c r="G13204">
        <v>1.79882481508491</v>
      </c>
      <c r="H13204">
        <v>0.205072179191188</v>
      </c>
      <c r="I13204">
        <v>0.241868058347737</v>
      </c>
    </row>
    <row r="13205" spans="1:9" x14ac:dyDescent="0.2">
      <c r="A13205">
        <v>2633</v>
      </c>
      <c r="B13205" t="s">
        <v>13192</v>
      </c>
      <c r="C13205">
        <v>-1.48331373838956</v>
      </c>
      <c r="D13205">
        <v>-0.681131768180539</v>
      </c>
      <c r="E13205">
        <v>0.80218197020902404</v>
      </c>
      <c r="F13205">
        <v>-1.57829718777531</v>
      </c>
      <c r="G13205">
        <v>1.7983787088650001</v>
      </c>
      <c r="H13205">
        <v>0.20514353317303199</v>
      </c>
      <c r="I13205">
        <v>0.24193389113681099</v>
      </c>
    </row>
    <row r="13206" spans="1:9" x14ac:dyDescent="0.2">
      <c r="A13206">
        <v>2524</v>
      </c>
      <c r="B13206" t="s">
        <v>13193</v>
      </c>
      <c r="C13206">
        <v>-4.6431967630226299E-2</v>
      </c>
      <c r="D13206">
        <v>-0.204605418517013</v>
      </c>
      <c r="E13206">
        <v>-0.158173450886786</v>
      </c>
      <c r="F13206">
        <v>6.1362059439521701</v>
      </c>
      <c r="G13206">
        <v>1.7981349085656</v>
      </c>
      <c r="H13206">
        <v>0.20518254078249801</v>
      </c>
      <c r="I13206">
        <v>0.241961569486183</v>
      </c>
    </row>
    <row r="13207" spans="1:9" x14ac:dyDescent="0.2">
      <c r="A13207">
        <v>2714</v>
      </c>
      <c r="B13207" t="s">
        <v>13194</v>
      </c>
      <c r="C13207">
        <v>-0.26849411740630202</v>
      </c>
      <c r="D13207">
        <v>-7.1580486677619903E-2</v>
      </c>
      <c r="E13207">
        <v>0.19691363072868201</v>
      </c>
      <c r="F13207">
        <v>3.2434221287130001</v>
      </c>
      <c r="G13207">
        <v>1.79767271672438</v>
      </c>
      <c r="H13207">
        <v>0.20525651420368399</v>
      </c>
      <c r="I13207">
        <v>0.24201910432422699</v>
      </c>
    </row>
    <row r="13208" spans="1:9" x14ac:dyDescent="0.2">
      <c r="A13208">
        <v>6010</v>
      </c>
      <c r="B13208" t="s">
        <v>13195</v>
      </c>
      <c r="C13208">
        <v>-8.27539244175753E-2</v>
      </c>
      <c r="D13208">
        <v>9.6442233108911299E-2</v>
      </c>
      <c r="E13208">
        <v>0.17919615752648699</v>
      </c>
      <c r="F13208">
        <v>6.1965992776019601</v>
      </c>
      <c r="G13208">
        <v>1.79763586262358</v>
      </c>
      <c r="H13208">
        <v>0.20526241400013301</v>
      </c>
      <c r="I13208">
        <v>0.24201910432422699</v>
      </c>
    </row>
    <row r="13209" spans="1:9" x14ac:dyDescent="0.2">
      <c r="A13209">
        <v>1913</v>
      </c>
      <c r="B13209" t="s">
        <v>13196</v>
      </c>
      <c r="C13209">
        <v>-0.43069226507249497</v>
      </c>
      <c r="D13209">
        <v>-0.20156235781149701</v>
      </c>
      <c r="E13209">
        <v>0.229129907260997</v>
      </c>
      <c r="F13209">
        <v>3.9998905478629099</v>
      </c>
      <c r="G13209">
        <v>1.8069058709596899</v>
      </c>
      <c r="H13209">
        <v>0.20581832304039499</v>
      </c>
      <c r="I13209">
        <v>0.24265618764271901</v>
      </c>
    </row>
    <row r="13210" spans="1:9" x14ac:dyDescent="0.2">
      <c r="A13210">
        <v>500</v>
      </c>
      <c r="B13210" t="s">
        <v>13197</v>
      </c>
      <c r="C13210">
        <v>-6.1562639605153402E-2</v>
      </c>
      <c r="D13210">
        <v>0.26529796675399397</v>
      </c>
      <c r="E13210">
        <v>0.32686060635914799</v>
      </c>
      <c r="F13210">
        <v>3.3573194801018702</v>
      </c>
      <c r="G13210">
        <v>1.79293283379955</v>
      </c>
      <c r="H13210">
        <v>0.20601691200324401</v>
      </c>
      <c r="I13210">
        <v>0.24287193229726101</v>
      </c>
    </row>
    <row r="13211" spans="1:9" x14ac:dyDescent="0.2">
      <c r="A13211">
        <v>1573</v>
      </c>
      <c r="B13211" t="s">
        <v>13198</v>
      </c>
      <c r="C13211">
        <v>0.21654932023200699</v>
      </c>
      <c r="D13211">
        <v>0.13527197748113101</v>
      </c>
      <c r="E13211">
        <v>-8.1277342750875101E-2</v>
      </c>
      <c r="F13211">
        <v>4.4401657360414601</v>
      </c>
      <c r="G13211">
        <v>1.79249658276326</v>
      </c>
      <c r="H13211">
        <v>0.206087061410934</v>
      </c>
      <c r="I13211">
        <v>0.24293623923475099</v>
      </c>
    </row>
    <row r="13212" spans="1:9" x14ac:dyDescent="0.2">
      <c r="A13212">
        <v>1472</v>
      </c>
      <c r="B13212" t="s">
        <v>13199</v>
      </c>
      <c r="C13212">
        <v>0.248762630081754</v>
      </c>
      <c r="D13212">
        <v>0.11848038432756</v>
      </c>
      <c r="E13212">
        <v>-0.130282245754195</v>
      </c>
      <c r="F13212">
        <v>4.3905353412746297</v>
      </c>
      <c r="G13212">
        <v>1.79223564720724</v>
      </c>
      <c r="H13212">
        <v>0.20612903320079801</v>
      </c>
      <c r="I13212">
        <v>0.242967323064328</v>
      </c>
    </row>
    <row r="13213" spans="1:9" x14ac:dyDescent="0.2">
      <c r="A13213">
        <v>1679</v>
      </c>
      <c r="B13213" t="s">
        <v>13200</v>
      </c>
      <c r="C13213">
        <v>-0.221099493434702</v>
      </c>
      <c r="D13213">
        <v>-0.20739424846518301</v>
      </c>
      <c r="E13213">
        <v>1.37052449695187E-2</v>
      </c>
      <c r="F13213">
        <v>4.3821390785479499</v>
      </c>
      <c r="G13213">
        <v>1.79180641476902</v>
      </c>
      <c r="H13213">
        <v>0.206198097258154</v>
      </c>
      <c r="I13213">
        <v>0.24303033382561101</v>
      </c>
    </row>
    <row r="13214" spans="1:9" x14ac:dyDescent="0.2">
      <c r="A13214">
        <v>1460</v>
      </c>
      <c r="B13214" t="s">
        <v>13201</v>
      </c>
      <c r="C13214">
        <v>0.14804209320359901</v>
      </c>
      <c r="D13214">
        <v>0.47060471286711397</v>
      </c>
      <c r="E13214">
        <v>0.32256261966351502</v>
      </c>
      <c r="F13214">
        <v>2.6000206514115698</v>
      </c>
      <c r="G13214">
        <v>1.79102595432941</v>
      </c>
      <c r="H13214">
        <v>0.206323742965658</v>
      </c>
      <c r="I13214">
        <v>0.243160018577251</v>
      </c>
    </row>
    <row r="13215" spans="1:9" x14ac:dyDescent="0.2">
      <c r="A13215">
        <v>3498</v>
      </c>
      <c r="B13215" t="s">
        <v>13202</v>
      </c>
      <c r="C13215">
        <v>4.2018029519928399</v>
      </c>
      <c r="D13215">
        <v>4.0914009674811398</v>
      </c>
      <c r="E13215">
        <v>-0.11040198451170199</v>
      </c>
      <c r="F13215">
        <v>-0.61372296292349104</v>
      </c>
      <c r="G13215">
        <v>1.8103933167186499</v>
      </c>
      <c r="H13215">
        <v>0.20639494406059899</v>
      </c>
      <c r="I13215">
        <v>0.24322552360463501</v>
      </c>
    </row>
    <row r="13216" spans="1:9" x14ac:dyDescent="0.2">
      <c r="A13216">
        <v>3334</v>
      </c>
      <c r="B13216" t="s">
        <v>13203</v>
      </c>
      <c r="C13216">
        <v>-3.9111500664668699</v>
      </c>
      <c r="D13216">
        <v>-0.121667215905892</v>
      </c>
      <c r="E13216">
        <v>3.7894828505609799</v>
      </c>
      <c r="F13216">
        <v>-0.75765352709104805</v>
      </c>
      <c r="G13216">
        <v>1.80988814741487</v>
      </c>
      <c r="H13216">
        <v>0.206474650915146</v>
      </c>
      <c r="I13216">
        <v>0.24330104154753401</v>
      </c>
    </row>
    <row r="13217" spans="1:9" x14ac:dyDescent="0.2">
      <c r="A13217">
        <v>2460</v>
      </c>
      <c r="B13217" t="s">
        <v>13204</v>
      </c>
      <c r="C13217">
        <v>1.4515106026865101</v>
      </c>
      <c r="D13217">
        <v>0.31744410431259601</v>
      </c>
      <c r="E13217">
        <v>-1.1340664983739099</v>
      </c>
      <c r="F13217">
        <v>-0.683164352749839</v>
      </c>
      <c r="G13217">
        <v>1.7898174891159699</v>
      </c>
      <c r="H13217">
        <v>0.20651846763033299</v>
      </c>
      <c r="I13217">
        <v>0.243334259831988</v>
      </c>
    </row>
    <row r="13218" spans="1:9" x14ac:dyDescent="0.2">
      <c r="A13218">
        <v>3499</v>
      </c>
      <c r="B13218" t="s">
        <v>13205</v>
      </c>
      <c r="C13218">
        <v>-0.219913726687544</v>
      </c>
      <c r="D13218">
        <v>0.227082687567984</v>
      </c>
      <c r="E13218">
        <v>0.446996414255528</v>
      </c>
      <c r="F13218">
        <v>2.01857434305589</v>
      </c>
      <c r="G13218">
        <v>1.78929113574348</v>
      </c>
      <c r="H13218">
        <v>0.20660334744914299</v>
      </c>
      <c r="I13218">
        <v>0.24341585280154801</v>
      </c>
    </row>
    <row r="13219" spans="1:9" x14ac:dyDescent="0.2">
      <c r="A13219">
        <v>987</v>
      </c>
      <c r="B13219" t="s">
        <v>13206</v>
      </c>
      <c r="C13219">
        <v>0.71693500136604504</v>
      </c>
      <c r="D13219">
        <v>0.31482161963691602</v>
      </c>
      <c r="E13219">
        <v>-0.40211338172912903</v>
      </c>
      <c r="F13219">
        <v>1.20596483750338</v>
      </c>
      <c r="G13219">
        <v>1.7887713665554801</v>
      </c>
      <c r="H13219">
        <v>0.20668720511188199</v>
      </c>
      <c r="I13219">
        <v>0.24349622923303299</v>
      </c>
    </row>
    <row r="13220" spans="1:9" x14ac:dyDescent="0.2">
      <c r="A13220">
        <v>6369</v>
      </c>
      <c r="B13220" t="s">
        <v>13207</v>
      </c>
      <c r="C13220">
        <v>0.28472969009873</v>
      </c>
      <c r="D13220">
        <v>1.6065722220382499</v>
      </c>
      <c r="E13220">
        <v>1.3218425319395199</v>
      </c>
      <c r="F13220">
        <v>-1.4085150854091799</v>
      </c>
      <c r="G13220">
        <v>1.78839258864503</v>
      </c>
      <c r="H13220">
        <v>0.20674834056258901</v>
      </c>
      <c r="I13220">
        <v>0.243535317818041</v>
      </c>
    </row>
    <row r="13221" spans="1:9" x14ac:dyDescent="0.2">
      <c r="A13221">
        <v>1080</v>
      </c>
      <c r="B13221" t="s">
        <v>13208</v>
      </c>
      <c r="C13221">
        <v>0</v>
      </c>
      <c r="D13221">
        <v>2.8919138596954599</v>
      </c>
      <c r="E13221">
        <v>2.8919138596954599</v>
      </c>
      <c r="F13221">
        <v>-1.7128814790818001</v>
      </c>
      <c r="G13221">
        <v>1.99841885968486</v>
      </c>
      <c r="H13221">
        <v>0.20682985988592301</v>
      </c>
      <c r="I13221">
        <v>0.243535317818041</v>
      </c>
    </row>
    <row r="13222" spans="1:9" x14ac:dyDescent="0.2">
      <c r="A13222">
        <v>2263</v>
      </c>
      <c r="B13222" t="s">
        <v>13209</v>
      </c>
      <c r="C13222">
        <v>0</v>
      </c>
      <c r="D13222">
        <v>2.89190094527408</v>
      </c>
      <c r="E13222">
        <v>2.89190094527408</v>
      </c>
      <c r="F13222">
        <v>0.324441965853003</v>
      </c>
      <c r="G13222">
        <v>1.9753302511705699</v>
      </c>
      <c r="H13222">
        <v>0.20682985988592301</v>
      </c>
      <c r="I13222">
        <v>0.243535317818041</v>
      </c>
    </row>
    <row r="13223" spans="1:9" x14ac:dyDescent="0.2">
      <c r="A13223">
        <v>2494</v>
      </c>
      <c r="B13223" t="s">
        <v>13210</v>
      </c>
      <c r="C13223">
        <v>0</v>
      </c>
      <c r="D13223">
        <v>2.89190968643249</v>
      </c>
      <c r="E13223">
        <v>2.89190968643249</v>
      </c>
      <c r="F13223">
        <v>-0.49279898910477699</v>
      </c>
      <c r="G13223">
        <v>2.23434533830897</v>
      </c>
      <c r="H13223">
        <v>0.20682985988592301</v>
      </c>
      <c r="I13223">
        <v>0.243535317818041</v>
      </c>
    </row>
    <row r="13224" spans="1:9" x14ac:dyDescent="0.2">
      <c r="A13224">
        <v>3490</v>
      </c>
      <c r="B13224" t="s">
        <v>13211</v>
      </c>
      <c r="C13224">
        <v>0</v>
      </c>
      <c r="D13224">
        <v>2.8918853587319799</v>
      </c>
      <c r="E13224">
        <v>2.8918853587319799</v>
      </c>
      <c r="F13224">
        <v>1.81693998806373</v>
      </c>
      <c r="G13224">
        <v>2.4229516211058701</v>
      </c>
      <c r="H13224">
        <v>0.20682985988592301</v>
      </c>
      <c r="I13224">
        <v>0.243535317818041</v>
      </c>
    </row>
    <row r="13225" spans="1:9" x14ac:dyDescent="0.2">
      <c r="A13225">
        <v>6890</v>
      </c>
      <c r="B13225" t="s">
        <v>13212</v>
      </c>
      <c r="C13225">
        <v>0</v>
      </c>
      <c r="D13225">
        <v>2.8918971203390602</v>
      </c>
      <c r="E13225">
        <v>2.8918971203390602</v>
      </c>
      <c r="F13225">
        <v>0.83091683173229003</v>
      </c>
      <c r="G13225">
        <v>2.1322587888371198</v>
      </c>
      <c r="H13225">
        <v>0.20682985988592301</v>
      </c>
      <c r="I13225">
        <v>0.243535317818041</v>
      </c>
    </row>
    <row r="13226" spans="1:9" x14ac:dyDescent="0.2">
      <c r="A13226">
        <v>2367</v>
      </c>
      <c r="B13226" t="s">
        <v>13213</v>
      </c>
      <c r="C13226">
        <v>0</v>
      </c>
      <c r="D13226">
        <v>2.8918867063559399</v>
      </c>
      <c r="E13226">
        <v>2.8918867063559399</v>
      </c>
      <c r="F13226">
        <v>1.6508581710777801</v>
      </c>
      <c r="G13226">
        <v>2.42203159052506</v>
      </c>
      <c r="H13226">
        <v>0.20682985988592301</v>
      </c>
      <c r="I13226">
        <v>0.243535317818041</v>
      </c>
    </row>
    <row r="13227" spans="1:9" x14ac:dyDescent="0.2">
      <c r="A13227">
        <v>4383</v>
      </c>
      <c r="B13227" t="s">
        <v>13214</v>
      </c>
      <c r="C13227">
        <v>-0.64451247537596701</v>
      </c>
      <c r="D13227">
        <v>6.7448352040360704E-2</v>
      </c>
      <c r="E13227">
        <v>0.71196082741632705</v>
      </c>
      <c r="F13227">
        <v>0.59506918669688103</v>
      </c>
      <c r="G13227">
        <v>1.7875619370489599</v>
      </c>
      <c r="H13227">
        <v>0.20688248251938901</v>
      </c>
      <c r="I13227">
        <v>0.24357886116678801</v>
      </c>
    </row>
    <row r="13228" spans="1:9" x14ac:dyDescent="0.2">
      <c r="A13228">
        <v>1435</v>
      </c>
      <c r="B13228" t="s">
        <v>13215</v>
      </c>
      <c r="C13228">
        <v>1.9666805779007599</v>
      </c>
      <c r="D13228">
        <v>2.41775358197859</v>
      </c>
      <c r="E13228">
        <v>0.45107300407782402</v>
      </c>
      <c r="F13228">
        <v>-9.6606264344898607E-2</v>
      </c>
      <c r="G13228">
        <v>1.7855572457203499</v>
      </c>
      <c r="H13228">
        <v>0.20720663516474999</v>
      </c>
      <c r="I13228">
        <v>0.24392430305430099</v>
      </c>
    </row>
    <row r="13229" spans="1:9" x14ac:dyDescent="0.2">
      <c r="A13229">
        <v>2112</v>
      </c>
      <c r="B13229" t="s">
        <v>13216</v>
      </c>
      <c r="C13229">
        <v>-0.56177525964587305</v>
      </c>
      <c r="D13229">
        <v>0.35209548215963798</v>
      </c>
      <c r="E13229">
        <v>0.91387074180551098</v>
      </c>
      <c r="F13229">
        <v>-0.44406378532007801</v>
      </c>
      <c r="G13229">
        <v>1.78555369127837</v>
      </c>
      <c r="H13229">
        <v>0.20720721042912199</v>
      </c>
      <c r="I13229">
        <v>0.24392430305430099</v>
      </c>
    </row>
    <row r="13230" spans="1:9" x14ac:dyDescent="0.2">
      <c r="A13230">
        <v>3769</v>
      </c>
      <c r="B13230" t="s">
        <v>13217</v>
      </c>
      <c r="C13230">
        <v>0.76303511210806196</v>
      </c>
      <c r="D13230">
        <v>1.21245888651627</v>
      </c>
      <c r="E13230">
        <v>0.44942377440821202</v>
      </c>
      <c r="F13230">
        <v>0.45322557373051903</v>
      </c>
      <c r="G13230">
        <v>1.8434495194814799</v>
      </c>
      <c r="H13230">
        <v>0.20727018447390899</v>
      </c>
      <c r="I13230">
        <v>0.243964211396313</v>
      </c>
    </row>
    <row r="13231" spans="1:9" x14ac:dyDescent="0.2">
      <c r="A13231">
        <v>6626</v>
      </c>
      <c r="B13231" t="s">
        <v>13218</v>
      </c>
      <c r="C13231">
        <v>8.00565311359554E-2</v>
      </c>
      <c r="D13231">
        <v>0.24792574448618299</v>
      </c>
      <c r="E13231">
        <v>0.167869213350227</v>
      </c>
      <c r="F13231">
        <v>3.5787926687504701</v>
      </c>
      <c r="G13231">
        <v>1.7851506928427501</v>
      </c>
      <c r="H13231">
        <v>0.207272445207631</v>
      </c>
      <c r="I13231">
        <v>0.243964211396313</v>
      </c>
    </row>
    <row r="13232" spans="1:9" x14ac:dyDescent="0.2">
      <c r="A13232">
        <v>5260</v>
      </c>
      <c r="B13232" t="s">
        <v>13219</v>
      </c>
      <c r="C13232">
        <v>-0.15025223505570801</v>
      </c>
      <c r="D13232">
        <v>-0.123070100490885</v>
      </c>
      <c r="E13232">
        <v>2.71821345648228E-2</v>
      </c>
      <c r="F13232">
        <v>6.3189427016429196</v>
      </c>
      <c r="G13232">
        <v>1.78456370293702</v>
      </c>
      <c r="H13232">
        <v>0.207367505850342</v>
      </c>
      <c r="I13232">
        <v>0.24405765256605899</v>
      </c>
    </row>
    <row r="13233" spans="1:9" x14ac:dyDescent="0.2">
      <c r="A13233">
        <v>2031</v>
      </c>
      <c r="B13233" t="s">
        <v>13220</v>
      </c>
      <c r="C13233">
        <v>0.12236301995271</v>
      </c>
      <c r="D13233">
        <v>0.303620119319644</v>
      </c>
      <c r="E13233">
        <v>0.18125709936693499</v>
      </c>
      <c r="F13233">
        <v>3.9865690611414899</v>
      </c>
      <c r="G13233">
        <v>1.7839080301380801</v>
      </c>
      <c r="H13233">
        <v>0.207473749055131</v>
      </c>
      <c r="I13233">
        <v>0.24416423974353799</v>
      </c>
    </row>
    <row r="13234" spans="1:9" x14ac:dyDescent="0.2">
      <c r="A13234">
        <v>1140</v>
      </c>
      <c r="B13234" t="s">
        <v>13221</v>
      </c>
      <c r="C13234">
        <v>-0.61765603333318897</v>
      </c>
      <c r="D13234">
        <v>-0.54250938508337798</v>
      </c>
      <c r="E13234">
        <v>7.5146648249811598E-2</v>
      </c>
      <c r="F13234">
        <v>1.0025488065724999</v>
      </c>
      <c r="G13234">
        <v>1.78271493147438</v>
      </c>
      <c r="H13234">
        <v>0.207667236700465</v>
      </c>
      <c r="I13234">
        <v>0.244373476150506</v>
      </c>
    </row>
    <row r="13235" spans="1:9" x14ac:dyDescent="0.2">
      <c r="A13235">
        <v>2654</v>
      </c>
      <c r="B13235" t="s">
        <v>13222</v>
      </c>
      <c r="C13235">
        <v>-0.16942815935483799</v>
      </c>
      <c r="D13235">
        <v>-0.16934593026134601</v>
      </c>
      <c r="E13235" s="1">
        <v>8.2229093492728196E-5</v>
      </c>
      <c r="F13235">
        <v>5.7154352320886197</v>
      </c>
      <c r="G13235">
        <v>1.78209777376787</v>
      </c>
      <c r="H13235">
        <v>0.207767404553969</v>
      </c>
      <c r="I13235">
        <v>0.24447287469505899</v>
      </c>
    </row>
    <row r="13236" spans="1:9" x14ac:dyDescent="0.2">
      <c r="A13236">
        <v>3587</v>
      </c>
      <c r="B13236" t="s">
        <v>13223</v>
      </c>
      <c r="C13236">
        <v>-0.73427712776474796</v>
      </c>
      <c r="D13236">
        <v>-0.87285591225006298</v>
      </c>
      <c r="E13236">
        <v>-0.13857878448531399</v>
      </c>
      <c r="F13236">
        <v>5.0597317358892002E-2</v>
      </c>
      <c r="G13236">
        <v>1.7816763158653199</v>
      </c>
      <c r="H13236">
        <v>0.20783584145005901</v>
      </c>
      <c r="I13236">
        <v>0.24453492429620799</v>
      </c>
    </row>
    <row r="13237" spans="1:9" x14ac:dyDescent="0.2">
      <c r="A13237">
        <v>3449</v>
      </c>
      <c r="B13237" t="s">
        <v>13224</v>
      </c>
      <c r="C13237">
        <v>0.279950410108739</v>
      </c>
      <c r="D13237">
        <v>0.18115450024684901</v>
      </c>
      <c r="E13237">
        <v>-9.8795909861890102E-2</v>
      </c>
      <c r="F13237">
        <v>3.2965543109678701</v>
      </c>
      <c r="G13237">
        <v>1.7806780124325099</v>
      </c>
      <c r="H13237">
        <v>0.20799805137430499</v>
      </c>
      <c r="I13237">
        <v>0.24470111285510501</v>
      </c>
    </row>
    <row r="13238" spans="1:9" x14ac:dyDescent="0.2">
      <c r="A13238">
        <v>828</v>
      </c>
      <c r="B13238" t="s">
        <v>13225</v>
      </c>
      <c r="C13238">
        <v>-3.0038286205348199</v>
      </c>
      <c r="D13238">
        <v>-3.0038286205348199</v>
      </c>
      <c r="E13238">
        <v>0</v>
      </c>
      <c r="F13238">
        <v>1.1443177165920599</v>
      </c>
      <c r="G13238">
        <v>2.08352892933901</v>
      </c>
      <c r="H13238">
        <v>0.208008517265799</v>
      </c>
      <c r="I13238">
        <v>0.24470111285510501</v>
      </c>
    </row>
    <row r="13239" spans="1:9" x14ac:dyDescent="0.2">
      <c r="A13239">
        <v>4645</v>
      </c>
      <c r="B13239" t="s">
        <v>13226</v>
      </c>
      <c r="C13239">
        <v>4.7291348237010103E-2</v>
      </c>
      <c r="D13239">
        <v>0.20904019667768001</v>
      </c>
      <c r="E13239">
        <v>0.16174884844067</v>
      </c>
      <c r="F13239">
        <v>5.5626353841150999</v>
      </c>
      <c r="G13239">
        <v>1.7790163061345099</v>
      </c>
      <c r="H13239">
        <v>0.208268379638226</v>
      </c>
      <c r="I13239">
        <v>0.24498830697435101</v>
      </c>
    </row>
    <row r="13240" spans="1:9" x14ac:dyDescent="0.2">
      <c r="A13240">
        <v>1577</v>
      </c>
      <c r="B13240" t="s">
        <v>13227</v>
      </c>
      <c r="C13240">
        <v>0.16361136856080799</v>
      </c>
      <c r="D13240">
        <v>-1.9687072733917999E-2</v>
      </c>
      <c r="E13240">
        <v>-0.183298441294726</v>
      </c>
      <c r="F13240">
        <v>7.5203202470894901</v>
      </c>
      <c r="G13240">
        <v>1.77884582528985</v>
      </c>
      <c r="H13240">
        <v>0.208296136639051</v>
      </c>
      <c r="I13240">
        <v>0.24500245031673901</v>
      </c>
    </row>
    <row r="13241" spans="1:9" x14ac:dyDescent="0.2">
      <c r="A13241">
        <v>1838</v>
      </c>
      <c r="B13241" t="s">
        <v>13228</v>
      </c>
      <c r="C13241">
        <v>-0.29962232546327999</v>
      </c>
      <c r="D13241">
        <v>-0.122835430928807</v>
      </c>
      <c r="E13241">
        <v>0.17678689453447299</v>
      </c>
      <c r="F13241">
        <v>3.6559823022521001</v>
      </c>
      <c r="G13241">
        <v>1.7783692426159901</v>
      </c>
      <c r="H13241">
        <v>0.208373754609608</v>
      </c>
      <c r="I13241">
        <v>0.24507523465111899</v>
      </c>
    </row>
    <row r="13242" spans="1:9" x14ac:dyDescent="0.2">
      <c r="A13242">
        <v>1189</v>
      </c>
      <c r="B13242" t="s">
        <v>13229</v>
      </c>
      <c r="C13242">
        <v>-1.59295470663313</v>
      </c>
      <c r="D13242">
        <v>3.93341028211096E-2</v>
      </c>
      <c r="E13242">
        <v>1.63228880945424</v>
      </c>
      <c r="F13242">
        <v>-1.5495032748706199</v>
      </c>
      <c r="G13242">
        <v>1.77656329433389</v>
      </c>
      <c r="H13242">
        <v>0.208668181663517</v>
      </c>
      <c r="I13242">
        <v>0.24540298503619701</v>
      </c>
    </row>
    <row r="13243" spans="1:9" x14ac:dyDescent="0.2">
      <c r="A13243">
        <v>2574</v>
      </c>
      <c r="B13243" t="s">
        <v>13230</v>
      </c>
      <c r="C13243">
        <v>-0.20719196908864801</v>
      </c>
      <c r="D13243">
        <v>7.0284434054549302E-2</v>
      </c>
      <c r="E13243">
        <v>0.27747640314319699</v>
      </c>
      <c r="F13243">
        <v>4.1937488602217003</v>
      </c>
      <c r="G13243">
        <v>1.7764449916250999</v>
      </c>
      <c r="H13243">
        <v>0.20868748556248501</v>
      </c>
      <c r="I13243">
        <v>0.24540715338914201</v>
      </c>
    </row>
    <row r="13244" spans="1:9" x14ac:dyDescent="0.2">
      <c r="A13244">
        <v>4191</v>
      </c>
      <c r="B13244" t="s">
        <v>13231</v>
      </c>
      <c r="C13244">
        <v>-7.77020097889306E-3</v>
      </c>
      <c r="D13244">
        <v>-0.27033776262515802</v>
      </c>
      <c r="E13244">
        <v>-0.26256756164626499</v>
      </c>
      <c r="F13244">
        <v>3.1006210131827698</v>
      </c>
      <c r="G13244">
        <v>1.77422813837361</v>
      </c>
      <c r="H13244">
        <v>0.20904960025785599</v>
      </c>
      <c r="I13244">
        <v>0.245814420842357</v>
      </c>
    </row>
    <row r="13245" spans="1:9" x14ac:dyDescent="0.2">
      <c r="A13245">
        <v>2035</v>
      </c>
      <c r="B13245" t="s">
        <v>13232</v>
      </c>
      <c r="C13245">
        <v>-0.13111435612842001</v>
      </c>
      <c r="D13245">
        <v>0.111617514810778</v>
      </c>
      <c r="E13245">
        <v>0.24273187093919801</v>
      </c>
      <c r="F13245">
        <v>4.2854831616898199</v>
      </c>
      <c r="G13245">
        <v>1.7736527037410299</v>
      </c>
      <c r="H13245">
        <v>0.209143714163223</v>
      </c>
      <c r="I13245">
        <v>0.24590651743806399</v>
      </c>
    </row>
    <row r="13246" spans="1:9" x14ac:dyDescent="0.2">
      <c r="A13246">
        <v>3622</v>
      </c>
      <c r="B13246" t="s">
        <v>13233</v>
      </c>
      <c r="C13246">
        <v>1.75381225922873</v>
      </c>
      <c r="D13246">
        <v>2.41189452544765</v>
      </c>
      <c r="E13246">
        <v>0.65808226621891597</v>
      </c>
      <c r="F13246">
        <v>2.07345009422122</v>
      </c>
      <c r="G13246">
        <v>1.77344753971416</v>
      </c>
      <c r="H13246">
        <v>0.20923168772256301</v>
      </c>
      <c r="I13246">
        <v>0.24599138099024101</v>
      </c>
    </row>
    <row r="13247" spans="1:9" x14ac:dyDescent="0.2">
      <c r="A13247">
        <v>2152</v>
      </c>
      <c r="B13247" t="s">
        <v>13234</v>
      </c>
      <c r="C13247">
        <v>1.18929694147981</v>
      </c>
      <c r="D13247">
        <v>2.18027877752542</v>
      </c>
      <c r="E13247">
        <v>0.99098183604560797</v>
      </c>
      <c r="F13247">
        <v>-0.85336200124135697</v>
      </c>
      <c r="G13247">
        <v>1.77188625786645</v>
      </c>
      <c r="H13247">
        <v>0.20943292757038301</v>
      </c>
      <c r="I13247">
        <v>0.246209387598219</v>
      </c>
    </row>
    <row r="13248" spans="1:9" x14ac:dyDescent="0.2">
      <c r="A13248">
        <v>10958</v>
      </c>
      <c r="B13248" t="s">
        <v>13235</v>
      </c>
      <c r="C13248">
        <v>-0.100709588684673</v>
      </c>
      <c r="D13248">
        <v>0.15976749069302201</v>
      </c>
      <c r="E13248">
        <v>0.26047707937769499</v>
      </c>
      <c r="F13248">
        <v>5.5013493381946104</v>
      </c>
      <c r="G13248">
        <v>1.7697498060818699</v>
      </c>
      <c r="H13248">
        <v>0.20978333909126301</v>
      </c>
      <c r="I13248">
        <v>0.24660271429977701</v>
      </c>
    </row>
    <row r="13249" spans="1:9" x14ac:dyDescent="0.2">
      <c r="A13249">
        <v>634</v>
      </c>
      <c r="B13249" t="s">
        <v>13236</v>
      </c>
      <c r="C13249">
        <v>0.288634337519797</v>
      </c>
      <c r="D13249">
        <v>0.116247257933543</v>
      </c>
      <c r="E13249">
        <v>-0.17238707958625499</v>
      </c>
      <c r="F13249">
        <v>3.8968406239920399</v>
      </c>
      <c r="G13249">
        <v>1.76855614338519</v>
      </c>
      <c r="H13249">
        <v>0.209979413798555</v>
      </c>
      <c r="I13249">
        <v>0.24681457062734799</v>
      </c>
    </row>
    <row r="13250" spans="1:9" x14ac:dyDescent="0.2">
      <c r="A13250">
        <v>1711</v>
      </c>
      <c r="B13250" t="s">
        <v>13237</v>
      </c>
      <c r="C13250">
        <v>0.294495954971149</v>
      </c>
      <c r="D13250">
        <v>4.7751801866952097E-2</v>
      </c>
      <c r="E13250">
        <v>-0.24674415310419701</v>
      </c>
      <c r="F13250">
        <v>3.8806427784554902</v>
      </c>
      <c r="G13250">
        <v>1.76769566341176</v>
      </c>
      <c r="H13250">
        <v>0.21012089040565801</v>
      </c>
      <c r="I13250">
        <v>0.24696222397138701</v>
      </c>
    </row>
    <row r="13251" spans="1:9" x14ac:dyDescent="0.2">
      <c r="A13251">
        <v>4733</v>
      </c>
      <c r="B13251" t="s">
        <v>13238</v>
      </c>
      <c r="C13251">
        <v>-5.9084553177535699E-2</v>
      </c>
      <c r="D13251">
        <v>0.248641343305709</v>
      </c>
      <c r="E13251">
        <v>0.307725896483245</v>
      </c>
      <c r="F13251">
        <v>4.5315854183570599</v>
      </c>
      <c r="G13251">
        <v>1.76866962208922</v>
      </c>
      <c r="H13251">
        <v>0.21054619787870199</v>
      </c>
      <c r="I13251">
        <v>0.247443425914501</v>
      </c>
    </row>
    <row r="13252" spans="1:9" x14ac:dyDescent="0.2">
      <c r="A13252">
        <v>1322</v>
      </c>
      <c r="B13252" t="s">
        <v>13239</v>
      </c>
      <c r="C13252">
        <v>0.906723519116859</v>
      </c>
      <c r="D13252">
        <v>1.06390598771624</v>
      </c>
      <c r="E13252">
        <v>0.15718246859938301</v>
      </c>
      <c r="F13252">
        <v>-0.38181116373969098</v>
      </c>
      <c r="G13252">
        <v>1.76432522913802</v>
      </c>
      <c r="H13252">
        <v>0.21067610648965901</v>
      </c>
      <c r="I13252">
        <v>0.247577415308805</v>
      </c>
    </row>
    <row r="13253" spans="1:9" x14ac:dyDescent="0.2">
      <c r="A13253">
        <v>6923</v>
      </c>
      <c r="B13253" t="s">
        <v>13240</v>
      </c>
      <c r="C13253">
        <v>-0.36273680113435602</v>
      </c>
      <c r="D13253">
        <v>1.23525131558139</v>
      </c>
      <c r="E13253">
        <v>1.5979881167157499</v>
      </c>
      <c r="F13253">
        <v>1.8713430851411801</v>
      </c>
      <c r="G13253">
        <v>1.7759681490658099</v>
      </c>
      <c r="H13253">
        <v>0.210788371183811</v>
      </c>
      <c r="I13253">
        <v>0.24769065168082599</v>
      </c>
    </row>
    <row r="13254" spans="1:9" x14ac:dyDescent="0.2">
      <c r="A13254">
        <v>3471</v>
      </c>
      <c r="B13254" t="s">
        <v>13241</v>
      </c>
      <c r="C13254">
        <v>-0.110374693995377</v>
      </c>
      <c r="D13254">
        <v>0.33614488569342899</v>
      </c>
      <c r="E13254">
        <v>0.44651957968880601</v>
      </c>
      <c r="F13254">
        <v>3.8293370635420501</v>
      </c>
      <c r="G13254">
        <v>1.77856416888503</v>
      </c>
      <c r="H13254">
        <v>0.21086792159111101</v>
      </c>
      <c r="I13254">
        <v>0.247756700457683</v>
      </c>
    </row>
    <row r="13255" spans="1:9" x14ac:dyDescent="0.2">
      <c r="A13255">
        <v>640</v>
      </c>
      <c r="B13255" t="s">
        <v>13242</v>
      </c>
      <c r="C13255">
        <v>0.18510356643889</v>
      </c>
      <c r="D13255">
        <v>0.68860660308119503</v>
      </c>
      <c r="E13255">
        <v>0.503503036642305</v>
      </c>
      <c r="F13255">
        <v>-9.1100991481846694E-3</v>
      </c>
      <c r="G13255">
        <v>1.76311186801418</v>
      </c>
      <c r="H13255">
        <v>0.21087640045377201</v>
      </c>
      <c r="I13255">
        <v>0.247756700457683</v>
      </c>
    </row>
    <row r="13256" spans="1:9" x14ac:dyDescent="0.2">
      <c r="A13256">
        <v>9213</v>
      </c>
      <c r="B13256" t="s">
        <v>13243</v>
      </c>
      <c r="C13256">
        <v>0.37142093594561698</v>
      </c>
      <c r="D13256">
        <v>0.24836973453146699</v>
      </c>
      <c r="E13256">
        <v>-0.123051201414151</v>
      </c>
      <c r="F13256">
        <v>3.0486056357005502</v>
      </c>
      <c r="G13256">
        <v>1.7629554571130699</v>
      </c>
      <c r="H13256">
        <v>0.210902235801191</v>
      </c>
      <c r="I13256">
        <v>0.24776836030902699</v>
      </c>
    </row>
    <row r="13257" spans="1:9" x14ac:dyDescent="0.2">
      <c r="A13257">
        <v>3123</v>
      </c>
      <c r="B13257" t="s">
        <v>13244</v>
      </c>
      <c r="C13257">
        <v>2.0016441833012601</v>
      </c>
      <c r="D13257">
        <v>1.8231910002357099</v>
      </c>
      <c r="E13257">
        <v>-0.178453183065547</v>
      </c>
      <c r="F13257">
        <v>-1.23588779045121</v>
      </c>
      <c r="G13257">
        <v>1.7644434110957199</v>
      </c>
      <c r="H13257">
        <v>0.21103844114251799</v>
      </c>
      <c r="I13257">
        <v>0.24790967150507701</v>
      </c>
    </row>
    <row r="13258" spans="1:9" x14ac:dyDescent="0.2">
      <c r="A13258">
        <v>2110</v>
      </c>
      <c r="B13258" t="s">
        <v>13245</v>
      </c>
      <c r="C13258">
        <v>-0.33707996524728001</v>
      </c>
      <c r="D13258">
        <v>2.62022338884637E-2</v>
      </c>
      <c r="E13258">
        <v>0.363282199135743</v>
      </c>
      <c r="F13258">
        <v>3.7877600744773599</v>
      </c>
      <c r="G13258">
        <v>1.76702061123112</v>
      </c>
      <c r="H13258">
        <v>0.211194919377894</v>
      </c>
      <c r="I13258">
        <v>0.24807477442502501</v>
      </c>
    </row>
    <row r="13259" spans="1:9" x14ac:dyDescent="0.2">
      <c r="A13259">
        <v>4242</v>
      </c>
      <c r="B13259" t="s">
        <v>13246</v>
      </c>
      <c r="C13259">
        <v>-3.0035802219798899</v>
      </c>
      <c r="D13259">
        <v>0.40803956378102002</v>
      </c>
      <c r="E13259">
        <v>3.4116197857609101</v>
      </c>
      <c r="F13259">
        <v>-1.72868045204983</v>
      </c>
      <c r="G13259">
        <v>1.7784279425449301</v>
      </c>
      <c r="H13259">
        <v>0.211510262831621</v>
      </c>
      <c r="I13259">
        <v>0.248426445377432</v>
      </c>
    </row>
    <row r="13260" spans="1:9" x14ac:dyDescent="0.2">
      <c r="A13260">
        <v>1196</v>
      </c>
      <c r="B13260" t="s">
        <v>13247</v>
      </c>
      <c r="C13260">
        <v>-9.0045619760337897E-2</v>
      </c>
      <c r="D13260">
        <v>-0.338310241943519</v>
      </c>
      <c r="E13260">
        <v>-0.24826462218318099</v>
      </c>
      <c r="F13260">
        <v>2.30013565661557</v>
      </c>
      <c r="G13260">
        <v>1.7584382323434</v>
      </c>
      <c r="H13260">
        <v>0.21164995601757799</v>
      </c>
      <c r="I13260">
        <v>0.248571771257692</v>
      </c>
    </row>
    <row r="13261" spans="1:9" x14ac:dyDescent="0.2">
      <c r="A13261">
        <v>3215</v>
      </c>
      <c r="B13261" t="s">
        <v>13248</v>
      </c>
      <c r="C13261">
        <v>-0.27477758596743201</v>
      </c>
      <c r="D13261">
        <v>-0.23808395289704801</v>
      </c>
      <c r="E13261">
        <v>3.6693633070383799E-2</v>
      </c>
      <c r="F13261">
        <v>6.5991686873261601</v>
      </c>
      <c r="G13261">
        <v>1.76653922916185</v>
      </c>
      <c r="H13261">
        <v>0.211781660694917</v>
      </c>
      <c r="I13261">
        <v>0.24869298915035801</v>
      </c>
    </row>
    <row r="13262" spans="1:9" x14ac:dyDescent="0.2">
      <c r="A13262">
        <v>3135</v>
      </c>
      <c r="B13262" t="s">
        <v>13249</v>
      </c>
      <c r="C13262">
        <v>0.54308465863312605</v>
      </c>
      <c r="D13262">
        <v>4.2749105319809702E-2</v>
      </c>
      <c r="E13262">
        <v>-0.50033555331331703</v>
      </c>
      <c r="F13262">
        <v>1.10240555132665</v>
      </c>
      <c r="G13262">
        <v>1.7576236943621499</v>
      </c>
      <c r="H13262">
        <v>0.211785109756158</v>
      </c>
      <c r="I13262">
        <v>0.24869298915035801</v>
      </c>
    </row>
    <row r="13263" spans="1:9" x14ac:dyDescent="0.2">
      <c r="A13263">
        <v>1179</v>
      </c>
      <c r="B13263" t="s">
        <v>13250</v>
      </c>
      <c r="C13263">
        <v>-0.35388949782508899</v>
      </c>
      <c r="D13263">
        <v>0.47668935639986199</v>
      </c>
      <c r="E13263">
        <v>0.83057885422495004</v>
      </c>
      <c r="F13263">
        <v>1.9230481774020201</v>
      </c>
      <c r="G13263">
        <v>1.76613652462699</v>
      </c>
      <c r="H13263">
        <v>0.21205563043039599</v>
      </c>
      <c r="I13263">
        <v>0.24897985887739199</v>
      </c>
    </row>
    <row r="13264" spans="1:9" x14ac:dyDescent="0.2">
      <c r="A13264">
        <v>781</v>
      </c>
      <c r="B13264" t="s">
        <v>13251</v>
      </c>
      <c r="C13264">
        <v>0.69933084437942805</v>
      </c>
      <c r="D13264">
        <v>1.69299596043027</v>
      </c>
      <c r="E13264">
        <v>0.99366511605084595</v>
      </c>
      <c r="F13264">
        <v>0.71573189421079897</v>
      </c>
      <c r="G13264">
        <v>1.7579222809817201</v>
      </c>
      <c r="H13264">
        <v>0.212061383784411</v>
      </c>
      <c r="I13264">
        <v>0.24897985887739199</v>
      </c>
    </row>
    <row r="13265" spans="1:9" x14ac:dyDescent="0.2">
      <c r="A13265">
        <v>89</v>
      </c>
      <c r="B13265" t="s">
        <v>13252</v>
      </c>
      <c r="C13265">
        <v>1.19676253929045</v>
      </c>
      <c r="D13265">
        <v>0.44678845808497097</v>
      </c>
      <c r="E13265">
        <v>-0.74997408120547604</v>
      </c>
      <c r="F13265">
        <v>-1.1534860863837699</v>
      </c>
      <c r="G13265">
        <v>1.75524432373799</v>
      </c>
      <c r="H13265">
        <v>0.21218048350961</v>
      </c>
      <c r="I13265">
        <v>0.24910091143031199</v>
      </c>
    </row>
    <row r="13266" spans="1:9" x14ac:dyDescent="0.2">
      <c r="A13266">
        <v>3669</v>
      </c>
      <c r="B13266" t="s">
        <v>13253</v>
      </c>
      <c r="C13266">
        <v>-0.57230546497203505</v>
      </c>
      <c r="D13266">
        <v>-0.45741992579170898</v>
      </c>
      <c r="E13266">
        <v>0.114885539180326</v>
      </c>
      <c r="F13266">
        <v>3.31929983138805</v>
      </c>
      <c r="G13266">
        <v>1.78644069223785</v>
      </c>
      <c r="H13266">
        <v>0.21230604582246901</v>
      </c>
      <c r="I13266">
        <v>0.24922953226893901</v>
      </c>
    </row>
    <row r="13267" spans="1:9" x14ac:dyDescent="0.2">
      <c r="A13267">
        <v>561</v>
      </c>
      <c r="B13267" t="s">
        <v>13254</v>
      </c>
      <c r="C13267">
        <v>-0.42665062109637503</v>
      </c>
      <c r="D13267">
        <v>-0.49187836279281699</v>
      </c>
      <c r="E13267">
        <v>-6.5227741696441993E-2</v>
      </c>
      <c r="F13267">
        <v>1.0330824076570599</v>
      </c>
      <c r="G13267">
        <v>1.7535438175538101</v>
      </c>
      <c r="H13267">
        <v>0.21246357543514499</v>
      </c>
      <c r="I13267">
        <v>0.249395657822711</v>
      </c>
    </row>
    <row r="13268" spans="1:9" x14ac:dyDescent="0.2">
      <c r="A13268">
        <v>3057</v>
      </c>
      <c r="B13268" t="s">
        <v>13255</v>
      </c>
      <c r="C13268">
        <v>-0.26517205769452201</v>
      </c>
      <c r="D13268">
        <v>-7.5748255975543397E-3</v>
      </c>
      <c r="E13268">
        <v>0.257597232096968</v>
      </c>
      <c r="F13268">
        <v>6.41659537790368</v>
      </c>
      <c r="G13268">
        <v>1.7588992354880899</v>
      </c>
      <c r="H13268">
        <v>0.212539411388531</v>
      </c>
      <c r="I13268">
        <v>0.24946587127023501</v>
      </c>
    </row>
    <row r="13269" spans="1:9" x14ac:dyDescent="0.2">
      <c r="A13269">
        <v>3743</v>
      </c>
      <c r="B13269" t="s">
        <v>13256</v>
      </c>
      <c r="C13269">
        <v>4.1958934676287596</v>
      </c>
      <c r="D13269">
        <v>3.4096140529991699</v>
      </c>
      <c r="E13269">
        <v>-0.78627941462958695</v>
      </c>
      <c r="F13269">
        <v>-1.5139716835489301</v>
      </c>
      <c r="G13269">
        <v>1.77181600058007</v>
      </c>
      <c r="H13269">
        <v>0.21258678718224699</v>
      </c>
      <c r="I13269">
        <v>0.24950267184217301</v>
      </c>
    </row>
    <row r="13270" spans="1:9" x14ac:dyDescent="0.2">
      <c r="A13270">
        <v>1088</v>
      </c>
      <c r="B13270" t="s">
        <v>13257</v>
      </c>
      <c r="C13270">
        <v>-1.1473429411139999</v>
      </c>
      <c r="D13270">
        <v>6.3332356218296498E-2</v>
      </c>
      <c r="E13270">
        <v>1.2106752973323001</v>
      </c>
      <c r="F13270">
        <v>-0.92165880362960895</v>
      </c>
      <c r="G13270">
        <v>1.7510955383726501</v>
      </c>
      <c r="H13270">
        <v>0.21287192078224501</v>
      </c>
      <c r="I13270">
        <v>0.24981849049823701</v>
      </c>
    </row>
    <row r="13271" spans="1:9" x14ac:dyDescent="0.2">
      <c r="A13271">
        <v>7055</v>
      </c>
      <c r="B13271" t="s">
        <v>13258</v>
      </c>
      <c r="C13271">
        <v>-3.69928447682321E-2</v>
      </c>
      <c r="D13271">
        <v>0.21683598484320299</v>
      </c>
      <c r="E13271">
        <v>0.25382882961143499</v>
      </c>
      <c r="F13271">
        <v>4.6550738690601197</v>
      </c>
      <c r="G13271">
        <v>1.7496218440058999</v>
      </c>
      <c r="H13271">
        <v>0.21311815414194199</v>
      </c>
      <c r="I13271">
        <v>0.25008861313476399</v>
      </c>
    </row>
    <row r="13272" spans="1:9" x14ac:dyDescent="0.2">
      <c r="A13272">
        <v>6247</v>
      </c>
      <c r="B13272" t="s">
        <v>13259</v>
      </c>
      <c r="C13272">
        <v>0.167452559923147</v>
      </c>
      <c r="D13272">
        <v>3.1835124332463202E-2</v>
      </c>
      <c r="E13272">
        <v>-0.13561743559068401</v>
      </c>
      <c r="F13272">
        <v>5.2970836198014899</v>
      </c>
      <c r="G13272">
        <v>1.7484963758321801</v>
      </c>
      <c r="H13272">
        <v>0.21330642580623899</v>
      </c>
      <c r="I13272">
        <v>0.250290683645148</v>
      </c>
    </row>
    <row r="13273" spans="1:9" x14ac:dyDescent="0.2">
      <c r="A13273">
        <v>591</v>
      </c>
      <c r="B13273" t="s">
        <v>13260</v>
      </c>
      <c r="C13273">
        <v>0.27725833820478102</v>
      </c>
      <c r="D13273">
        <v>5.23112934748418E-2</v>
      </c>
      <c r="E13273">
        <v>-0.22494704472993901</v>
      </c>
      <c r="F13273">
        <v>3.9491551200050798</v>
      </c>
      <c r="G13273">
        <v>1.74601614181163</v>
      </c>
      <c r="H13273">
        <v>0.213722006439894</v>
      </c>
      <c r="I13273">
        <v>0.25075942467465501</v>
      </c>
    </row>
    <row r="13274" spans="1:9" x14ac:dyDescent="0.2">
      <c r="A13274">
        <v>6835</v>
      </c>
      <c r="B13274" t="s">
        <v>13261</v>
      </c>
      <c r="C13274">
        <v>-1.6436711717772099</v>
      </c>
      <c r="D13274">
        <v>-0.79202023313016201</v>
      </c>
      <c r="E13274">
        <v>0.85165093864704899</v>
      </c>
      <c r="F13274">
        <v>-0.60921092809053501</v>
      </c>
      <c r="G13274">
        <v>1.7457991364258501</v>
      </c>
      <c r="H13274">
        <v>0.213758411761893</v>
      </c>
      <c r="I13274">
        <v>0.25078324327252299</v>
      </c>
    </row>
    <row r="13275" spans="1:9" x14ac:dyDescent="0.2">
      <c r="A13275">
        <v>1172</v>
      </c>
      <c r="B13275" t="s">
        <v>13262</v>
      </c>
      <c r="C13275">
        <v>-0.26182158837646802</v>
      </c>
      <c r="D13275">
        <v>-0.21523880644177101</v>
      </c>
      <c r="E13275">
        <v>4.6582781934696997E-2</v>
      </c>
      <c r="F13275">
        <v>4.0361935252508099</v>
      </c>
      <c r="G13275">
        <v>1.74549441460531</v>
      </c>
      <c r="H13275">
        <v>0.21380954470619601</v>
      </c>
      <c r="I13275">
        <v>0.25082433555558897</v>
      </c>
    </row>
    <row r="13276" spans="1:9" x14ac:dyDescent="0.2">
      <c r="A13276">
        <v>4549</v>
      </c>
      <c r="B13276" t="s">
        <v>13263</v>
      </c>
      <c r="C13276">
        <v>-0.42252163533158599</v>
      </c>
      <c r="D13276">
        <v>0.77718772999230301</v>
      </c>
      <c r="E13276">
        <v>1.1997093653238899</v>
      </c>
      <c r="F13276">
        <v>-0.33230887789820002</v>
      </c>
      <c r="G13276">
        <v>1.7446664833137899</v>
      </c>
      <c r="H13276">
        <v>0.213948544743644</v>
      </c>
      <c r="I13276">
        <v>0.25096849256105702</v>
      </c>
    </row>
    <row r="13277" spans="1:9" x14ac:dyDescent="0.2">
      <c r="A13277">
        <v>2486</v>
      </c>
      <c r="B13277" t="s">
        <v>13264</v>
      </c>
      <c r="C13277">
        <v>-2.4999442244319402E-2</v>
      </c>
      <c r="D13277">
        <v>-0.18703136510462401</v>
      </c>
      <c r="E13277">
        <v>-0.16203192286030399</v>
      </c>
      <c r="F13277">
        <v>8.0249566383527302</v>
      </c>
      <c r="G13277">
        <v>1.74406148571153</v>
      </c>
      <c r="H13277">
        <v>0.21405018292140299</v>
      </c>
      <c r="I13277">
        <v>0.251045679956515</v>
      </c>
    </row>
    <row r="13278" spans="1:9" x14ac:dyDescent="0.2">
      <c r="A13278">
        <v>2714</v>
      </c>
      <c r="B13278" t="s">
        <v>13265</v>
      </c>
      <c r="C13278">
        <v>0.16738701967866701</v>
      </c>
      <c r="D13278">
        <v>-4.4490052785226997E-2</v>
      </c>
      <c r="E13278">
        <v>-0.21187707246389401</v>
      </c>
      <c r="F13278">
        <v>4.9061594493221499</v>
      </c>
      <c r="G13278">
        <v>1.7439459408596401</v>
      </c>
      <c r="H13278">
        <v>0.214069600538173</v>
      </c>
      <c r="I13278">
        <v>0.251045679956515</v>
      </c>
    </row>
    <row r="13279" spans="1:9" x14ac:dyDescent="0.2">
      <c r="A13279">
        <v>514</v>
      </c>
      <c r="B13279" t="s">
        <v>13266</v>
      </c>
      <c r="C13279">
        <v>0.138494331425562</v>
      </c>
      <c r="D13279">
        <v>1.2275149704155599</v>
      </c>
      <c r="E13279">
        <v>1.0890206389899999</v>
      </c>
      <c r="F13279">
        <v>-0.97123819169075198</v>
      </c>
      <c r="G13279">
        <v>1.7439373222868699</v>
      </c>
      <c r="H13279">
        <v>0.21407104899370599</v>
      </c>
      <c r="I13279">
        <v>0.251045679956515</v>
      </c>
    </row>
    <row r="13280" spans="1:9" x14ac:dyDescent="0.2">
      <c r="A13280">
        <v>2926</v>
      </c>
      <c r="B13280" t="s">
        <v>13267</v>
      </c>
      <c r="C13280">
        <v>0.18739356506229901</v>
      </c>
      <c r="D13280">
        <v>0.20396953279511101</v>
      </c>
      <c r="E13280">
        <v>1.6575967732811701E-2</v>
      </c>
      <c r="F13280">
        <v>5.5213600855754299</v>
      </c>
      <c r="G13280">
        <v>1.7438910084688199</v>
      </c>
      <c r="H13280">
        <v>0.21407883278593401</v>
      </c>
      <c r="I13280">
        <v>0.251045679956515</v>
      </c>
    </row>
    <row r="13281" spans="1:9" x14ac:dyDescent="0.2">
      <c r="A13281">
        <v>1363</v>
      </c>
      <c r="B13281" t="s">
        <v>13268</v>
      </c>
      <c r="C13281">
        <v>-0.49879607491459199</v>
      </c>
      <c r="D13281">
        <v>-4.0341613122329999E-2</v>
      </c>
      <c r="E13281">
        <v>0.45845446179226201</v>
      </c>
      <c r="F13281">
        <v>4.4633040315359196</v>
      </c>
      <c r="G13281">
        <v>1.78550622597149</v>
      </c>
      <c r="H13281">
        <v>0.21421650578182899</v>
      </c>
      <c r="I13281">
        <v>0.25118820994236801</v>
      </c>
    </row>
    <row r="13282" spans="1:9" x14ac:dyDescent="0.2">
      <c r="A13282">
        <v>2466</v>
      </c>
      <c r="B13282" t="s">
        <v>13269</v>
      </c>
      <c r="C13282">
        <v>0.65473587878927197</v>
      </c>
      <c r="D13282">
        <v>0.44400146755263298</v>
      </c>
      <c r="E13282">
        <v>-0.210734411236638</v>
      </c>
      <c r="F13282">
        <v>1.4011091597132499</v>
      </c>
      <c r="G13282">
        <v>1.7416703013855499</v>
      </c>
      <c r="H13282">
        <v>0.21445244338466701</v>
      </c>
      <c r="I13282">
        <v>0.25144593391958697</v>
      </c>
    </row>
    <row r="13283" spans="1:9" x14ac:dyDescent="0.2">
      <c r="A13283">
        <v>4321</v>
      </c>
      <c r="B13283" t="s">
        <v>13270</v>
      </c>
      <c r="C13283">
        <v>0.18714434464575799</v>
      </c>
      <c r="D13283">
        <v>-0.182535839150021</v>
      </c>
      <c r="E13283">
        <v>-0.36968018379577899</v>
      </c>
      <c r="F13283">
        <v>4.8354362537058497</v>
      </c>
      <c r="G13283">
        <v>1.75674422396773</v>
      </c>
      <c r="H13283">
        <v>0.21446859141142899</v>
      </c>
      <c r="I13283">
        <v>0.25144593475822702</v>
      </c>
    </row>
    <row r="13284" spans="1:9" x14ac:dyDescent="0.2">
      <c r="A13284">
        <v>3236</v>
      </c>
      <c r="B13284" t="s">
        <v>13271</v>
      </c>
      <c r="C13284">
        <v>0.26550206833816498</v>
      </c>
      <c r="D13284">
        <v>2.04077510514196</v>
      </c>
      <c r="E13284">
        <v>1.7752730368037899</v>
      </c>
      <c r="F13284">
        <v>-0.29073745463399298</v>
      </c>
      <c r="G13284">
        <v>1.74092899932899</v>
      </c>
      <c r="H13284">
        <v>0.21457732755716499</v>
      </c>
      <c r="I13284">
        <v>0.251554479012285</v>
      </c>
    </row>
    <row r="13285" spans="1:9" x14ac:dyDescent="0.2">
      <c r="A13285">
        <v>2790</v>
      </c>
      <c r="B13285" t="s">
        <v>13272</v>
      </c>
      <c r="C13285">
        <v>-1.40287953618523</v>
      </c>
      <c r="D13285">
        <v>-0.35807815002302201</v>
      </c>
      <c r="E13285">
        <v>1.0448013861622101</v>
      </c>
      <c r="F13285">
        <v>-1.17719271190059</v>
      </c>
      <c r="G13285">
        <v>1.73956506034513</v>
      </c>
      <c r="H13285">
        <v>0.21480732476164499</v>
      </c>
      <c r="I13285">
        <v>0.25180515365765899</v>
      </c>
    </row>
    <row r="13286" spans="1:9" x14ac:dyDescent="0.2">
      <c r="A13286">
        <v>1096</v>
      </c>
      <c r="B13286" t="s">
        <v>13273</v>
      </c>
      <c r="C13286">
        <v>-0.97505703475650096</v>
      </c>
      <c r="D13286">
        <v>-1.76237202656862</v>
      </c>
      <c r="E13286">
        <v>-0.78731499181212405</v>
      </c>
      <c r="F13286">
        <v>-0.85185970825519197</v>
      </c>
      <c r="G13286">
        <v>1.73923025037679</v>
      </c>
      <c r="H13286">
        <v>0.21486382641992499</v>
      </c>
      <c r="I13286">
        <v>0.25185242792706602</v>
      </c>
    </row>
    <row r="13287" spans="1:9" x14ac:dyDescent="0.2">
      <c r="A13287">
        <v>3740</v>
      </c>
      <c r="B13287" t="s">
        <v>13274</v>
      </c>
      <c r="C13287">
        <v>4.4945957962159504</v>
      </c>
      <c r="D13287">
        <v>4.0932456333867098</v>
      </c>
      <c r="E13287">
        <v>-0.40135016282923702</v>
      </c>
      <c r="F13287">
        <v>-1.1223163388516499</v>
      </c>
      <c r="G13287">
        <v>1.7573211809024001</v>
      </c>
      <c r="H13287">
        <v>0.214969281605674</v>
      </c>
      <c r="I13287">
        <v>0.251957071591416</v>
      </c>
    </row>
    <row r="13288" spans="1:9" x14ac:dyDescent="0.2">
      <c r="A13288">
        <v>628</v>
      </c>
      <c r="B13288" t="s">
        <v>13275</v>
      </c>
      <c r="C13288">
        <v>-0.514496231548487</v>
      </c>
      <c r="D13288">
        <v>0.562306195572429</v>
      </c>
      <c r="E13288">
        <v>1.07680242712092</v>
      </c>
      <c r="F13288">
        <v>-1.3485933304352899</v>
      </c>
      <c r="G13288">
        <v>1.7378373830562099</v>
      </c>
      <c r="H13288">
        <v>0.21509906771864301</v>
      </c>
      <c r="I13288">
        <v>0.252090214684632</v>
      </c>
    </row>
    <row r="13289" spans="1:9" x14ac:dyDescent="0.2">
      <c r="A13289">
        <v>2177</v>
      </c>
      <c r="B13289" t="s">
        <v>13276</v>
      </c>
      <c r="C13289">
        <v>7.9179669546906806E-2</v>
      </c>
      <c r="D13289">
        <v>-0.12025441869287</v>
      </c>
      <c r="E13289">
        <v>-0.19943408823977701</v>
      </c>
      <c r="F13289">
        <v>4.8349757752412197</v>
      </c>
      <c r="G13289">
        <v>1.7363844474583601</v>
      </c>
      <c r="H13289">
        <v>0.21534477154090401</v>
      </c>
      <c r="I13289">
        <v>0.25235917989426199</v>
      </c>
    </row>
    <row r="13290" spans="1:9" x14ac:dyDescent="0.2">
      <c r="A13290">
        <v>1393</v>
      </c>
      <c r="B13290" t="s">
        <v>13277</v>
      </c>
      <c r="C13290">
        <v>-0.22620069234270601</v>
      </c>
      <c r="D13290">
        <v>0.30870277424121201</v>
      </c>
      <c r="E13290">
        <v>0.53490346658391896</v>
      </c>
      <c r="F13290">
        <v>1.8214869572426999</v>
      </c>
      <c r="G13290">
        <v>1.7361028659669899</v>
      </c>
      <c r="H13290">
        <v>0.21539242693209101</v>
      </c>
      <c r="I13290">
        <v>0.252396032221125</v>
      </c>
    </row>
    <row r="13291" spans="1:9" x14ac:dyDescent="0.2">
      <c r="A13291">
        <v>1175</v>
      </c>
      <c r="B13291" t="s">
        <v>13278</v>
      </c>
      <c r="C13291">
        <v>0.41240604507786099</v>
      </c>
      <c r="D13291">
        <v>0.81467304433161603</v>
      </c>
      <c r="E13291">
        <v>0.40226699925375398</v>
      </c>
      <c r="F13291">
        <v>0.34111889079910501</v>
      </c>
      <c r="G13291">
        <v>1.73398494122682</v>
      </c>
      <c r="H13291">
        <v>0.215751259862978</v>
      </c>
      <c r="I13291">
        <v>0.25279748823072101</v>
      </c>
    </row>
    <row r="13292" spans="1:9" x14ac:dyDescent="0.2">
      <c r="A13292">
        <v>3462</v>
      </c>
      <c r="B13292" t="s">
        <v>13279</v>
      </c>
      <c r="C13292">
        <v>0.16095314070941899</v>
      </c>
      <c r="D13292">
        <v>0.29414825954726898</v>
      </c>
      <c r="E13292">
        <v>0.13319511883785001</v>
      </c>
      <c r="F13292">
        <v>5.3080904579077703</v>
      </c>
      <c r="G13292">
        <v>1.73506985170284</v>
      </c>
      <c r="H13292">
        <v>0.216014959020388</v>
      </c>
      <c r="I13292">
        <v>0.25308742320859801</v>
      </c>
    </row>
    <row r="13293" spans="1:9" x14ac:dyDescent="0.2">
      <c r="A13293">
        <v>2075</v>
      </c>
      <c r="B13293" t="s">
        <v>13280</v>
      </c>
      <c r="C13293">
        <v>0.169350611580036</v>
      </c>
      <c r="D13293">
        <v>9.75351827902943E-2</v>
      </c>
      <c r="E13293">
        <v>-7.1815428789741398E-2</v>
      </c>
      <c r="F13293">
        <v>5.6855901466722498</v>
      </c>
      <c r="G13293">
        <v>1.73224564150447</v>
      </c>
      <c r="H13293">
        <v>0.21604646090847901</v>
      </c>
      <c r="I13293">
        <v>0.25310528808808602</v>
      </c>
    </row>
    <row r="13294" spans="1:9" x14ac:dyDescent="0.2">
      <c r="A13294">
        <v>2534</v>
      </c>
      <c r="B13294" t="s">
        <v>13281</v>
      </c>
      <c r="C13294">
        <v>0</v>
      </c>
      <c r="D13294">
        <v>2.8931177419036098</v>
      </c>
      <c r="E13294">
        <v>2.8931177419036098</v>
      </c>
      <c r="F13294">
        <v>1.4240564731923899</v>
      </c>
      <c r="G13294">
        <v>1.7722877826783401</v>
      </c>
      <c r="H13294">
        <v>0.21619667294564299</v>
      </c>
      <c r="I13294">
        <v>0.25326221252610798</v>
      </c>
    </row>
    <row r="13295" spans="1:9" x14ac:dyDescent="0.2">
      <c r="A13295">
        <v>2301</v>
      </c>
      <c r="B13295" t="s">
        <v>13282</v>
      </c>
      <c r="C13295">
        <v>0.23428418916680399</v>
      </c>
      <c r="D13295">
        <v>-0.19227088298025399</v>
      </c>
      <c r="E13295">
        <v>-0.42655507214705801</v>
      </c>
      <c r="F13295">
        <v>2.3068728035557302</v>
      </c>
      <c r="G13295">
        <v>1.7311923251493899</v>
      </c>
      <c r="H13295">
        <v>0.21622546124769601</v>
      </c>
      <c r="I13295">
        <v>0.25327688299602302</v>
      </c>
    </row>
    <row r="13296" spans="1:9" x14ac:dyDescent="0.2">
      <c r="A13296">
        <v>2314</v>
      </c>
      <c r="B13296" t="s">
        <v>13283</v>
      </c>
      <c r="C13296">
        <v>-0.21840085251340799</v>
      </c>
      <c r="D13296">
        <v>-1.10065348635666E-2</v>
      </c>
      <c r="E13296">
        <v>0.20739431764984101</v>
      </c>
      <c r="F13296">
        <v>5.1070166845457798</v>
      </c>
      <c r="G13296">
        <v>1.73093453337549</v>
      </c>
      <c r="H13296">
        <v>0.21626929645506801</v>
      </c>
      <c r="I13296">
        <v>0.25330917520859902</v>
      </c>
    </row>
    <row r="13297" spans="1:9" x14ac:dyDescent="0.2">
      <c r="A13297">
        <v>2784</v>
      </c>
      <c r="B13297" t="s">
        <v>13284</v>
      </c>
      <c r="C13297">
        <v>-0.358084228813219</v>
      </c>
      <c r="D13297">
        <v>-0.29944085803027298</v>
      </c>
      <c r="E13297">
        <v>5.8643370782945403E-2</v>
      </c>
      <c r="F13297">
        <v>2.27057954434459</v>
      </c>
      <c r="G13297">
        <v>1.7301399622858</v>
      </c>
      <c r="H13297">
        <v>0.21640447092732801</v>
      </c>
      <c r="I13297">
        <v>0.25344843722024302</v>
      </c>
    </row>
    <row r="13298" spans="1:9" x14ac:dyDescent="0.2">
      <c r="A13298">
        <v>1383</v>
      </c>
      <c r="B13298" t="s">
        <v>13285</v>
      </c>
      <c r="C13298">
        <v>1.4902481035434301</v>
      </c>
      <c r="D13298">
        <v>1.2491066032637499</v>
      </c>
      <c r="E13298">
        <v>-0.24114150027967801</v>
      </c>
      <c r="F13298">
        <v>-1.01720143765452</v>
      </c>
      <c r="G13298">
        <v>1.7299432155565999</v>
      </c>
      <c r="H13298">
        <v>0.216437957082876</v>
      </c>
      <c r="I13298">
        <v>0.253468591990264</v>
      </c>
    </row>
    <row r="13299" spans="1:9" x14ac:dyDescent="0.2">
      <c r="A13299">
        <v>6383</v>
      </c>
      <c r="B13299" t="s">
        <v>13286</v>
      </c>
      <c r="C13299">
        <v>-0.49098443361189797</v>
      </c>
      <c r="D13299">
        <v>-0.55328522598256002</v>
      </c>
      <c r="E13299">
        <v>-6.2300792370662397E-2</v>
      </c>
      <c r="F13299">
        <v>0.58149474001542301</v>
      </c>
      <c r="G13299">
        <v>1.7297909761794299</v>
      </c>
      <c r="H13299">
        <v>0.21646387223244701</v>
      </c>
      <c r="I13299">
        <v>0.25347987805712702</v>
      </c>
    </row>
    <row r="13300" spans="1:9" x14ac:dyDescent="0.2">
      <c r="A13300">
        <v>946</v>
      </c>
      <c r="B13300" t="s">
        <v>13287</v>
      </c>
      <c r="C13300">
        <v>0.27199349016837499</v>
      </c>
      <c r="D13300">
        <v>2.0425604075107402</v>
      </c>
      <c r="E13300">
        <v>1.7705669173423699</v>
      </c>
      <c r="F13300">
        <v>-1.0091253209389801</v>
      </c>
      <c r="G13300">
        <v>1.72845850453363</v>
      </c>
      <c r="H13300">
        <v>0.21669084726757901</v>
      </c>
      <c r="I13300">
        <v>0.253719431619573</v>
      </c>
    </row>
    <row r="13301" spans="1:9" x14ac:dyDescent="0.2">
      <c r="A13301">
        <v>4201</v>
      </c>
      <c r="B13301" t="s">
        <v>13288</v>
      </c>
      <c r="C13301">
        <v>4.8780213610996E-2</v>
      </c>
      <c r="D13301">
        <v>-0.13498078491427701</v>
      </c>
      <c r="E13301">
        <v>-0.183760998525273</v>
      </c>
      <c r="F13301">
        <v>8.0180009524810103</v>
      </c>
      <c r="G13301">
        <v>1.72839876347499</v>
      </c>
      <c r="H13301">
        <v>0.216701030088641</v>
      </c>
      <c r="I13301">
        <v>0.253719431619573</v>
      </c>
    </row>
    <row r="13302" spans="1:9" x14ac:dyDescent="0.2">
      <c r="A13302">
        <v>4020</v>
      </c>
      <c r="B13302" t="s">
        <v>13289</v>
      </c>
      <c r="C13302">
        <v>0.206644285329525</v>
      </c>
      <c r="D13302">
        <v>-0.252414017167299</v>
      </c>
      <c r="E13302">
        <v>-0.459058302496824</v>
      </c>
      <c r="F13302">
        <v>1.89793465135932</v>
      </c>
      <c r="G13302">
        <v>1.7279361570110601</v>
      </c>
      <c r="H13302">
        <v>0.21677989977693701</v>
      </c>
      <c r="I13302">
        <v>0.25379269222813799</v>
      </c>
    </row>
    <row r="13303" spans="1:9" x14ac:dyDescent="0.2">
      <c r="A13303">
        <v>1156</v>
      </c>
      <c r="B13303" t="s">
        <v>13290</v>
      </c>
      <c r="C13303">
        <v>-0.105815843577223</v>
      </c>
      <c r="D13303">
        <v>0.23949696028487899</v>
      </c>
      <c r="E13303">
        <v>0.345312803862102</v>
      </c>
      <c r="F13303">
        <v>2.9009658866446699</v>
      </c>
      <c r="G13303">
        <v>1.7261794479290899</v>
      </c>
      <c r="H13303">
        <v>0.21707970344395999</v>
      </c>
      <c r="I13303">
        <v>0.25412457841146802</v>
      </c>
    </row>
    <row r="13304" spans="1:9" x14ac:dyDescent="0.2">
      <c r="A13304">
        <v>810</v>
      </c>
      <c r="B13304" t="s">
        <v>13291</v>
      </c>
      <c r="C13304">
        <v>0.17718261336458499</v>
      </c>
      <c r="D13304">
        <v>-4.9056535887929499E-2</v>
      </c>
      <c r="E13304">
        <v>-0.22623914925251501</v>
      </c>
      <c r="F13304">
        <v>4.0169291838398102</v>
      </c>
      <c r="G13304">
        <v>1.7245006269724299</v>
      </c>
      <c r="H13304">
        <v>0.217366662923274</v>
      </c>
      <c r="I13304">
        <v>0.25444137976706199</v>
      </c>
    </row>
    <row r="13305" spans="1:9" x14ac:dyDescent="0.2">
      <c r="A13305">
        <v>1735</v>
      </c>
      <c r="B13305" t="s">
        <v>13292</v>
      </c>
      <c r="C13305">
        <v>0.97480906200652395</v>
      </c>
      <c r="D13305">
        <v>0.69607352331772498</v>
      </c>
      <c r="E13305">
        <v>-0.27873553868879902</v>
      </c>
      <c r="F13305">
        <v>-0.56795095080992597</v>
      </c>
      <c r="G13305">
        <v>1.7243302029065399</v>
      </c>
      <c r="H13305">
        <v>0.21739581789805601</v>
      </c>
      <c r="I13305">
        <v>0.25445637975860902</v>
      </c>
    </row>
    <row r="13306" spans="1:9" x14ac:dyDescent="0.2">
      <c r="A13306">
        <v>3682</v>
      </c>
      <c r="B13306" t="s">
        <v>13293</v>
      </c>
      <c r="C13306">
        <v>-0.17032972949348299</v>
      </c>
      <c r="D13306">
        <v>0.15219618119334999</v>
      </c>
      <c r="E13306">
        <v>0.32252591068683301</v>
      </c>
      <c r="F13306">
        <v>2.4308938207369</v>
      </c>
      <c r="G13306">
        <v>1.72251109677681</v>
      </c>
      <c r="H13306">
        <v>0.21770730009130901</v>
      </c>
      <c r="I13306">
        <v>0.25480180962208598</v>
      </c>
    </row>
    <row r="13307" spans="1:9" x14ac:dyDescent="0.2">
      <c r="A13307">
        <v>2126</v>
      </c>
      <c r="B13307" t="s">
        <v>13294</v>
      </c>
      <c r="C13307">
        <v>0.162273861550879</v>
      </c>
      <c r="D13307">
        <v>0.15491823486370601</v>
      </c>
      <c r="E13307">
        <v>-7.3556266871726101E-3</v>
      </c>
      <c r="F13307">
        <v>7.7994377694639301</v>
      </c>
      <c r="G13307">
        <v>1.72018417103122</v>
      </c>
      <c r="H13307">
        <v>0.218106488280777</v>
      </c>
      <c r="I13307">
        <v>0.25524982981423799</v>
      </c>
    </row>
    <row r="13308" spans="1:9" x14ac:dyDescent="0.2">
      <c r="A13308">
        <v>2288</v>
      </c>
      <c r="B13308" t="s">
        <v>13295</v>
      </c>
      <c r="C13308">
        <v>0.13246374276152501</v>
      </c>
      <c r="D13308">
        <v>0.237859673790729</v>
      </c>
      <c r="E13308">
        <v>0.105395931029204</v>
      </c>
      <c r="F13308">
        <v>7.4016867950522904</v>
      </c>
      <c r="G13308">
        <v>1.71884411937182</v>
      </c>
      <c r="H13308">
        <v>0.218336760745512</v>
      </c>
      <c r="I13308">
        <v>0.25550011560299901</v>
      </c>
    </row>
    <row r="13309" spans="1:9" x14ac:dyDescent="0.2">
      <c r="A13309">
        <v>2455</v>
      </c>
      <c r="B13309" t="s">
        <v>13296</v>
      </c>
      <c r="C13309">
        <v>0.93865253995935904</v>
      </c>
      <c r="D13309">
        <v>1.1704546873928801</v>
      </c>
      <c r="E13309">
        <v>0.23180214743352101</v>
      </c>
      <c r="F13309">
        <v>0.39732898072329798</v>
      </c>
      <c r="G13309">
        <v>1.71861819584501</v>
      </c>
      <c r="H13309">
        <v>0.21837561080752699</v>
      </c>
      <c r="I13309">
        <v>0.25552637597646599</v>
      </c>
    </row>
    <row r="13310" spans="1:9" x14ac:dyDescent="0.2">
      <c r="A13310">
        <v>2057</v>
      </c>
      <c r="B13310" t="s">
        <v>13297</v>
      </c>
      <c r="C13310">
        <v>-1.4047906907529299</v>
      </c>
      <c r="D13310">
        <v>-7.3273074572903205E-2</v>
      </c>
      <c r="E13310">
        <v>1.33151761618003</v>
      </c>
      <c r="F13310">
        <v>-0.47696174700008598</v>
      </c>
      <c r="G13310">
        <v>1.72183035552007</v>
      </c>
      <c r="H13310">
        <v>0.21842264123746699</v>
      </c>
      <c r="I13310">
        <v>0.25556220372303301</v>
      </c>
    </row>
    <row r="13311" spans="1:9" x14ac:dyDescent="0.2">
      <c r="A13311">
        <v>4274</v>
      </c>
      <c r="B13311" t="s">
        <v>13298</v>
      </c>
      <c r="C13311">
        <v>-0.16799062552798499</v>
      </c>
      <c r="D13311">
        <v>-0.23905465504232901</v>
      </c>
      <c r="E13311">
        <v>-7.1064029514343499E-2</v>
      </c>
      <c r="F13311">
        <v>5.4897945977205396</v>
      </c>
      <c r="G13311">
        <v>1.7181888803519101</v>
      </c>
      <c r="H13311">
        <v>0.218449458421037</v>
      </c>
      <c r="I13311">
        <v>0.25557437765081897</v>
      </c>
    </row>
    <row r="13312" spans="1:9" x14ac:dyDescent="0.2">
      <c r="A13312">
        <v>871</v>
      </c>
      <c r="B13312" t="s">
        <v>13299</v>
      </c>
      <c r="C13312">
        <v>-0.28135531554837201</v>
      </c>
      <c r="D13312">
        <v>-2.96986415703436E-2</v>
      </c>
      <c r="E13312">
        <v>0.25165667397802799</v>
      </c>
      <c r="F13312">
        <v>3.4582685994786599</v>
      </c>
      <c r="G13312">
        <v>1.7169206252920901</v>
      </c>
      <c r="H13312">
        <v>0.21866778290018901</v>
      </c>
      <c r="I13312">
        <v>0.25581058638131998</v>
      </c>
    </row>
    <row r="13313" spans="1:9" x14ac:dyDescent="0.2">
      <c r="A13313">
        <v>1651</v>
      </c>
      <c r="B13313" t="s">
        <v>13300</v>
      </c>
      <c r="C13313">
        <v>-0.97855726460157999</v>
      </c>
      <c r="D13313">
        <v>0.44492612300593098</v>
      </c>
      <c r="E13313">
        <v>1.4234833876075099</v>
      </c>
      <c r="F13313">
        <v>0.991247188313095</v>
      </c>
      <c r="G13313">
        <v>1.71674868996721</v>
      </c>
      <c r="H13313">
        <v>0.218697400231012</v>
      </c>
      <c r="I13313">
        <v>0.25582241973626602</v>
      </c>
    </row>
    <row r="13314" spans="1:9" x14ac:dyDescent="0.2">
      <c r="A13314">
        <v>836</v>
      </c>
      <c r="B13314" t="s">
        <v>13301</v>
      </c>
      <c r="C13314">
        <v>-0.30332350640135303</v>
      </c>
      <c r="D13314">
        <v>-0.19141910775844101</v>
      </c>
      <c r="E13314">
        <v>0.111904398642911</v>
      </c>
      <c r="F13314">
        <v>3.9689263230745202</v>
      </c>
      <c r="G13314">
        <v>1.7166711724006101</v>
      </c>
      <c r="H13314">
        <v>0.21871075481305599</v>
      </c>
      <c r="I13314">
        <v>0.25582241973626602</v>
      </c>
    </row>
    <row r="13315" spans="1:9" x14ac:dyDescent="0.2">
      <c r="A13315">
        <v>2512</v>
      </c>
      <c r="B13315" t="s">
        <v>13302</v>
      </c>
      <c r="C13315">
        <v>-0.34224946625516001</v>
      </c>
      <c r="D13315">
        <v>7.2350766002034106E-2</v>
      </c>
      <c r="E13315">
        <v>0.414600232257194</v>
      </c>
      <c r="F13315">
        <v>4.6294887147062802</v>
      </c>
      <c r="G13315">
        <v>1.7400681945776699</v>
      </c>
      <c r="H13315">
        <v>0.21900063592515201</v>
      </c>
      <c r="I13315">
        <v>0.25614224895797399</v>
      </c>
    </row>
    <row r="13316" spans="1:9" x14ac:dyDescent="0.2">
      <c r="A13316">
        <v>73</v>
      </c>
      <c r="B13316" t="s">
        <v>13303</v>
      </c>
      <c r="C13316">
        <v>1.2105771936215901</v>
      </c>
      <c r="D13316">
        <v>0.62392171732480906</v>
      </c>
      <c r="E13316">
        <v>-0.58665547629678005</v>
      </c>
      <c r="F13316">
        <v>-1.3107423289203299</v>
      </c>
      <c r="G13316">
        <v>1.7146891506083799</v>
      </c>
      <c r="H13316">
        <v>0.21905253452253701</v>
      </c>
      <c r="I13316">
        <v>0.25618370766691301</v>
      </c>
    </row>
    <row r="13317" spans="1:9" x14ac:dyDescent="0.2">
      <c r="A13317">
        <v>6214</v>
      </c>
      <c r="B13317" t="s">
        <v>13304</v>
      </c>
      <c r="C13317">
        <v>0.27906224234680799</v>
      </c>
      <c r="D13317">
        <v>0.22498465938262399</v>
      </c>
      <c r="E13317">
        <v>-5.4077582964183801E-2</v>
      </c>
      <c r="F13317">
        <v>4.83733313915564</v>
      </c>
      <c r="G13317">
        <v>1.7101128258616201</v>
      </c>
      <c r="H13317">
        <v>0.21984403890018001</v>
      </c>
      <c r="I13317">
        <v>0.25709007012267998</v>
      </c>
    </row>
    <row r="13318" spans="1:9" x14ac:dyDescent="0.2">
      <c r="A13318">
        <v>1768</v>
      </c>
      <c r="B13318" t="s">
        <v>13305</v>
      </c>
      <c r="C13318">
        <v>-0.54767428712908095</v>
      </c>
      <c r="D13318">
        <v>-0.22096943099361799</v>
      </c>
      <c r="E13318">
        <v>0.32670485613546302</v>
      </c>
      <c r="F13318">
        <v>1.2209014549061801</v>
      </c>
      <c r="G13318">
        <v>1.7094911058303299</v>
      </c>
      <c r="H13318">
        <v>0.21995182441896499</v>
      </c>
      <c r="I13318">
        <v>0.25719680182114002</v>
      </c>
    </row>
    <row r="13319" spans="1:9" x14ac:dyDescent="0.2">
      <c r="A13319">
        <v>4188</v>
      </c>
      <c r="B13319" t="s">
        <v>13306</v>
      </c>
      <c r="C13319">
        <v>1.55301517891459E-2</v>
      </c>
      <c r="D13319">
        <v>0.55613041996693502</v>
      </c>
      <c r="E13319">
        <v>0.54060026817778895</v>
      </c>
      <c r="F13319">
        <v>0.58401555825623197</v>
      </c>
      <c r="G13319">
        <v>1.70930586660455</v>
      </c>
      <c r="H13319">
        <v>0.21998395054415401</v>
      </c>
      <c r="I13319">
        <v>0.257215053151642</v>
      </c>
    </row>
    <row r="13320" spans="1:9" x14ac:dyDescent="0.2">
      <c r="A13320">
        <v>3287</v>
      </c>
      <c r="B13320" t="s">
        <v>13307</v>
      </c>
      <c r="C13320">
        <v>2.4128490644778302</v>
      </c>
      <c r="D13320">
        <v>4.3376604322515897</v>
      </c>
      <c r="E13320">
        <v>1.9248113677737599</v>
      </c>
      <c r="F13320">
        <v>-0.56052658881334305</v>
      </c>
      <c r="G13320">
        <v>1.7257682131932299</v>
      </c>
      <c r="H13320">
        <v>0.22040277968668601</v>
      </c>
      <c r="I13320">
        <v>0.25768541822066698</v>
      </c>
    </row>
    <row r="13321" spans="1:9" x14ac:dyDescent="0.2">
      <c r="A13321">
        <v>1119</v>
      </c>
      <c r="B13321" t="s">
        <v>13308</v>
      </c>
      <c r="C13321">
        <v>1.9177148235467699E-2</v>
      </c>
      <c r="D13321">
        <v>0.26168450372850899</v>
      </c>
      <c r="E13321">
        <v>0.242507355493041</v>
      </c>
      <c r="F13321">
        <v>2.92130698726575</v>
      </c>
      <c r="G13321">
        <v>1.7057761071570201</v>
      </c>
      <c r="H13321">
        <v>0.22059715693259599</v>
      </c>
      <c r="I13321">
        <v>0.25789331289447298</v>
      </c>
    </row>
    <row r="13322" spans="1:9" x14ac:dyDescent="0.2">
      <c r="A13322">
        <v>1320</v>
      </c>
      <c r="B13322" t="s">
        <v>13309</v>
      </c>
      <c r="C13322">
        <v>-7.7577801786514702E-2</v>
      </c>
      <c r="D13322">
        <v>0.35180791121107902</v>
      </c>
      <c r="E13322">
        <v>0.42938571299759398</v>
      </c>
      <c r="F13322">
        <v>1.9337654193981799</v>
      </c>
      <c r="G13322">
        <v>1.7032187169752699</v>
      </c>
      <c r="H13322">
        <v>0.22104267437581601</v>
      </c>
      <c r="I13322">
        <v>0.25839475455147598</v>
      </c>
    </row>
    <row r="13323" spans="1:9" x14ac:dyDescent="0.2">
      <c r="A13323">
        <v>1513</v>
      </c>
      <c r="B13323" t="s">
        <v>13310</v>
      </c>
      <c r="C13323">
        <v>-6.3968988481846498E-2</v>
      </c>
      <c r="D13323">
        <v>-0.394107516276193</v>
      </c>
      <c r="E13323">
        <v>-0.33013852779434699</v>
      </c>
      <c r="F13323">
        <v>1.5752151784402499</v>
      </c>
      <c r="G13323">
        <v>1.7009665274039201</v>
      </c>
      <c r="H13323">
        <v>0.22143588572839901</v>
      </c>
      <c r="I13323">
        <v>0.25883498067577099</v>
      </c>
    </row>
    <row r="13324" spans="1:9" x14ac:dyDescent="0.2">
      <c r="A13324">
        <v>865</v>
      </c>
      <c r="B13324" t="s">
        <v>13311</v>
      </c>
      <c r="C13324">
        <v>0.49345300965364403</v>
      </c>
      <c r="D13324">
        <v>0.70160871043877004</v>
      </c>
      <c r="E13324">
        <v>0.20815570078512599</v>
      </c>
      <c r="F13324">
        <v>0.38207549964038501</v>
      </c>
      <c r="G13324">
        <v>1.7002808881625699</v>
      </c>
      <c r="H13324">
        <v>0.22155575260864399</v>
      </c>
      <c r="I13324">
        <v>0.25895565410356503</v>
      </c>
    </row>
    <row r="13325" spans="1:9" x14ac:dyDescent="0.2">
      <c r="A13325">
        <v>3547</v>
      </c>
      <c r="B13325" t="s">
        <v>13312</v>
      </c>
      <c r="C13325">
        <v>3.2724096564784002</v>
      </c>
      <c r="D13325">
        <v>3.7894466504251398</v>
      </c>
      <c r="E13325">
        <v>0.51703699394674196</v>
      </c>
      <c r="F13325">
        <v>-1.0849160037139001</v>
      </c>
      <c r="G13325">
        <v>1.7957122714567899</v>
      </c>
      <c r="H13325">
        <v>0.22162813070498699</v>
      </c>
      <c r="I13325">
        <v>0.25898337496950502</v>
      </c>
    </row>
    <row r="13326" spans="1:9" x14ac:dyDescent="0.2">
      <c r="A13326">
        <v>3613</v>
      </c>
      <c r="B13326" t="s">
        <v>13313</v>
      </c>
      <c r="C13326">
        <v>3.27241117849977</v>
      </c>
      <c r="D13326">
        <v>3.7913517000757802</v>
      </c>
      <c r="E13326">
        <v>0.518940521576011</v>
      </c>
      <c r="F13326">
        <v>-1.22598103304391</v>
      </c>
      <c r="G13326">
        <v>2.1771158210531798</v>
      </c>
      <c r="H13326">
        <v>0.22162813073604601</v>
      </c>
      <c r="I13326">
        <v>0.25898337496950502</v>
      </c>
    </row>
    <row r="13327" spans="1:9" x14ac:dyDescent="0.2">
      <c r="A13327">
        <v>1016</v>
      </c>
      <c r="B13327" t="s">
        <v>13314</v>
      </c>
      <c r="C13327">
        <v>0.87201795255449799</v>
      </c>
      <c r="D13327">
        <v>-0.27049087971904501</v>
      </c>
      <c r="E13327">
        <v>-1.1425088322735399</v>
      </c>
      <c r="F13327">
        <v>-1.25925591199411</v>
      </c>
      <c r="G13327">
        <v>1.6997123570800701</v>
      </c>
      <c r="H13327">
        <v>0.22165520299058999</v>
      </c>
      <c r="I13327">
        <v>0.25898337496950502</v>
      </c>
    </row>
    <row r="13328" spans="1:9" x14ac:dyDescent="0.2">
      <c r="A13328">
        <v>1784</v>
      </c>
      <c r="B13328" t="s">
        <v>13315</v>
      </c>
      <c r="C13328">
        <v>-0.18115049070946199</v>
      </c>
      <c r="D13328">
        <v>0.43240510915200497</v>
      </c>
      <c r="E13328">
        <v>0.61355559986146602</v>
      </c>
      <c r="F13328">
        <v>1.5646856477056601</v>
      </c>
      <c r="G13328">
        <v>1.6997053204777901</v>
      </c>
      <c r="H13328">
        <v>0.22165643419279801</v>
      </c>
      <c r="I13328">
        <v>0.25898337496950502</v>
      </c>
    </row>
    <row r="13329" spans="1:9" x14ac:dyDescent="0.2">
      <c r="A13329">
        <v>566</v>
      </c>
      <c r="B13329" t="s">
        <v>13316</v>
      </c>
      <c r="C13329">
        <v>-0.143922523192718</v>
      </c>
      <c r="D13329">
        <v>7.6711842740333699E-2</v>
      </c>
      <c r="E13329">
        <v>0.220634365933052</v>
      </c>
      <c r="F13329">
        <v>3.8375132328673902</v>
      </c>
      <c r="G13329">
        <v>1.69966993007422</v>
      </c>
      <c r="H13329">
        <v>0.221662626611454</v>
      </c>
      <c r="I13329">
        <v>0.25898337496950502</v>
      </c>
    </row>
    <row r="13330" spans="1:9" x14ac:dyDescent="0.2">
      <c r="A13330">
        <v>1666</v>
      </c>
      <c r="B13330" t="s">
        <v>13317</v>
      </c>
      <c r="C13330">
        <v>-0.24521140123361301</v>
      </c>
      <c r="D13330">
        <v>-0.143038184658004</v>
      </c>
      <c r="E13330">
        <v>0.102173216575609</v>
      </c>
      <c r="F13330">
        <v>4.48063695092379</v>
      </c>
      <c r="G13330">
        <v>1.6992291731698299</v>
      </c>
      <c r="H13330">
        <v>0.22173976460776301</v>
      </c>
      <c r="I13330">
        <v>0.25905406365609501</v>
      </c>
    </row>
    <row r="13331" spans="1:9" x14ac:dyDescent="0.2">
      <c r="A13331">
        <v>2737</v>
      </c>
      <c r="B13331" t="s">
        <v>13318</v>
      </c>
      <c r="C13331">
        <v>-0.21424378967907901</v>
      </c>
      <c r="D13331">
        <v>8.7502492817613201E-2</v>
      </c>
      <c r="E13331">
        <v>0.301746282496692</v>
      </c>
      <c r="F13331">
        <v>3.0274204223925301</v>
      </c>
      <c r="G13331">
        <v>1.69713167109076</v>
      </c>
      <c r="H13331">
        <v>0.22210727967114499</v>
      </c>
      <c r="I13331">
        <v>0.259463957917409</v>
      </c>
    </row>
    <row r="13332" spans="1:9" x14ac:dyDescent="0.2">
      <c r="A13332">
        <v>1278</v>
      </c>
      <c r="B13332" t="s">
        <v>13319</v>
      </c>
      <c r="C13332">
        <v>0.80474697398560902</v>
      </c>
      <c r="D13332">
        <v>1.89786622899547</v>
      </c>
      <c r="E13332">
        <v>1.0931192550098601</v>
      </c>
      <c r="F13332">
        <v>-0.96872727174864204</v>
      </c>
      <c r="G13332">
        <v>1.6968576856786699</v>
      </c>
      <c r="H13332">
        <v>0.22215533820823999</v>
      </c>
      <c r="I13332">
        <v>0.25950063210402202</v>
      </c>
    </row>
    <row r="13333" spans="1:9" x14ac:dyDescent="0.2">
      <c r="A13333">
        <v>1542</v>
      </c>
      <c r="B13333" t="s">
        <v>13320</v>
      </c>
      <c r="C13333">
        <v>0.81867627897543305</v>
      </c>
      <c r="D13333">
        <v>-5.34117169321923E-2</v>
      </c>
      <c r="E13333">
        <v>-0.87208799590762498</v>
      </c>
      <c r="F13333">
        <v>-1.1253898807604701</v>
      </c>
      <c r="G13333">
        <v>1.6960431916085299</v>
      </c>
      <c r="H13333">
        <v>0.22229827597431201</v>
      </c>
      <c r="I13333">
        <v>0.25963509102593202</v>
      </c>
    </row>
    <row r="13334" spans="1:9" x14ac:dyDescent="0.2">
      <c r="A13334">
        <v>2264</v>
      </c>
      <c r="B13334" t="s">
        <v>13321</v>
      </c>
      <c r="C13334">
        <v>-0.21465847665943999</v>
      </c>
      <c r="D13334">
        <v>7.2806104912560302E-2</v>
      </c>
      <c r="E13334">
        <v>0.287464581572</v>
      </c>
      <c r="F13334">
        <v>4.5363056273025197</v>
      </c>
      <c r="G13334">
        <v>1.6960117649211199</v>
      </c>
      <c r="H13334">
        <v>0.22230379326025901</v>
      </c>
      <c r="I13334">
        <v>0.25963509102593202</v>
      </c>
    </row>
    <row r="13335" spans="1:9" x14ac:dyDescent="0.2">
      <c r="A13335">
        <v>1861</v>
      </c>
      <c r="B13335" t="s">
        <v>13322</v>
      </c>
      <c r="C13335">
        <v>-0.75138255933383502</v>
      </c>
      <c r="D13335">
        <v>-0.63672031983075394</v>
      </c>
      <c r="E13335">
        <v>0.11466223950308101</v>
      </c>
      <c r="F13335">
        <v>1.4531280127222601</v>
      </c>
      <c r="G13335">
        <v>1.6925638886147301</v>
      </c>
      <c r="H13335">
        <v>0.222910067578628</v>
      </c>
      <c r="I13335">
        <v>0.260323651742493</v>
      </c>
    </row>
    <row r="13336" spans="1:9" x14ac:dyDescent="0.2">
      <c r="A13336">
        <v>4052</v>
      </c>
      <c r="B13336" t="s">
        <v>13323</v>
      </c>
      <c r="C13336">
        <v>-1.45253161071597</v>
      </c>
      <c r="D13336">
        <v>-0.91003386160367405</v>
      </c>
      <c r="E13336">
        <v>0.54249774911229898</v>
      </c>
      <c r="F13336">
        <v>-0.25382011782332298</v>
      </c>
      <c r="G13336">
        <v>1.7111720361812901</v>
      </c>
      <c r="H13336">
        <v>0.22298327564460099</v>
      </c>
      <c r="I13336">
        <v>0.26037335929807098</v>
      </c>
    </row>
    <row r="13337" spans="1:9" x14ac:dyDescent="0.2">
      <c r="A13337">
        <v>975</v>
      </c>
      <c r="B13337" t="s">
        <v>13324</v>
      </c>
      <c r="C13337">
        <v>0.225842548468631</v>
      </c>
      <c r="D13337">
        <v>0.21494848591364199</v>
      </c>
      <c r="E13337">
        <v>-1.0894062554989E-2</v>
      </c>
      <c r="F13337">
        <v>3.69554827272187</v>
      </c>
      <c r="G13337">
        <v>1.69213241528578</v>
      </c>
      <c r="H13337">
        <v>0.222986072411962</v>
      </c>
      <c r="I13337">
        <v>0.26037335929807098</v>
      </c>
    </row>
    <row r="13338" spans="1:9" x14ac:dyDescent="0.2">
      <c r="A13338">
        <v>543</v>
      </c>
      <c r="B13338" t="s">
        <v>13325</v>
      </c>
      <c r="C13338">
        <v>7.5066652413599303E-3</v>
      </c>
      <c r="D13338">
        <v>-0.70956896968496697</v>
      </c>
      <c r="E13338">
        <v>-0.71707563492632698</v>
      </c>
      <c r="F13338">
        <v>-1.89065299355725E-2</v>
      </c>
      <c r="G13338">
        <v>1.6875852252760699</v>
      </c>
      <c r="H13338">
        <v>0.22378889416407399</v>
      </c>
      <c r="I13338">
        <v>0.26129119441575799</v>
      </c>
    </row>
    <row r="13339" spans="1:9" x14ac:dyDescent="0.2">
      <c r="A13339">
        <v>2908</v>
      </c>
      <c r="B13339" t="s">
        <v>13326</v>
      </c>
      <c r="C13339">
        <v>-1.2175598353161099</v>
      </c>
      <c r="D13339">
        <v>-0.32157521966551</v>
      </c>
      <c r="E13339">
        <v>0.89598461565060195</v>
      </c>
      <c r="F13339">
        <v>-0.70689512101476204</v>
      </c>
      <c r="G13339">
        <v>1.6828573339659001</v>
      </c>
      <c r="H13339">
        <v>0.224627167692205</v>
      </c>
      <c r="I13339">
        <v>0.262250281549185</v>
      </c>
    </row>
    <row r="13340" spans="1:9" x14ac:dyDescent="0.2">
      <c r="A13340">
        <v>2609</v>
      </c>
      <c r="B13340" t="s">
        <v>13327</v>
      </c>
      <c r="C13340">
        <v>-1.8627302604922898E-2</v>
      </c>
      <c r="D13340">
        <v>0.12601780846289201</v>
      </c>
      <c r="E13340">
        <v>0.144645111067815</v>
      </c>
      <c r="F13340">
        <v>6.3114552797034396</v>
      </c>
      <c r="G13340">
        <v>1.68173058290163</v>
      </c>
      <c r="H13340">
        <v>0.224827480755663</v>
      </c>
      <c r="I13340">
        <v>0.26246446737590401</v>
      </c>
    </row>
    <row r="13341" spans="1:9" x14ac:dyDescent="0.2">
      <c r="A13341">
        <v>3081</v>
      </c>
      <c r="B13341" t="s">
        <v>13328</v>
      </c>
      <c r="C13341">
        <v>3.0247421342919301E-2</v>
      </c>
      <c r="D13341">
        <v>-0.122491635272007</v>
      </c>
      <c r="E13341">
        <v>-0.15273905661492701</v>
      </c>
      <c r="F13341">
        <v>6.8574808966595304</v>
      </c>
      <c r="G13341">
        <v>1.6788954881043501</v>
      </c>
      <c r="H13341">
        <v>0.22533241695384901</v>
      </c>
      <c r="I13341">
        <v>0.26303421265407301</v>
      </c>
    </row>
    <row r="13342" spans="1:9" x14ac:dyDescent="0.2">
      <c r="A13342">
        <v>6002</v>
      </c>
      <c r="B13342" t="s">
        <v>13329</v>
      </c>
      <c r="C13342">
        <v>6.2922937104349597</v>
      </c>
      <c r="D13342">
        <v>5.4151767592711701</v>
      </c>
      <c r="E13342">
        <v>-0.87711695116378896</v>
      </c>
      <c r="F13342">
        <v>1.35949565897087</v>
      </c>
      <c r="G13342">
        <v>1.74383045084911</v>
      </c>
      <c r="H13342">
        <v>0.225549375327909</v>
      </c>
      <c r="I13342">
        <v>0.26326773649697899</v>
      </c>
    </row>
    <row r="13343" spans="1:9" x14ac:dyDescent="0.2">
      <c r="A13343">
        <v>5022</v>
      </c>
      <c r="B13343" t="s">
        <v>13330</v>
      </c>
      <c r="C13343">
        <v>-1.0947406152210599</v>
      </c>
      <c r="D13343">
        <v>-0.85879744514023204</v>
      </c>
      <c r="E13343">
        <v>0.23594317008082899</v>
      </c>
      <c r="F13343">
        <v>1.93680524821334</v>
      </c>
      <c r="G13343">
        <v>1.6768292910671601</v>
      </c>
      <c r="H13343">
        <v>0.226008864616557</v>
      </c>
      <c r="I13343">
        <v>0.26378429319509999</v>
      </c>
    </row>
    <row r="13344" spans="1:9" x14ac:dyDescent="0.2">
      <c r="A13344">
        <v>6330</v>
      </c>
      <c r="B13344" t="s">
        <v>13331</v>
      </c>
      <c r="C13344">
        <v>-0.32063822091572403</v>
      </c>
      <c r="D13344">
        <v>0.39630300166746402</v>
      </c>
      <c r="E13344">
        <v>0.71694122258318804</v>
      </c>
      <c r="F13344">
        <v>3.1711114095586601</v>
      </c>
      <c r="G13344">
        <v>1.6746294390596099</v>
      </c>
      <c r="H13344">
        <v>0.22609468364260699</v>
      </c>
      <c r="I13344">
        <v>0.26386467913382899</v>
      </c>
    </row>
    <row r="13345" spans="1:9" x14ac:dyDescent="0.2">
      <c r="A13345">
        <v>3539</v>
      </c>
      <c r="B13345" t="s">
        <v>13332</v>
      </c>
      <c r="C13345">
        <v>0.25161328397199301</v>
      </c>
      <c r="D13345">
        <v>0.12869978255068901</v>
      </c>
      <c r="E13345">
        <v>-0.122913501421304</v>
      </c>
      <c r="F13345">
        <v>3.70306339451114</v>
      </c>
      <c r="G13345">
        <v>1.6740130843249299</v>
      </c>
      <c r="H13345">
        <v>0.22620506169128199</v>
      </c>
      <c r="I13345">
        <v>0.263973712579185</v>
      </c>
    </row>
    <row r="13346" spans="1:9" x14ac:dyDescent="0.2">
      <c r="A13346">
        <v>5008</v>
      </c>
      <c r="B13346" t="s">
        <v>13333</v>
      </c>
      <c r="C13346">
        <v>-0.20375951872713099</v>
      </c>
      <c r="D13346">
        <v>-7.8382566787514995E-3</v>
      </c>
      <c r="E13346">
        <v>0.19592126204837901</v>
      </c>
      <c r="F13346">
        <v>5.5173032155209896</v>
      </c>
      <c r="G13346">
        <v>1.6727091949161701</v>
      </c>
      <c r="H13346">
        <v>0.226438770350022</v>
      </c>
      <c r="I13346">
        <v>0.26422664158040698</v>
      </c>
    </row>
    <row r="13347" spans="1:9" x14ac:dyDescent="0.2">
      <c r="A13347">
        <v>1949</v>
      </c>
      <c r="B13347" t="s">
        <v>13334</v>
      </c>
      <c r="C13347">
        <v>9.3316761454550604E-2</v>
      </c>
      <c r="D13347">
        <v>0.237209334354749</v>
      </c>
      <c r="E13347">
        <v>0.143892572900199</v>
      </c>
      <c r="F13347">
        <v>4.02990291726588</v>
      </c>
      <c r="G13347">
        <v>1.67079919233594</v>
      </c>
      <c r="H13347">
        <v>0.226781623041239</v>
      </c>
      <c r="I13347">
        <v>0.26460688101289997</v>
      </c>
    </row>
    <row r="13348" spans="1:9" x14ac:dyDescent="0.2">
      <c r="A13348">
        <v>4538</v>
      </c>
      <c r="B13348" t="s">
        <v>13335</v>
      </c>
      <c r="C13348">
        <v>9.0584444569589695E-2</v>
      </c>
      <c r="D13348">
        <v>0.65157029929260701</v>
      </c>
      <c r="E13348">
        <v>0.56098585472301699</v>
      </c>
      <c r="F13348">
        <v>1.5427585430795301</v>
      </c>
      <c r="G13348">
        <v>1.6702196724135501</v>
      </c>
      <c r="H13348">
        <v>0.22693902625232801</v>
      </c>
      <c r="I13348">
        <v>0.26477069879382997</v>
      </c>
    </row>
    <row r="13349" spans="1:9" x14ac:dyDescent="0.2">
      <c r="A13349">
        <v>2458</v>
      </c>
      <c r="B13349" t="s">
        <v>13336</v>
      </c>
      <c r="C13349">
        <v>0.67554230574167395</v>
      </c>
      <c r="D13349">
        <v>0.71314562516319202</v>
      </c>
      <c r="E13349">
        <v>3.7603319421517602E-2</v>
      </c>
      <c r="F13349">
        <v>-0.77360466872450795</v>
      </c>
      <c r="G13349">
        <v>1.66978214374307</v>
      </c>
      <c r="H13349">
        <v>0.22696443214937601</v>
      </c>
      <c r="I13349">
        <v>0.26478050175532603</v>
      </c>
    </row>
    <row r="13350" spans="1:9" x14ac:dyDescent="0.2">
      <c r="A13350">
        <v>1377</v>
      </c>
      <c r="B13350" t="s">
        <v>13337</v>
      </c>
      <c r="C13350">
        <v>-0.22190648093843399</v>
      </c>
      <c r="D13350">
        <v>0.75269790157503602</v>
      </c>
      <c r="E13350">
        <v>0.97460438251346904</v>
      </c>
      <c r="F13350">
        <v>-6.0114328711457901E-2</v>
      </c>
      <c r="G13350">
        <v>1.6693102654990899</v>
      </c>
      <c r="H13350">
        <v>0.22710255467746099</v>
      </c>
      <c r="I13350">
        <v>0.26492179050396503</v>
      </c>
    </row>
    <row r="13351" spans="1:9" x14ac:dyDescent="0.2">
      <c r="A13351">
        <v>2021</v>
      </c>
      <c r="B13351" t="s">
        <v>13338</v>
      </c>
      <c r="C13351">
        <v>0.20325248214028199</v>
      </c>
      <c r="D13351">
        <v>0.244183241670207</v>
      </c>
      <c r="E13351">
        <v>4.0930759529925399E-2</v>
      </c>
      <c r="F13351">
        <v>3.56770489660919</v>
      </c>
      <c r="G13351">
        <v>1.6688525553592199</v>
      </c>
      <c r="H13351">
        <v>0.22713166989487099</v>
      </c>
      <c r="I13351">
        <v>0.26492288019523602</v>
      </c>
    </row>
    <row r="13352" spans="1:9" x14ac:dyDescent="0.2">
      <c r="A13352">
        <v>3053</v>
      </c>
      <c r="B13352" t="s">
        <v>13339</v>
      </c>
      <c r="C13352">
        <v>-1.36811039005134E-2</v>
      </c>
      <c r="D13352">
        <v>-0.14837227795903801</v>
      </c>
      <c r="E13352">
        <v>-0.13469117405852499</v>
      </c>
      <c r="F13352">
        <v>6.9298645302325896</v>
      </c>
      <c r="G13352">
        <v>1.6688200833590601</v>
      </c>
      <c r="H13352">
        <v>0.227137514351824</v>
      </c>
      <c r="I13352">
        <v>0.26492288019523602</v>
      </c>
    </row>
    <row r="13353" spans="1:9" x14ac:dyDescent="0.2">
      <c r="A13353">
        <v>12105</v>
      </c>
      <c r="B13353" t="s">
        <v>13340</v>
      </c>
      <c r="C13353">
        <v>-0.122316873545484</v>
      </c>
      <c r="D13353">
        <v>-0.18289693303930599</v>
      </c>
      <c r="E13353">
        <v>-6.0580059493821503E-2</v>
      </c>
      <c r="F13353">
        <v>6.4038072231257797</v>
      </c>
      <c r="G13353">
        <v>1.66463058159722</v>
      </c>
      <c r="H13353">
        <v>0.227893021244819</v>
      </c>
      <c r="I13353">
        <v>0.26578416168546398</v>
      </c>
    </row>
    <row r="13354" spans="1:9" x14ac:dyDescent="0.2">
      <c r="A13354">
        <v>2858</v>
      </c>
      <c r="B13354" t="s">
        <v>13341</v>
      </c>
      <c r="C13354">
        <v>0.62802877330549101</v>
      </c>
      <c r="D13354">
        <v>0.18747892954866399</v>
      </c>
      <c r="E13354">
        <v>-0.44054984375682599</v>
      </c>
      <c r="F13354">
        <v>1.52943038789194</v>
      </c>
      <c r="G13354">
        <v>1.6645168008259299</v>
      </c>
      <c r="H13354">
        <v>0.22791358022968899</v>
      </c>
      <c r="I13354">
        <v>0.26578823270701102</v>
      </c>
    </row>
    <row r="13355" spans="1:9" x14ac:dyDescent="0.2">
      <c r="A13355">
        <v>2024</v>
      </c>
      <c r="B13355" t="s">
        <v>13342</v>
      </c>
      <c r="C13355">
        <v>-3.68374178873059E-2</v>
      </c>
      <c r="D13355">
        <v>-0.160721449647523</v>
      </c>
      <c r="E13355">
        <v>-0.12388403176021701</v>
      </c>
      <c r="F13355">
        <v>6.5388723252934096</v>
      </c>
      <c r="G13355">
        <v>1.6641961126201801</v>
      </c>
      <c r="H13355">
        <v>0.22797153675292001</v>
      </c>
      <c r="I13355">
        <v>0.26583591210996499</v>
      </c>
    </row>
    <row r="13356" spans="1:9" x14ac:dyDescent="0.2">
      <c r="A13356">
        <v>2358</v>
      </c>
      <c r="B13356" t="s">
        <v>13343</v>
      </c>
      <c r="C13356">
        <v>-5.21128478604478E-2</v>
      </c>
      <c r="D13356">
        <v>-0.18635290398342799</v>
      </c>
      <c r="E13356">
        <v>-0.13424005612298101</v>
      </c>
      <c r="F13356">
        <v>6.0013100193184297</v>
      </c>
      <c r="G13356">
        <v>1.6637642142806901</v>
      </c>
      <c r="H13356">
        <v>0.22804961872716001</v>
      </c>
      <c r="I13356">
        <v>0.26590705075397503</v>
      </c>
    </row>
    <row r="13357" spans="1:9" x14ac:dyDescent="0.2">
      <c r="A13357">
        <v>3143</v>
      </c>
      <c r="B13357" t="s">
        <v>13344</v>
      </c>
      <c r="C13357">
        <v>0.31711744949273601</v>
      </c>
      <c r="D13357">
        <v>1.1206384868807101E-2</v>
      </c>
      <c r="E13357">
        <v>-0.30591106462392798</v>
      </c>
      <c r="F13357">
        <v>3.5455892642191</v>
      </c>
      <c r="G13357">
        <v>1.66338793205425</v>
      </c>
      <c r="H13357">
        <v>0.22811767120620399</v>
      </c>
      <c r="I13357">
        <v>0.26596648517692401</v>
      </c>
    </row>
    <row r="13358" spans="1:9" x14ac:dyDescent="0.2">
      <c r="A13358">
        <v>1095</v>
      </c>
      <c r="B13358" t="s">
        <v>13345</v>
      </c>
      <c r="C13358">
        <v>-6.3616245426717302E-2</v>
      </c>
      <c r="D13358">
        <v>-0.16400550343533801</v>
      </c>
      <c r="E13358">
        <v>-0.100389258008621</v>
      </c>
      <c r="F13358">
        <v>5.7142861849594899</v>
      </c>
      <c r="G13358">
        <v>1.6619249637194999</v>
      </c>
      <c r="H13358">
        <v>0.22838247952697699</v>
      </c>
      <c r="I13358">
        <v>0.26625529469147902</v>
      </c>
    </row>
    <row r="13359" spans="1:9" x14ac:dyDescent="0.2">
      <c r="A13359">
        <v>2421</v>
      </c>
      <c r="B13359" t="s">
        <v>13346</v>
      </c>
      <c r="C13359">
        <v>0</v>
      </c>
      <c r="D13359">
        <v>3.4096522804056599</v>
      </c>
      <c r="E13359">
        <v>3.4096522804056599</v>
      </c>
      <c r="F13359">
        <v>-0.81623233410145302</v>
      </c>
      <c r="G13359">
        <v>1.6989126221563899</v>
      </c>
      <c r="H13359">
        <v>0.22852433226812299</v>
      </c>
      <c r="I13359">
        <v>0.26640072631226303</v>
      </c>
    </row>
    <row r="13360" spans="1:9" x14ac:dyDescent="0.2">
      <c r="A13360">
        <v>2970</v>
      </c>
      <c r="B13360" t="s">
        <v>13347</v>
      </c>
      <c r="C13360">
        <v>-0.35701801677949002</v>
      </c>
      <c r="D13360">
        <v>-0.118482171897659</v>
      </c>
      <c r="E13360">
        <v>0.23853584488183099</v>
      </c>
      <c r="F13360">
        <v>3.36254943437909</v>
      </c>
      <c r="G13360">
        <v>1.6600424220859</v>
      </c>
      <c r="H13360">
        <v>0.22872375723824501</v>
      </c>
      <c r="I13360">
        <v>0.26661324558080302</v>
      </c>
    </row>
    <row r="13361" spans="1:9" x14ac:dyDescent="0.2">
      <c r="A13361">
        <v>1370</v>
      </c>
      <c r="B13361" t="s">
        <v>13348</v>
      </c>
      <c r="C13361">
        <v>-0.14187086244243799</v>
      </c>
      <c r="D13361">
        <v>-0.43576794804365199</v>
      </c>
      <c r="E13361">
        <v>-0.29389708560121403</v>
      </c>
      <c r="F13361">
        <v>3.0259696176837498</v>
      </c>
      <c r="G13361">
        <v>1.6589717578605001</v>
      </c>
      <c r="H13361">
        <v>0.22891811645631499</v>
      </c>
      <c r="I13361">
        <v>0.26681008837213199</v>
      </c>
    </row>
    <row r="13362" spans="1:9" x14ac:dyDescent="0.2">
      <c r="A13362">
        <v>4221</v>
      </c>
      <c r="B13362" t="s">
        <v>13349</v>
      </c>
      <c r="C13362">
        <v>-3.9111059372346002</v>
      </c>
      <c r="D13362">
        <v>-0.121358235869964</v>
      </c>
      <c r="E13362">
        <v>3.7897477013646399</v>
      </c>
      <c r="F13362">
        <v>0.27673404349696301</v>
      </c>
      <c r="G13362">
        <v>1.6761802715042</v>
      </c>
      <c r="H13362">
        <v>0.22892689383123899</v>
      </c>
      <c r="I13362">
        <v>0.26681008837213199</v>
      </c>
    </row>
    <row r="13363" spans="1:9" x14ac:dyDescent="0.2">
      <c r="A13363">
        <v>3437</v>
      </c>
      <c r="B13363" t="s">
        <v>13350</v>
      </c>
      <c r="C13363">
        <v>0.175407804897557</v>
      </c>
      <c r="D13363">
        <v>0.68398921824973002</v>
      </c>
      <c r="E13363">
        <v>0.508581413352173</v>
      </c>
      <c r="F13363">
        <v>1.83757583247476</v>
      </c>
      <c r="G13363">
        <v>1.6641474004621299</v>
      </c>
      <c r="H13363">
        <v>0.22897125497571399</v>
      </c>
      <c r="I13363">
        <v>0.26684181877576901</v>
      </c>
    </row>
    <row r="13364" spans="1:9" x14ac:dyDescent="0.2">
      <c r="A13364">
        <v>4136</v>
      </c>
      <c r="B13364" t="s">
        <v>13351</v>
      </c>
      <c r="C13364">
        <v>0.870166587866674</v>
      </c>
      <c r="D13364">
        <v>2.1008315058307998</v>
      </c>
      <c r="E13364">
        <v>1.23066491796413</v>
      </c>
      <c r="F13364">
        <v>4.3756565065113699</v>
      </c>
      <c r="G13364">
        <v>1.6971317420015299</v>
      </c>
      <c r="H13364">
        <v>0.22908626825748299</v>
      </c>
      <c r="I13364">
        <v>0.26693661811654401</v>
      </c>
    </row>
    <row r="13365" spans="1:9" x14ac:dyDescent="0.2">
      <c r="A13365">
        <v>3793</v>
      </c>
      <c r="B13365" t="s">
        <v>13352</v>
      </c>
      <c r="C13365">
        <v>0.17383134106876999</v>
      </c>
      <c r="D13365">
        <v>8.6461620205240106E-2</v>
      </c>
      <c r="E13365">
        <v>-8.7369720863529704E-2</v>
      </c>
      <c r="F13365">
        <v>6.8937908487456498</v>
      </c>
      <c r="G13365">
        <v>1.65804292052055</v>
      </c>
      <c r="H13365">
        <v>0.22908688444063</v>
      </c>
      <c r="I13365">
        <v>0.26693661811654401</v>
      </c>
    </row>
    <row r="13366" spans="1:9" x14ac:dyDescent="0.2">
      <c r="A13366">
        <v>4545</v>
      </c>
      <c r="B13366" t="s">
        <v>13353</v>
      </c>
      <c r="C13366">
        <v>0.85495576375373605</v>
      </c>
      <c r="D13366">
        <v>1.33303718113598</v>
      </c>
      <c r="E13366">
        <v>0.47808141738224502</v>
      </c>
      <c r="F13366">
        <v>0.82395191047371796</v>
      </c>
      <c r="G13366">
        <v>1.67073419380972</v>
      </c>
      <c r="H13366">
        <v>0.22928581979784399</v>
      </c>
      <c r="I13366">
        <v>0.267148431417286</v>
      </c>
    </row>
    <row r="13367" spans="1:9" x14ac:dyDescent="0.2">
      <c r="A13367">
        <v>4628</v>
      </c>
      <c r="B13367" t="s">
        <v>13354</v>
      </c>
      <c r="C13367">
        <v>0.19001020790932099</v>
      </c>
      <c r="D13367">
        <v>-2.84114678862845E-2</v>
      </c>
      <c r="E13367">
        <v>-0.21842167579560501</v>
      </c>
      <c r="F13367">
        <v>9.4992992330226294</v>
      </c>
      <c r="G13367">
        <v>1.65009593958742</v>
      </c>
      <c r="H13367">
        <v>0.23053673560125701</v>
      </c>
      <c r="I13367">
        <v>0.26858581825398598</v>
      </c>
    </row>
    <row r="13368" spans="1:9" x14ac:dyDescent="0.2">
      <c r="A13368">
        <v>1971</v>
      </c>
      <c r="B13368" t="s">
        <v>13355</v>
      </c>
      <c r="C13368">
        <v>7.7121578001475996E-2</v>
      </c>
      <c r="D13368">
        <v>-0.62411958817826396</v>
      </c>
      <c r="E13368">
        <v>-0.70124116617973997</v>
      </c>
      <c r="F13368">
        <v>-1.01856649908182</v>
      </c>
      <c r="G13368">
        <v>1.6497970447911301</v>
      </c>
      <c r="H13368">
        <v>0.230591472924254</v>
      </c>
      <c r="I13368">
        <v>0.268629491761538</v>
      </c>
    </row>
    <row r="13369" spans="1:9" x14ac:dyDescent="0.2">
      <c r="A13369">
        <v>2617</v>
      </c>
      <c r="B13369" t="s">
        <v>13356</v>
      </c>
      <c r="C13369">
        <v>-9.1744878548226504E-3</v>
      </c>
      <c r="D13369">
        <v>-0.159576786219327</v>
      </c>
      <c r="E13369">
        <v>-0.150402298364504</v>
      </c>
      <c r="F13369">
        <v>6.1187206719519596</v>
      </c>
      <c r="G13369">
        <v>1.64895596859409</v>
      </c>
      <c r="H13369">
        <v>0.23074558193844799</v>
      </c>
      <c r="I13369">
        <v>0.26878891396959198</v>
      </c>
    </row>
    <row r="13370" spans="1:9" x14ac:dyDescent="0.2">
      <c r="A13370">
        <v>1379</v>
      </c>
      <c r="B13370" t="s">
        <v>13357</v>
      </c>
      <c r="C13370">
        <v>3.8019752182171498</v>
      </c>
      <c r="D13370">
        <v>0</v>
      </c>
      <c r="E13370">
        <v>-3.8019752182171498</v>
      </c>
      <c r="F13370">
        <v>-1.7701499561406699</v>
      </c>
      <c r="G13370">
        <v>1.69124855027821</v>
      </c>
      <c r="H13370">
        <v>0.230816547717344</v>
      </c>
      <c r="I13370">
        <v>0.26885146840111401</v>
      </c>
    </row>
    <row r="13371" spans="1:9" x14ac:dyDescent="0.2">
      <c r="A13371">
        <v>1354</v>
      </c>
      <c r="B13371" t="s">
        <v>13358</v>
      </c>
      <c r="C13371">
        <v>-0.21020406724403401</v>
      </c>
      <c r="D13371">
        <v>-0.30222804655492702</v>
      </c>
      <c r="E13371">
        <v>-9.2023979310892706E-2</v>
      </c>
      <c r="F13371">
        <v>5.1483811419915302</v>
      </c>
      <c r="G13371">
        <v>1.6554006080530099</v>
      </c>
      <c r="H13371">
        <v>0.230929130085651</v>
      </c>
      <c r="I13371">
        <v>0.26896248419549401</v>
      </c>
    </row>
    <row r="13372" spans="1:9" x14ac:dyDescent="0.2">
      <c r="A13372">
        <v>2502</v>
      </c>
      <c r="B13372" t="s">
        <v>13359</v>
      </c>
      <c r="C13372">
        <v>-3.0096254069880899E-2</v>
      </c>
      <c r="D13372">
        <v>0.163110824980578</v>
      </c>
      <c r="E13372">
        <v>0.193207079050459</v>
      </c>
      <c r="F13372">
        <v>5.712969359393</v>
      </c>
      <c r="G13372">
        <v>1.6478277465770801</v>
      </c>
      <c r="H13372">
        <v>0.23095249137898</v>
      </c>
      <c r="I13372">
        <v>0.26896957563035501</v>
      </c>
    </row>
    <row r="13373" spans="1:9" x14ac:dyDescent="0.2">
      <c r="A13373">
        <v>1593</v>
      </c>
      <c r="B13373" t="s">
        <v>13360</v>
      </c>
      <c r="C13373">
        <v>2.4929732630008201E-2</v>
      </c>
      <c r="D13373">
        <v>0.27862300524311301</v>
      </c>
      <c r="E13373">
        <v>0.25369327261310498</v>
      </c>
      <c r="F13373">
        <v>3.7602068800846702</v>
      </c>
      <c r="G13373">
        <v>1.64750446161203</v>
      </c>
      <c r="H13373">
        <v>0.23101181954736399</v>
      </c>
      <c r="I13373">
        <v>0.26900554351085998</v>
      </c>
    </row>
    <row r="13374" spans="1:9" x14ac:dyDescent="0.2">
      <c r="A13374">
        <v>3195</v>
      </c>
      <c r="B13374" t="s">
        <v>13361</v>
      </c>
      <c r="C13374">
        <v>0.180957235348018</v>
      </c>
      <c r="D13374">
        <v>0.125779671018516</v>
      </c>
      <c r="E13374">
        <v>-5.5177564329502299E-2</v>
      </c>
      <c r="F13374">
        <v>6.5335221558935404</v>
      </c>
      <c r="G13374">
        <v>1.64741540396796</v>
      </c>
      <c r="H13374">
        <v>0.23102816620403599</v>
      </c>
      <c r="I13374">
        <v>0.26900554351085998</v>
      </c>
    </row>
    <row r="13375" spans="1:9" x14ac:dyDescent="0.2">
      <c r="A13375">
        <v>5634</v>
      </c>
      <c r="B13375" t="s">
        <v>13362</v>
      </c>
      <c r="C13375">
        <v>-2.0507700462674401</v>
      </c>
      <c r="D13375">
        <v>-4.4636361397503004</v>
      </c>
      <c r="E13375">
        <v>-2.4128660934828599</v>
      </c>
      <c r="F13375">
        <v>-0.36425068151235801</v>
      </c>
      <c r="G13375">
        <v>1.67630684051016</v>
      </c>
      <c r="H13375">
        <v>0.23105416027190301</v>
      </c>
      <c r="I13375">
        <v>0.26900554351085998</v>
      </c>
    </row>
    <row r="13376" spans="1:9" x14ac:dyDescent="0.2">
      <c r="A13376">
        <v>796</v>
      </c>
      <c r="B13376" t="s">
        <v>13363</v>
      </c>
      <c r="C13376">
        <v>0.69874317933906205</v>
      </c>
      <c r="D13376">
        <v>0.73773394873773002</v>
      </c>
      <c r="E13376">
        <v>3.8990769398667698E-2</v>
      </c>
      <c r="F13376">
        <v>-0.44385295807525998</v>
      </c>
      <c r="G13376">
        <v>1.6472074345671599</v>
      </c>
      <c r="H13376">
        <v>0.231066344493908</v>
      </c>
      <c r="I13376">
        <v>0.26900554351085998</v>
      </c>
    </row>
    <row r="13377" spans="1:9" x14ac:dyDescent="0.2">
      <c r="A13377">
        <v>1306</v>
      </c>
      <c r="B13377" t="s">
        <v>13364</v>
      </c>
      <c r="C13377">
        <v>-0.68038139805633002</v>
      </c>
      <c r="D13377">
        <v>-1.2840585889487199</v>
      </c>
      <c r="E13377">
        <v>-0.60367719089238503</v>
      </c>
      <c r="F13377">
        <v>-0.82326898311549901</v>
      </c>
      <c r="G13377">
        <v>1.6471149176600599</v>
      </c>
      <c r="H13377">
        <v>0.231083330767617</v>
      </c>
      <c r="I13377">
        <v>0.26900554351085998</v>
      </c>
    </row>
    <row r="13378" spans="1:9" x14ac:dyDescent="0.2">
      <c r="A13378">
        <v>5572</v>
      </c>
      <c r="B13378" t="s">
        <v>13365</v>
      </c>
      <c r="C13378">
        <v>-0.450398767480372</v>
      </c>
      <c r="D13378">
        <v>7.1268046130544702E-2</v>
      </c>
      <c r="E13378">
        <v>0.52166681361091605</v>
      </c>
      <c r="F13378">
        <v>2.0199567765312798</v>
      </c>
      <c r="G13378">
        <v>1.6473832880157799</v>
      </c>
      <c r="H13378">
        <v>0.23108702514415499</v>
      </c>
      <c r="I13378">
        <v>0.26900554351085998</v>
      </c>
    </row>
    <row r="13379" spans="1:9" x14ac:dyDescent="0.2">
      <c r="A13379">
        <v>3029</v>
      </c>
      <c r="B13379" t="s">
        <v>13366</v>
      </c>
      <c r="C13379">
        <v>-0.16352012270013799</v>
      </c>
      <c r="D13379">
        <v>5.8237450407135703E-2</v>
      </c>
      <c r="E13379">
        <v>0.22175757310727401</v>
      </c>
      <c r="F13379">
        <v>4.3901931202975799</v>
      </c>
      <c r="G13379">
        <v>1.64654594944934</v>
      </c>
      <c r="H13379">
        <v>0.23118782614243599</v>
      </c>
      <c r="I13379">
        <v>0.26909758162570901</v>
      </c>
    </row>
    <row r="13380" spans="1:9" x14ac:dyDescent="0.2">
      <c r="A13380">
        <v>7090</v>
      </c>
      <c r="B13380" t="s">
        <v>13367</v>
      </c>
      <c r="C13380">
        <v>-0.19956826707644701</v>
      </c>
      <c r="D13380">
        <v>-8.0117157222307098E-2</v>
      </c>
      <c r="E13380">
        <v>0.11945110985413999</v>
      </c>
      <c r="F13380">
        <v>6.48917503018329</v>
      </c>
      <c r="G13380">
        <v>1.6464761372013399</v>
      </c>
      <c r="H13380">
        <v>0.23120065146226301</v>
      </c>
      <c r="I13380">
        <v>0.26909758162570901</v>
      </c>
    </row>
    <row r="13381" spans="1:9" x14ac:dyDescent="0.2">
      <c r="A13381">
        <v>1128</v>
      </c>
      <c r="B13381" t="s">
        <v>13368</v>
      </c>
      <c r="C13381">
        <v>-1.33627614946356</v>
      </c>
      <c r="D13381">
        <v>-0.78733405829957703</v>
      </c>
      <c r="E13381">
        <v>0.54894209116398496</v>
      </c>
      <c r="F13381">
        <v>-1.0995148671486901</v>
      </c>
      <c r="G13381">
        <v>1.6463071971972201</v>
      </c>
      <c r="H13381">
        <v>0.23123169110728001</v>
      </c>
      <c r="I13381">
        <v>0.26911359446357003</v>
      </c>
    </row>
    <row r="13382" spans="1:9" x14ac:dyDescent="0.2">
      <c r="A13382">
        <v>1574</v>
      </c>
      <c r="B13382" t="s">
        <v>13369</v>
      </c>
      <c r="C13382">
        <v>-3.0035827836681999</v>
      </c>
      <c r="D13382">
        <v>0.40603992798026201</v>
      </c>
      <c r="E13382">
        <v>3.4096227116484701</v>
      </c>
      <c r="F13382">
        <v>-1.31612873467073</v>
      </c>
      <c r="G13382">
        <v>1.6625397951853</v>
      </c>
      <c r="H13382">
        <v>0.23134201308653299</v>
      </c>
      <c r="I13382">
        <v>0.26922186890243599</v>
      </c>
    </row>
    <row r="13383" spans="1:9" x14ac:dyDescent="0.2">
      <c r="A13383">
        <v>4571</v>
      </c>
      <c r="B13383" t="s">
        <v>13370</v>
      </c>
      <c r="C13383">
        <v>1.00545753842633</v>
      </c>
      <c r="D13383">
        <v>1.3685516194096099</v>
      </c>
      <c r="E13383">
        <v>0.363094080983279</v>
      </c>
      <c r="F13383">
        <v>1.9578800837112401E-2</v>
      </c>
      <c r="G13383">
        <v>1.6454077042033799</v>
      </c>
      <c r="H13383">
        <v>0.23142158048047401</v>
      </c>
      <c r="I13383">
        <v>0.26929433950395598</v>
      </c>
    </row>
    <row r="13384" spans="1:9" x14ac:dyDescent="0.2">
      <c r="A13384">
        <v>4953</v>
      </c>
      <c r="B13384" t="s">
        <v>13371</v>
      </c>
      <c r="C13384">
        <v>2.4160328739169898</v>
      </c>
      <c r="D13384">
        <v>3.78946896288614</v>
      </c>
      <c r="E13384">
        <v>1.3734360889691599</v>
      </c>
      <c r="F13384">
        <v>-0.887888925565681</v>
      </c>
      <c r="G13384">
        <v>1.6612107572373001</v>
      </c>
      <c r="H13384">
        <v>0.23158176289615801</v>
      </c>
      <c r="I13384">
        <v>0.26946060015086098</v>
      </c>
    </row>
    <row r="13385" spans="1:9" x14ac:dyDescent="0.2">
      <c r="A13385">
        <v>7407</v>
      </c>
      <c r="B13385" t="s">
        <v>13372</v>
      </c>
      <c r="C13385">
        <v>0.152870995375367</v>
      </c>
      <c r="D13385">
        <v>0.33284242273320602</v>
      </c>
      <c r="E13385">
        <v>0.179971427357838</v>
      </c>
      <c r="F13385">
        <v>2.6621654754898398</v>
      </c>
      <c r="G13385">
        <v>1.6432057347842901</v>
      </c>
      <c r="H13385">
        <v>0.231802385886832</v>
      </c>
      <c r="I13385">
        <v>0.269697157279569</v>
      </c>
    </row>
    <row r="13386" spans="1:9" x14ac:dyDescent="0.2">
      <c r="A13386">
        <v>5060</v>
      </c>
      <c r="B13386" t="s">
        <v>13373</v>
      </c>
      <c r="C13386">
        <v>1.09411148609097</v>
      </c>
      <c r="D13386">
        <v>0.38339949825990899</v>
      </c>
      <c r="E13386">
        <v>-0.71071198783106104</v>
      </c>
      <c r="F13386">
        <v>-0.98590286620517498</v>
      </c>
      <c r="G13386">
        <v>1.63936215289047</v>
      </c>
      <c r="H13386">
        <v>0.23251189942936601</v>
      </c>
      <c r="I13386">
        <v>0.27050245034845599</v>
      </c>
    </row>
    <row r="13387" spans="1:9" x14ac:dyDescent="0.2">
      <c r="A13387">
        <v>532</v>
      </c>
      <c r="B13387" t="s">
        <v>13374</v>
      </c>
      <c r="C13387">
        <v>0.16131977970747799</v>
      </c>
      <c r="D13387">
        <v>0.14049325736529999</v>
      </c>
      <c r="E13387">
        <v>-2.08265223421784E-2</v>
      </c>
      <c r="F13387">
        <v>6.8315822732225504</v>
      </c>
      <c r="G13387">
        <v>1.6391556900399</v>
      </c>
      <c r="H13387">
        <v>0.232550082897928</v>
      </c>
      <c r="I13387">
        <v>0.27052666150355098</v>
      </c>
    </row>
    <row r="13388" spans="1:9" x14ac:dyDescent="0.2">
      <c r="A13388">
        <v>966</v>
      </c>
      <c r="B13388" t="s">
        <v>13375</v>
      </c>
      <c r="C13388">
        <v>4.2017358464071997</v>
      </c>
      <c r="D13388">
        <v>2.8919094418090698</v>
      </c>
      <c r="E13388">
        <v>-1.30982640459813</v>
      </c>
      <c r="F13388">
        <v>-0.41791119220443901</v>
      </c>
      <c r="G13388">
        <v>1.6548637764765</v>
      </c>
      <c r="H13388">
        <v>0.23273073499562499</v>
      </c>
      <c r="I13388">
        <v>0.27071659112212298</v>
      </c>
    </row>
    <row r="13389" spans="1:9" x14ac:dyDescent="0.2">
      <c r="A13389">
        <v>712</v>
      </c>
      <c r="B13389" t="s">
        <v>13376</v>
      </c>
      <c r="C13389">
        <v>1.4192413609232799</v>
      </c>
      <c r="D13389">
        <v>1.9619949156546601</v>
      </c>
      <c r="E13389">
        <v>0.54275355473137998</v>
      </c>
      <c r="F13389">
        <v>5.9854976652047399E-2</v>
      </c>
      <c r="G13389">
        <v>1.63756945250749</v>
      </c>
      <c r="H13389">
        <v>0.23284368553601101</v>
      </c>
      <c r="I13389">
        <v>0.27082774657654402</v>
      </c>
    </row>
    <row r="13390" spans="1:9" x14ac:dyDescent="0.2">
      <c r="A13390">
        <v>694</v>
      </c>
      <c r="B13390" t="s">
        <v>13377</v>
      </c>
      <c r="C13390">
        <v>-0.68430175636112101</v>
      </c>
      <c r="D13390">
        <v>0.29867665806948701</v>
      </c>
      <c r="E13390">
        <v>0.98297841443060796</v>
      </c>
      <c r="F13390">
        <v>-1.16508667083367</v>
      </c>
      <c r="G13390">
        <v>1.63620285315938</v>
      </c>
      <c r="H13390">
        <v>0.23309697847065999</v>
      </c>
      <c r="I13390">
        <v>0.27110210984727101</v>
      </c>
    </row>
    <row r="13391" spans="1:9" x14ac:dyDescent="0.2">
      <c r="A13391">
        <v>3054</v>
      </c>
      <c r="B13391" t="s">
        <v>13378</v>
      </c>
      <c r="C13391">
        <v>0.20369762198081301</v>
      </c>
      <c r="D13391">
        <v>-1.8123756670377002E-2</v>
      </c>
      <c r="E13391">
        <v>-0.22182137865119</v>
      </c>
      <c r="F13391">
        <v>4.6128164869297503</v>
      </c>
      <c r="G13391">
        <v>1.6359689952860099</v>
      </c>
      <c r="H13391">
        <v>0.23314035489406701</v>
      </c>
      <c r="I13391">
        <v>0.27113230817105399</v>
      </c>
    </row>
    <row r="13392" spans="1:9" x14ac:dyDescent="0.2">
      <c r="A13392">
        <v>1121</v>
      </c>
      <c r="B13392" t="s">
        <v>13379</v>
      </c>
      <c r="C13392">
        <v>0.13535251478211799</v>
      </c>
      <c r="D13392">
        <v>0.19361399602391199</v>
      </c>
      <c r="E13392">
        <v>5.8261481241793797E-2</v>
      </c>
      <c r="F13392">
        <v>7.3088988500132901</v>
      </c>
      <c r="G13392">
        <v>1.63409553442764</v>
      </c>
      <c r="H13392">
        <v>0.233488185424645</v>
      </c>
      <c r="I13392">
        <v>0.27151654271022102</v>
      </c>
    </row>
    <row r="13393" spans="1:9" x14ac:dyDescent="0.2">
      <c r="A13393">
        <v>853</v>
      </c>
      <c r="B13393" t="s">
        <v>13380</v>
      </c>
      <c r="C13393">
        <v>0.190573463957872</v>
      </c>
      <c r="D13393">
        <v>-0.160662302114922</v>
      </c>
      <c r="E13393">
        <v>-0.351235766072793</v>
      </c>
      <c r="F13393">
        <v>2.3014417569976802</v>
      </c>
      <c r="G13393">
        <v>1.6333473205287801</v>
      </c>
      <c r="H13393">
        <v>0.233627268078415</v>
      </c>
      <c r="I13393">
        <v>0.27165799122738099</v>
      </c>
    </row>
    <row r="13394" spans="1:9" x14ac:dyDescent="0.2">
      <c r="A13394">
        <v>2565</v>
      </c>
      <c r="B13394" t="s">
        <v>13381</v>
      </c>
      <c r="C13394">
        <v>9.1417849626014402E-2</v>
      </c>
      <c r="D13394">
        <v>0.20124625686345901</v>
      </c>
      <c r="E13394">
        <v>0.109828407237444</v>
      </c>
      <c r="F13394">
        <v>4.8740723018727596</v>
      </c>
      <c r="G13394">
        <v>1.6331048621475599</v>
      </c>
      <c r="H13394">
        <v>0.23367235831204</v>
      </c>
      <c r="I13394">
        <v>0.27169013392332497</v>
      </c>
    </row>
    <row r="13395" spans="1:9" x14ac:dyDescent="0.2">
      <c r="A13395">
        <v>2514</v>
      </c>
      <c r="B13395" t="s">
        <v>13382</v>
      </c>
      <c r="C13395">
        <v>-0.430196103031937</v>
      </c>
      <c r="D13395">
        <v>-4.8885178097681399E-2</v>
      </c>
      <c r="E13395">
        <v>0.381310924934256</v>
      </c>
      <c r="F13395">
        <v>2.1339112456836502</v>
      </c>
      <c r="G13395">
        <v>1.6328936571986501</v>
      </c>
      <c r="H13395">
        <v>0.233711644518379</v>
      </c>
      <c r="I13395">
        <v>0.27171552399882098</v>
      </c>
    </row>
    <row r="13396" spans="1:9" x14ac:dyDescent="0.2">
      <c r="A13396">
        <v>1961</v>
      </c>
      <c r="B13396" t="s">
        <v>13383</v>
      </c>
      <c r="C13396">
        <v>-8.8435707237552605E-2</v>
      </c>
      <c r="D13396">
        <v>-0.30735877875275602</v>
      </c>
      <c r="E13396">
        <v>-0.21892307151520399</v>
      </c>
      <c r="F13396">
        <v>4.3893630205007597</v>
      </c>
      <c r="G13396">
        <v>1.6327832358205501</v>
      </c>
      <c r="H13396">
        <v>0.23373218702722301</v>
      </c>
      <c r="I13396">
        <v>0.271719120297716</v>
      </c>
    </row>
    <row r="13397" spans="1:9" x14ac:dyDescent="0.2">
      <c r="A13397">
        <v>2463</v>
      </c>
      <c r="B13397" t="s">
        <v>13384</v>
      </c>
      <c r="C13397">
        <v>-0.89552938180203001</v>
      </c>
      <c r="D13397">
        <v>-1.5544555841069201</v>
      </c>
      <c r="E13397">
        <v>-0.65892620230489196</v>
      </c>
      <c r="F13397">
        <v>0.70329445758648201</v>
      </c>
      <c r="G13397">
        <v>1.6405058534886801</v>
      </c>
      <c r="H13397">
        <v>0.23398174302760999</v>
      </c>
      <c r="I13397">
        <v>0.27198892971229799</v>
      </c>
    </row>
    <row r="13398" spans="1:9" x14ac:dyDescent="0.2">
      <c r="A13398">
        <v>2259</v>
      </c>
      <c r="B13398" t="s">
        <v>13385</v>
      </c>
      <c r="C13398">
        <v>3.80792512307695</v>
      </c>
      <c r="D13398">
        <v>2.0749948712402899</v>
      </c>
      <c r="E13398">
        <v>-1.73293025183667</v>
      </c>
      <c r="F13398">
        <v>0.77423429423215495</v>
      </c>
      <c r="G13398">
        <v>1.6477465690797299</v>
      </c>
      <c r="H13398">
        <v>0.23402708255782201</v>
      </c>
      <c r="I13398">
        <v>0.27202132787866001</v>
      </c>
    </row>
    <row r="13399" spans="1:9" x14ac:dyDescent="0.2">
      <c r="A13399">
        <v>1981</v>
      </c>
      <c r="B13399" t="s">
        <v>13386</v>
      </c>
      <c r="C13399">
        <v>0.84359597335952496</v>
      </c>
      <c r="D13399">
        <v>1.5078500882752699</v>
      </c>
      <c r="E13399">
        <v>0.66425411491574504</v>
      </c>
      <c r="F13399">
        <v>-0.24125773609339499</v>
      </c>
      <c r="G13399">
        <v>2.26728933298982</v>
      </c>
      <c r="H13399">
        <v>0.234095866249727</v>
      </c>
      <c r="I13399">
        <v>0.27206663605741399</v>
      </c>
    </row>
    <row r="13400" spans="1:9" x14ac:dyDescent="0.2">
      <c r="A13400">
        <v>1612</v>
      </c>
      <c r="B13400" t="s">
        <v>13387</v>
      </c>
      <c r="C13400">
        <v>1.49087431509261</v>
      </c>
      <c r="D13400">
        <v>-0.93039268226684402</v>
      </c>
      <c r="E13400">
        <v>-2.4212669973594498</v>
      </c>
      <c r="F13400">
        <v>-1.423949211784</v>
      </c>
      <c r="G13400">
        <v>1.6308026484167899</v>
      </c>
      <c r="H13400">
        <v>0.23410100542854401</v>
      </c>
      <c r="I13400">
        <v>0.27206663605741399</v>
      </c>
    </row>
    <row r="13401" spans="1:9" x14ac:dyDescent="0.2">
      <c r="A13401">
        <v>3539</v>
      </c>
      <c r="B13401" t="s">
        <v>13388</v>
      </c>
      <c r="C13401">
        <v>9.0884592477662396E-2</v>
      </c>
      <c r="D13401">
        <v>-0.16365261665793299</v>
      </c>
      <c r="E13401">
        <v>-0.25453720913559502</v>
      </c>
      <c r="F13401">
        <v>4.8446003321643802</v>
      </c>
      <c r="G13401">
        <v>1.62850435572699</v>
      </c>
      <c r="H13401">
        <v>0.23452983016632201</v>
      </c>
      <c r="I13401">
        <v>0.27254466532462401</v>
      </c>
    </row>
    <row r="13402" spans="1:9" x14ac:dyDescent="0.2">
      <c r="A13402">
        <v>2873</v>
      </c>
      <c r="B13402" t="s">
        <v>13389</v>
      </c>
      <c r="C13402">
        <v>-0.997543995540906</v>
      </c>
      <c r="D13402">
        <v>-0.82949381972391201</v>
      </c>
      <c r="E13402">
        <v>0.168050175816994</v>
      </c>
      <c r="F13402">
        <v>-0.65309655388851395</v>
      </c>
      <c r="G13402">
        <v>1.62852573440104</v>
      </c>
      <c r="H13402">
        <v>0.23455027375071799</v>
      </c>
      <c r="I13402">
        <v>0.272548083191268</v>
      </c>
    </row>
    <row r="13403" spans="1:9" x14ac:dyDescent="0.2">
      <c r="A13403">
        <v>3425</v>
      </c>
      <c r="B13403" t="s">
        <v>13390</v>
      </c>
      <c r="C13403">
        <v>-0.21205440270971501</v>
      </c>
      <c r="D13403">
        <v>0.104504671113542</v>
      </c>
      <c r="E13403">
        <v>0.31655907382325699</v>
      </c>
      <c r="F13403">
        <v>3.66559282407002</v>
      </c>
      <c r="G13403">
        <v>1.62757389722725</v>
      </c>
      <c r="H13403">
        <v>0.23470369727138199</v>
      </c>
      <c r="I13403">
        <v>0.27270601208103001</v>
      </c>
    </row>
    <row r="13404" spans="1:9" x14ac:dyDescent="0.2">
      <c r="A13404">
        <v>1822</v>
      </c>
      <c r="B13404" t="s">
        <v>13391</v>
      </c>
      <c r="C13404">
        <v>-0.13307705026570199</v>
      </c>
      <c r="D13404">
        <v>-0.40995634334361197</v>
      </c>
      <c r="E13404">
        <v>-0.27687929307790898</v>
      </c>
      <c r="F13404">
        <v>3.54504371237342</v>
      </c>
      <c r="G13404">
        <v>1.63028501593919</v>
      </c>
      <c r="H13404">
        <v>0.23507123563920099</v>
      </c>
      <c r="I13404">
        <v>0.273112682337808</v>
      </c>
    </row>
    <row r="13405" spans="1:9" x14ac:dyDescent="0.2">
      <c r="A13405">
        <v>4354</v>
      </c>
      <c r="B13405" t="s">
        <v>13392</v>
      </c>
      <c r="C13405">
        <v>0.205145913148649</v>
      </c>
      <c r="D13405">
        <v>6.6140339721675101E-2</v>
      </c>
      <c r="E13405">
        <v>-0.13900557342697401</v>
      </c>
      <c r="F13405">
        <v>4.4412116143714</v>
      </c>
      <c r="G13405">
        <v>1.6254032432352901</v>
      </c>
      <c r="H13405">
        <v>0.23510988955296799</v>
      </c>
      <c r="I13405">
        <v>0.27313721278117198</v>
      </c>
    </row>
    <row r="13406" spans="1:9" x14ac:dyDescent="0.2">
      <c r="A13406">
        <v>8195</v>
      </c>
      <c r="B13406" t="s">
        <v>13393</v>
      </c>
      <c r="C13406">
        <v>4.3475065692617797E-2</v>
      </c>
      <c r="D13406">
        <v>0.172235990321918</v>
      </c>
      <c r="E13406">
        <v>0.1287609246293</v>
      </c>
      <c r="F13406">
        <v>5.3384595477329198</v>
      </c>
      <c r="G13406">
        <v>1.6246748629947101</v>
      </c>
      <c r="H13406">
        <v>0.235246372817174</v>
      </c>
      <c r="I13406">
        <v>0.27327538362618697</v>
      </c>
    </row>
    <row r="13407" spans="1:9" x14ac:dyDescent="0.2">
      <c r="A13407">
        <v>2208</v>
      </c>
      <c r="B13407" t="s">
        <v>13394</v>
      </c>
      <c r="C13407">
        <v>4.1958869748504899</v>
      </c>
      <c r="D13407">
        <v>4.0876421577939004</v>
      </c>
      <c r="E13407">
        <v>-0.10824481705658801</v>
      </c>
      <c r="F13407">
        <v>-1.1334301326501099</v>
      </c>
      <c r="G13407">
        <v>1.6409776499253701</v>
      </c>
      <c r="H13407">
        <v>0.235267839136512</v>
      </c>
      <c r="I13407">
        <v>0.273279933688928</v>
      </c>
    </row>
    <row r="13408" spans="1:9" x14ac:dyDescent="0.2">
      <c r="A13408">
        <v>7111</v>
      </c>
      <c r="B13408" t="s">
        <v>13395</v>
      </c>
      <c r="C13408">
        <v>-0.58323317741184499</v>
      </c>
      <c r="D13408">
        <v>0.21108726252243301</v>
      </c>
      <c r="E13408">
        <v>0.79432043993427803</v>
      </c>
      <c r="F13408">
        <v>2.8141637601772298</v>
      </c>
      <c r="G13408">
        <v>1.6242993745341401</v>
      </c>
      <c r="H13408">
        <v>0.235316767329426</v>
      </c>
      <c r="I13408">
        <v>0.27331637956693</v>
      </c>
    </row>
    <row r="13409" spans="1:9" x14ac:dyDescent="0.2">
      <c r="A13409">
        <v>2096</v>
      </c>
      <c r="B13409" t="s">
        <v>13396</v>
      </c>
      <c r="C13409">
        <v>-0.27488633848828098</v>
      </c>
      <c r="D13409">
        <v>7.1463603212679597E-2</v>
      </c>
      <c r="E13409">
        <v>0.34634994170096001</v>
      </c>
      <c r="F13409">
        <v>2.85975351299277</v>
      </c>
      <c r="G13409">
        <v>1.6215331610180801</v>
      </c>
      <c r="H13409">
        <v>0.23583611360927001</v>
      </c>
      <c r="I13409">
        <v>0.27389916177830798</v>
      </c>
    </row>
    <row r="13410" spans="1:9" x14ac:dyDescent="0.2">
      <c r="A13410">
        <v>2206</v>
      </c>
      <c r="B13410" t="s">
        <v>13397</v>
      </c>
      <c r="C13410">
        <v>0.36062823236015901</v>
      </c>
      <c r="D13410">
        <v>0.37001698843399999</v>
      </c>
      <c r="E13410">
        <v>9.3887560738407198E-3</v>
      </c>
      <c r="F13410">
        <v>2.7593507438352498</v>
      </c>
      <c r="G13410">
        <v>1.6211615305209399</v>
      </c>
      <c r="H13410">
        <v>0.23590598684859901</v>
      </c>
      <c r="I13410">
        <v>0.27395987972305003</v>
      </c>
    </row>
    <row r="13411" spans="1:9" x14ac:dyDescent="0.2">
      <c r="A13411">
        <v>2838</v>
      </c>
      <c r="B13411" t="s">
        <v>13398</v>
      </c>
      <c r="C13411">
        <v>-1.91673113110125</v>
      </c>
      <c r="D13411">
        <v>-0.88750496256229905</v>
      </c>
      <c r="E13411">
        <v>1.0292261685389501</v>
      </c>
      <c r="F13411">
        <v>-0.27108111911527699</v>
      </c>
      <c r="G13411">
        <v>1.6255478418957501</v>
      </c>
      <c r="H13411">
        <v>0.23602027182829599</v>
      </c>
      <c r="I13411">
        <v>0.274072160545133</v>
      </c>
    </row>
    <row r="13412" spans="1:9" x14ac:dyDescent="0.2">
      <c r="A13412">
        <v>2427</v>
      </c>
      <c r="B13412" t="s">
        <v>13399</v>
      </c>
      <c r="C13412">
        <v>-0.38130765552406198</v>
      </c>
      <c r="D13412">
        <v>-4.5147656268803099E-2</v>
      </c>
      <c r="E13412">
        <v>0.33615999925525902</v>
      </c>
      <c r="F13412">
        <v>1.8647861809108199</v>
      </c>
      <c r="G13412">
        <v>1.6185893995993299</v>
      </c>
      <c r="H13412">
        <v>0.23639025097657099</v>
      </c>
      <c r="I13412">
        <v>0.27448132042406698</v>
      </c>
    </row>
    <row r="13413" spans="1:9" x14ac:dyDescent="0.2">
      <c r="A13413">
        <v>801</v>
      </c>
      <c r="B13413" t="s">
        <v>13400</v>
      </c>
      <c r="C13413">
        <v>-0.186296951482324</v>
      </c>
      <c r="D13413">
        <v>-0.110424081815894</v>
      </c>
      <c r="E13413">
        <v>7.5872869666429393E-2</v>
      </c>
      <c r="F13413">
        <v>5.1342668748370297</v>
      </c>
      <c r="G13413">
        <v>1.6184368229141499</v>
      </c>
      <c r="H13413">
        <v>0.23641901324255399</v>
      </c>
      <c r="I13413">
        <v>0.274494249493964</v>
      </c>
    </row>
    <row r="13414" spans="1:9" x14ac:dyDescent="0.2">
      <c r="A13414">
        <v>3732</v>
      </c>
      <c r="B13414" t="s">
        <v>13401</v>
      </c>
      <c r="C13414">
        <v>-3.0035873350114199</v>
      </c>
      <c r="D13414">
        <v>-3.0035873350114199</v>
      </c>
      <c r="E13414">
        <v>0</v>
      </c>
      <c r="F13414">
        <v>-0.87499122418604303</v>
      </c>
      <c r="G13414">
        <v>1.6536515416022</v>
      </c>
      <c r="H13414">
        <v>0.23654466926078399</v>
      </c>
      <c r="I13414">
        <v>0.27461966672101201</v>
      </c>
    </row>
    <row r="13415" spans="1:9" x14ac:dyDescent="0.2">
      <c r="A13415">
        <v>2039</v>
      </c>
      <c r="B13415" t="s">
        <v>13402</v>
      </c>
      <c r="C13415">
        <v>-1.08552744437115E-2</v>
      </c>
      <c r="D13415">
        <v>-0.16499621482311899</v>
      </c>
      <c r="E13415">
        <v>-0.15414094037940701</v>
      </c>
      <c r="F13415">
        <v>5.9242551486683599</v>
      </c>
      <c r="G13415">
        <v>1.6174912049607599</v>
      </c>
      <c r="H13415">
        <v>0.23659736223571201</v>
      </c>
      <c r="I13415">
        <v>0.27466036415196798</v>
      </c>
    </row>
    <row r="13416" spans="1:9" x14ac:dyDescent="0.2">
      <c r="A13416">
        <v>2370</v>
      </c>
      <c r="B13416" t="s">
        <v>13403</v>
      </c>
      <c r="C13416">
        <v>-0.90556413251130097</v>
      </c>
      <c r="D13416">
        <v>-0.287470909658601</v>
      </c>
      <c r="E13416">
        <v>0.61809322285269996</v>
      </c>
      <c r="F13416">
        <v>-0.311169304735195</v>
      </c>
      <c r="G13416">
        <v>1.77971416616282</v>
      </c>
      <c r="H13416">
        <v>0.236947519930442</v>
      </c>
      <c r="I13416">
        <v>0.27504634963524699</v>
      </c>
    </row>
    <row r="13417" spans="1:9" x14ac:dyDescent="0.2">
      <c r="A13417">
        <v>2497</v>
      </c>
      <c r="B13417" t="s">
        <v>13404</v>
      </c>
      <c r="C13417">
        <v>-0.324930244749291</v>
      </c>
      <c r="D13417">
        <v>0.69545426043625702</v>
      </c>
      <c r="E13417">
        <v>1.02038450518555</v>
      </c>
      <c r="F13417">
        <v>-0.30987698583513601</v>
      </c>
      <c r="G13417">
        <v>1.6142241714996299</v>
      </c>
      <c r="H13417">
        <v>0.237214742609026</v>
      </c>
      <c r="I13417">
        <v>0.27533601460254598</v>
      </c>
    </row>
    <row r="13418" spans="1:9" x14ac:dyDescent="0.2">
      <c r="A13418">
        <v>4958</v>
      </c>
      <c r="B13418" t="s">
        <v>13405</v>
      </c>
      <c r="C13418">
        <v>3.2691772551221199</v>
      </c>
      <c r="D13418">
        <v>0</v>
      </c>
      <c r="E13418">
        <v>-3.2691772551221199</v>
      </c>
      <c r="F13418">
        <v>-1.3219014763857799</v>
      </c>
      <c r="G13418">
        <v>1.6478532662108201</v>
      </c>
      <c r="H13418">
        <v>0.237596082851769</v>
      </c>
      <c r="I13418">
        <v>0.27575808319056</v>
      </c>
    </row>
    <row r="13419" spans="1:9" x14ac:dyDescent="0.2">
      <c r="A13419">
        <v>5763</v>
      </c>
      <c r="B13419" t="s">
        <v>13406</v>
      </c>
      <c r="C13419">
        <v>0.21539334565430401</v>
      </c>
      <c r="D13419">
        <v>2.18015204692193E-2</v>
      </c>
      <c r="E13419">
        <v>-0.193591825185085</v>
      </c>
      <c r="F13419">
        <v>4.6113377624012903</v>
      </c>
      <c r="G13419">
        <v>1.6118705008841501</v>
      </c>
      <c r="H13419">
        <v>0.23766067747609901</v>
      </c>
      <c r="I13419">
        <v>0.27581249587552698</v>
      </c>
    </row>
    <row r="13420" spans="1:9" x14ac:dyDescent="0.2">
      <c r="A13420">
        <v>4696</v>
      </c>
      <c r="B13420" t="s">
        <v>13407</v>
      </c>
      <c r="C13420">
        <v>-0.59014612842070102</v>
      </c>
      <c r="D13420">
        <v>1.3395641916763501</v>
      </c>
      <c r="E13420">
        <v>1.92971032009705</v>
      </c>
      <c r="F13420">
        <v>1.8833742454140401</v>
      </c>
      <c r="G13420">
        <v>1.61157035913017</v>
      </c>
      <c r="H13420">
        <v>0.237717613105588</v>
      </c>
      <c r="I13420">
        <v>0.27585801261496501</v>
      </c>
    </row>
    <row r="13421" spans="1:9" x14ac:dyDescent="0.2">
      <c r="A13421">
        <v>2678</v>
      </c>
      <c r="B13421" t="s">
        <v>13408</v>
      </c>
      <c r="C13421">
        <v>-9.20590812788636E-2</v>
      </c>
      <c r="D13421">
        <v>-0.174295892246116</v>
      </c>
      <c r="E13421">
        <v>-8.2236810967252702E-2</v>
      </c>
      <c r="F13421">
        <v>5.44226755823418</v>
      </c>
      <c r="G13421">
        <v>1.6098238138427301</v>
      </c>
      <c r="H13421">
        <v>0.23804923867803601</v>
      </c>
      <c r="I13421">
        <v>0.27622226115457299</v>
      </c>
    </row>
    <row r="13422" spans="1:9" x14ac:dyDescent="0.2">
      <c r="A13422">
        <v>945</v>
      </c>
      <c r="B13422" t="s">
        <v>13409</v>
      </c>
      <c r="C13422">
        <v>3.7345529471960903E-2</v>
      </c>
      <c r="D13422">
        <v>0.34684110540415503</v>
      </c>
      <c r="E13422">
        <v>0.30949557593219401</v>
      </c>
      <c r="F13422">
        <v>3.0541873778909898</v>
      </c>
      <c r="G13422">
        <v>1.60879580894011</v>
      </c>
      <c r="H13422">
        <v>0.23824468150939601</v>
      </c>
      <c r="I13422">
        <v>0.27642844649909198</v>
      </c>
    </row>
    <row r="13423" spans="1:9" x14ac:dyDescent="0.2">
      <c r="A13423">
        <v>1133</v>
      </c>
      <c r="B13423" t="s">
        <v>13410</v>
      </c>
      <c r="C13423">
        <v>-0.290882084277717</v>
      </c>
      <c r="D13423">
        <v>-6.6349425343050494E-2</v>
      </c>
      <c r="E13423">
        <v>0.22453265893466701</v>
      </c>
      <c r="F13423">
        <v>3.27463187124338</v>
      </c>
      <c r="G13423">
        <v>1.60767798323324</v>
      </c>
      <c r="H13423">
        <v>0.23845741166933701</v>
      </c>
      <c r="I13423">
        <v>0.27665465761547597</v>
      </c>
    </row>
    <row r="13424" spans="1:9" x14ac:dyDescent="0.2">
      <c r="A13424">
        <v>2324</v>
      </c>
      <c r="B13424" t="s">
        <v>13411</v>
      </c>
      <c r="C13424">
        <v>1.9748799503300999E-2</v>
      </c>
      <c r="D13424">
        <v>0.21167935943365701</v>
      </c>
      <c r="E13424">
        <v>0.19193055993035599</v>
      </c>
      <c r="F13424">
        <v>4.9378328142959704</v>
      </c>
      <c r="G13424">
        <v>1.60542955097958</v>
      </c>
      <c r="H13424">
        <v>0.23888597022276101</v>
      </c>
      <c r="I13424">
        <v>0.277131217187576</v>
      </c>
    </row>
    <row r="13425" spans="1:9" x14ac:dyDescent="0.2">
      <c r="A13425">
        <v>2020</v>
      </c>
      <c r="B13425" t="s">
        <v>13412</v>
      </c>
      <c r="C13425">
        <v>-6.2028511281610799E-2</v>
      </c>
      <c r="D13425">
        <v>0.4560938739382</v>
      </c>
      <c r="E13425">
        <v>0.51812238521981002</v>
      </c>
      <c r="F13425">
        <v>1.2541100418662301</v>
      </c>
      <c r="G13425">
        <v>1.6051734773708499</v>
      </c>
      <c r="H13425">
        <v>0.23893483519179801</v>
      </c>
      <c r="I13425">
        <v>0.27716725667511</v>
      </c>
    </row>
    <row r="13426" spans="1:9" x14ac:dyDescent="0.2">
      <c r="A13426">
        <v>6685</v>
      </c>
      <c r="B13426" t="s">
        <v>13413</v>
      </c>
      <c r="C13426">
        <v>-1.05622296810244</v>
      </c>
      <c r="D13426">
        <v>0.555611707974489</v>
      </c>
      <c r="E13426">
        <v>1.61183467607693</v>
      </c>
      <c r="F13426">
        <v>1.17217829333159E-2</v>
      </c>
      <c r="G13426">
        <v>1.6003394522390799</v>
      </c>
      <c r="H13426">
        <v>0.23985945607548201</v>
      </c>
      <c r="I13426">
        <v>0.27821910242140802</v>
      </c>
    </row>
    <row r="13427" spans="1:9" x14ac:dyDescent="0.2">
      <c r="A13427">
        <v>1065</v>
      </c>
      <c r="B13427" t="s">
        <v>13414</v>
      </c>
      <c r="C13427">
        <v>-0.34601828650460997</v>
      </c>
      <c r="D13427">
        <v>-0.72547366285318704</v>
      </c>
      <c r="E13427">
        <v>-0.37945537634857701</v>
      </c>
      <c r="F13427">
        <v>0.37166715600552702</v>
      </c>
      <c r="G13427">
        <v>1.59943356532055</v>
      </c>
      <c r="H13427">
        <v>0.24003318845740601</v>
      </c>
      <c r="I13427">
        <v>0.27839712690888002</v>
      </c>
    </row>
    <row r="13428" spans="1:9" x14ac:dyDescent="0.2">
      <c r="A13428">
        <v>3584</v>
      </c>
      <c r="B13428" t="s">
        <v>13415</v>
      </c>
      <c r="C13428">
        <v>-0.87982874861618998</v>
      </c>
      <c r="D13428">
        <v>-0.42339111243569899</v>
      </c>
      <c r="E13428">
        <v>0.45643763618049099</v>
      </c>
      <c r="F13428">
        <v>1.9067095925926401</v>
      </c>
      <c r="G13428">
        <v>1.7938922906188799</v>
      </c>
      <c r="H13428">
        <v>0.24005485166146701</v>
      </c>
      <c r="I13428">
        <v>0.27839712690888002</v>
      </c>
    </row>
    <row r="13429" spans="1:9" x14ac:dyDescent="0.2">
      <c r="A13429">
        <v>1894</v>
      </c>
      <c r="B13429" t="s">
        <v>13416</v>
      </c>
      <c r="C13429">
        <v>-0.41374034098547702</v>
      </c>
      <c r="D13429">
        <v>-0.118151041205841</v>
      </c>
      <c r="E13429">
        <v>0.29558929977963599</v>
      </c>
      <c r="F13429">
        <v>2.4518641855802699</v>
      </c>
      <c r="G13429">
        <v>1.5991977568417799</v>
      </c>
      <c r="H13429">
        <v>0.240078436047516</v>
      </c>
      <c r="I13429">
        <v>0.27839712690888002</v>
      </c>
    </row>
    <row r="13430" spans="1:9" x14ac:dyDescent="0.2">
      <c r="A13430">
        <v>5259</v>
      </c>
      <c r="B13430" t="s">
        <v>13417</v>
      </c>
      <c r="C13430">
        <v>-0.11170597871285801</v>
      </c>
      <c r="D13430">
        <v>0.10163087222700699</v>
      </c>
      <c r="E13430">
        <v>0.21333685093986501</v>
      </c>
      <c r="F13430">
        <v>4.9484070937464901</v>
      </c>
      <c r="G13430">
        <v>1.59916643167449</v>
      </c>
      <c r="H13430">
        <v>0.24008444755069</v>
      </c>
      <c r="I13430">
        <v>0.27839712690888002</v>
      </c>
    </row>
    <row r="13431" spans="1:9" x14ac:dyDescent="0.2">
      <c r="A13431">
        <v>1765</v>
      </c>
      <c r="B13431" t="s">
        <v>13418</v>
      </c>
      <c r="C13431">
        <v>9.9383271763976197E-2</v>
      </c>
      <c r="D13431">
        <v>-0.12598200927755901</v>
      </c>
      <c r="E13431">
        <v>-0.225365281041535</v>
      </c>
      <c r="F13431">
        <v>4.1942753859801201</v>
      </c>
      <c r="G13431">
        <v>1.59594604092265</v>
      </c>
      <c r="H13431">
        <v>0.240703391775965</v>
      </c>
      <c r="I13431">
        <v>0.279094059325043</v>
      </c>
    </row>
    <row r="13432" spans="1:9" x14ac:dyDescent="0.2">
      <c r="A13432">
        <v>2379</v>
      </c>
      <c r="B13432" t="s">
        <v>13419</v>
      </c>
      <c r="C13432">
        <v>-0.27480742110420903</v>
      </c>
      <c r="D13432">
        <v>-4.64197284906709E-2</v>
      </c>
      <c r="E13432">
        <v>0.228387692613538</v>
      </c>
      <c r="F13432">
        <v>2.9933110137067001</v>
      </c>
      <c r="G13432">
        <v>1.5939956697481299</v>
      </c>
      <c r="H13432">
        <v>0.24107914168007399</v>
      </c>
      <c r="I13432">
        <v>0.27950471533141402</v>
      </c>
    </row>
    <row r="13433" spans="1:9" x14ac:dyDescent="0.2">
      <c r="A13433">
        <v>485</v>
      </c>
      <c r="B13433" t="s">
        <v>13420</v>
      </c>
      <c r="C13433">
        <v>1.3020917518882799E-2</v>
      </c>
      <c r="D13433">
        <v>-0.19095051632563501</v>
      </c>
      <c r="E13433">
        <v>-0.20397143384451799</v>
      </c>
      <c r="F13433">
        <v>3.5841915976114498</v>
      </c>
      <c r="G13433">
        <v>1.5939214261000501</v>
      </c>
      <c r="H13433">
        <v>0.24109345853657599</v>
      </c>
      <c r="I13433">
        <v>0.27950471533141402</v>
      </c>
    </row>
    <row r="13434" spans="1:9" x14ac:dyDescent="0.2">
      <c r="A13434">
        <v>3034</v>
      </c>
      <c r="B13434" t="s">
        <v>13421</v>
      </c>
      <c r="C13434">
        <v>0.244049563352706</v>
      </c>
      <c r="D13434">
        <v>-0.64719311571682503</v>
      </c>
      <c r="E13434">
        <v>-0.89124267906953103</v>
      </c>
      <c r="F13434">
        <v>0.112215015366405</v>
      </c>
      <c r="G13434">
        <v>1.5930911809356401</v>
      </c>
      <c r="H13434">
        <v>0.24125362681232601</v>
      </c>
      <c r="I13434">
        <v>0.27966958063884001</v>
      </c>
    </row>
    <row r="13435" spans="1:9" x14ac:dyDescent="0.2">
      <c r="A13435">
        <v>516</v>
      </c>
      <c r="B13435" t="s">
        <v>13422</v>
      </c>
      <c r="C13435">
        <v>1.43826165052977E-2</v>
      </c>
      <c r="D13435">
        <v>0.69259374390359096</v>
      </c>
      <c r="E13435">
        <v>0.67821112739829303</v>
      </c>
      <c r="F13435">
        <v>-0.169677330762355</v>
      </c>
      <c r="G13435">
        <v>1.5922895411467799</v>
      </c>
      <c r="H13435">
        <v>0.24140839346058701</v>
      </c>
      <c r="I13435">
        <v>0.27982816011376099</v>
      </c>
    </row>
    <row r="13436" spans="1:9" x14ac:dyDescent="0.2">
      <c r="A13436">
        <v>4065</v>
      </c>
      <c r="B13436" t="s">
        <v>13423</v>
      </c>
      <c r="C13436">
        <v>0.40643820824361299</v>
      </c>
      <c r="D13436">
        <v>0.151153683311846</v>
      </c>
      <c r="E13436">
        <v>-0.25528452493176701</v>
      </c>
      <c r="F13436">
        <v>9.2914995746186193</v>
      </c>
      <c r="G13436">
        <v>1.6088144440410399</v>
      </c>
      <c r="H13436">
        <v>0.241520567618003</v>
      </c>
      <c r="I13436">
        <v>0.27993734863770298</v>
      </c>
    </row>
    <row r="13437" spans="1:9" x14ac:dyDescent="0.2">
      <c r="A13437">
        <v>2375</v>
      </c>
      <c r="B13437" t="s">
        <v>13424</v>
      </c>
      <c r="C13437">
        <v>4.8168098987886099E-2</v>
      </c>
      <c r="D13437">
        <v>0.49031575470511102</v>
      </c>
      <c r="E13437">
        <v>0.44214765571722398</v>
      </c>
      <c r="F13437">
        <v>2.33285651732082</v>
      </c>
      <c r="G13437">
        <v>1.59131424220411</v>
      </c>
      <c r="H13437">
        <v>0.241653180740832</v>
      </c>
      <c r="I13437">
        <v>0.280070209176559</v>
      </c>
    </row>
    <row r="13438" spans="1:9" x14ac:dyDescent="0.2">
      <c r="A13438">
        <v>1171</v>
      </c>
      <c r="B13438" t="s">
        <v>13425</v>
      </c>
      <c r="C13438">
        <v>3.8074053667448502</v>
      </c>
      <c r="D13438">
        <v>2.8918799067082799</v>
      </c>
      <c r="E13438">
        <v>-0.91552546003656399</v>
      </c>
      <c r="F13438">
        <v>2.4332143277989302</v>
      </c>
      <c r="G13438">
        <v>1.6060355073313799</v>
      </c>
      <c r="H13438">
        <v>0.24179658228550499</v>
      </c>
      <c r="I13438">
        <v>0.28021555253031899</v>
      </c>
    </row>
    <row r="13439" spans="1:9" x14ac:dyDescent="0.2">
      <c r="A13439">
        <v>4892</v>
      </c>
      <c r="B13439" t="s">
        <v>13426</v>
      </c>
      <c r="C13439">
        <v>-0.461918972497664</v>
      </c>
      <c r="D13439">
        <v>8.6775779338267495E-2</v>
      </c>
      <c r="E13439">
        <v>0.54869475183593097</v>
      </c>
      <c r="F13439">
        <v>1.24089480375672</v>
      </c>
      <c r="G13439">
        <v>1.5891836965936299</v>
      </c>
      <c r="H13439">
        <v>0.242009101478528</v>
      </c>
      <c r="I13439">
        <v>0.28044096801783303</v>
      </c>
    </row>
    <row r="13440" spans="1:9" x14ac:dyDescent="0.2">
      <c r="A13440">
        <v>2380</v>
      </c>
      <c r="B13440" t="s">
        <v>13427</v>
      </c>
      <c r="C13440">
        <v>1.3465364767766701</v>
      </c>
      <c r="D13440">
        <v>0.61939896371574499</v>
      </c>
      <c r="E13440">
        <v>-0.727137513060925</v>
      </c>
      <c r="F13440">
        <v>-1.52100056856679</v>
      </c>
      <c r="G13440">
        <v>1.58875960766374</v>
      </c>
      <c r="H13440">
        <v>0.242091259542946</v>
      </c>
      <c r="I13440">
        <v>0.28051529828132699</v>
      </c>
    </row>
    <row r="13441" spans="1:9" x14ac:dyDescent="0.2">
      <c r="A13441">
        <v>2324</v>
      </c>
      <c r="B13441" t="s">
        <v>13428</v>
      </c>
      <c r="C13441">
        <v>0.17472043263530701</v>
      </c>
      <c r="D13441">
        <v>-8.5646785687973098E-2</v>
      </c>
      <c r="E13441">
        <v>-0.26036721832328102</v>
      </c>
      <c r="F13441">
        <v>3.9516080563465099</v>
      </c>
      <c r="G13441">
        <v>1.5879952715713399</v>
      </c>
      <c r="H13441">
        <v>0.242239414645674</v>
      </c>
      <c r="I13441">
        <v>0.28066608369512103</v>
      </c>
    </row>
    <row r="13442" spans="1:9" x14ac:dyDescent="0.2">
      <c r="A13442">
        <v>3640</v>
      </c>
      <c r="B13442" t="s">
        <v>13429</v>
      </c>
      <c r="C13442">
        <v>0</v>
      </c>
      <c r="D13442">
        <v>3.7893860169118398</v>
      </c>
      <c r="E13442">
        <v>3.7893860169118398</v>
      </c>
      <c r="F13442">
        <v>-1.7808897742294201</v>
      </c>
      <c r="G13442">
        <v>1.6274584703284101</v>
      </c>
      <c r="H13442">
        <v>0.242280696510837</v>
      </c>
      <c r="I13442">
        <v>0.28069302924386202</v>
      </c>
    </row>
    <row r="13443" spans="1:9" x14ac:dyDescent="0.2">
      <c r="A13443">
        <v>3457</v>
      </c>
      <c r="B13443" t="s">
        <v>13430</v>
      </c>
      <c r="C13443">
        <v>-0.302470805326293</v>
      </c>
      <c r="D13443">
        <v>-0.25028190922559301</v>
      </c>
      <c r="E13443">
        <v>5.2188896100699399E-2</v>
      </c>
      <c r="F13443">
        <v>3.7372828843857899</v>
      </c>
      <c r="G13443">
        <v>1.5876529708054901</v>
      </c>
      <c r="H13443">
        <v>0.24230579852905301</v>
      </c>
      <c r="I13443">
        <v>0.28070122710120599</v>
      </c>
    </row>
    <row r="13444" spans="1:9" x14ac:dyDescent="0.2">
      <c r="A13444">
        <v>2732</v>
      </c>
      <c r="B13444" t="s">
        <v>13431</v>
      </c>
      <c r="C13444">
        <v>-0.630140584315111</v>
      </c>
      <c r="D13444">
        <v>0.13665334308532201</v>
      </c>
      <c r="E13444">
        <v>0.76679392740043295</v>
      </c>
      <c r="F13444">
        <v>2.7445886470816099</v>
      </c>
      <c r="G13444">
        <v>1.60706063743112</v>
      </c>
      <c r="H13444">
        <v>0.24285398907162101</v>
      </c>
      <c r="I13444">
        <v>0.28131535504152899</v>
      </c>
    </row>
    <row r="13445" spans="1:9" x14ac:dyDescent="0.2">
      <c r="A13445">
        <v>2472</v>
      </c>
      <c r="B13445" t="s">
        <v>13432</v>
      </c>
      <c r="C13445">
        <v>-0.57971826720998698</v>
      </c>
      <c r="D13445">
        <v>-0.45746196458271499</v>
      </c>
      <c r="E13445">
        <v>0.12225630262727299</v>
      </c>
      <c r="F13445">
        <v>1.53822623532787</v>
      </c>
      <c r="G13445">
        <v>1.5844408607311899</v>
      </c>
      <c r="H13445">
        <v>0.24292976360604501</v>
      </c>
      <c r="I13445">
        <v>0.281382198666567</v>
      </c>
    </row>
    <row r="13446" spans="1:9" x14ac:dyDescent="0.2">
      <c r="A13446">
        <v>3446</v>
      </c>
      <c r="B13446" t="s">
        <v>13433</v>
      </c>
      <c r="C13446">
        <v>0.22275303814043901</v>
      </c>
      <c r="D13446">
        <v>7.7629330561165E-2</v>
      </c>
      <c r="E13446">
        <v>-0.14512370757927401</v>
      </c>
      <c r="F13446">
        <v>5.6058580973447798</v>
      </c>
      <c r="G13446">
        <v>1.58368734537856</v>
      </c>
      <c r="H13446">
        <v>0.24307640601734901</v>
      </c>
      <c r="I13446">
        <v>0.28153111152860999</v>
      </c>
    </row>
    <row r="13447" spans="1:9" x14ac:dyDescent="0.2">
      <c r="A13447">
        <v>2059</v>
      </c>
      <c r="B13447" t="s">
        <v>13434</v>
      </c>
      <c r="C13447">
        <v>0.50711389145881702</v>
      </c>
      <c r="D13447">
        <v>0.71885375101373605</v>
      </c>
      <c r="E13447">
        <v>0.211739859554918</v>
      </c>
      <c r="F13447">
        <v>1.16701151472276</v>
      </c>
      <c r="G13447">
        <v>1.58338997505526</v>
      </c>
      <c r="H13447">
        <v>0.24313430574925701</v>
      </c>
      <c r="I13447">
        <v>0.28157722810705199</v>
      </c>
    </row>
    <row r="13448" spans="1:9" x14ac:dyDescent="0.2">
      <c r="A13448">
        <v>1786</v>
      </c>
      <c r="B13448" t="s">
        <v>13435</v>
      </c>
      <c r="C13448">
        <v>0.27799356743826198</v>
      </c>
      <c r="D13448">
        <v>0.56436250759167705</v>
      </c>
      <c r="E13448">
        <v>0.28636894015341502</v>
      </c>
      <c r="F13448">
        <v>2.7083935570621098</v>
      </c>
      <c r="G13448">
        <v>1.5830406266202799</v>
      </c>
      <c r="H13448">
        <v>0.24320234630675999</v>
      </c>
      <c r="I13448">
        <v>0.28161436898422898</v>
      </c>
    </row>
    <row r="13449" spans="1:9" x14ac:dyDescent="0.2">
      <c r="A13449">
        <v>14624</v>
      </c>
      <c r="B13449" t="s">
        <v>13436</v>
      </c>
      <c r="C13449">
        <v>0.156278220263249</v>
      </c>
      <c r="D13449">
        <v>0.19811304327049201</v>
      </c>
      <c r="E13449">
        <v>4.1834823007242998E-2</v>
      </c>
      <c r="F13449">
        <v>8.7383457645941593</v>
      </c>
      <c r="G13449">
        <v>1.58303960550474</v>
      </c>
      <c r="H13449">
        <v>0.24320254521576601</v>
      </c>
      <c r="I13449">
        <v>0.28161436898422898</v>
      </c>
    </row>
    <row r="13450" spans="1:9" x14ac:dyDescent="0.2">
      <c r="A13450">
        <v>1369</v>
      </c>
      <c r="B13450" t="s">
        <v>13437</v>
      </c>
      <c r="C13450">
        <v>8.2632108839577903E-2</v>
      </c>
      <c r="D13450">
        <v>-0.287225355036199</v>
      </c>
      <c r="E13450">
        <v>-0.369857463875777</v>
      </c>
      <c r="F13450">
        <v>2.0183582541479099</v>
      </c>
      <c r="G13450">
        <v>1.58281924899572</v>
      </c>
      <c r="H13450">
        <v>0.24324547413897701</v>
      </c>
      <c r="I13450">
        <v>0.28164313505034999</v>
      </c>
    </row>
    <row r="13451" spans="1:9" x14ac:dyDescent="0.2">
      <c r="A13451">
        <v>978</v>
      </c>
      <c r="B13451" t="s">
        <v>13438</v>
      </c>
      <c r="C13451">
        <v>0.29259506327732498</v>
      </c>
      <c r="D13451">
        <v>1.48968213786981</v>
      </c>
      <c r="E13451">
        <v>1.19708707459248</v>
      </c>
      <c r="F13451">
        <v>3.6164913750474401</v>
      </c>
      <c r="G13451">
        <v>1.59449599936317</v>
      </c>
      <c r="H13451">
        <v>0.24336186529255399</v>
      </c>
      <c r="I13451">
        <v>0.28175398823095998</v>
      </c>
    </row>
    <row r="13452" spans="1:9" x14ac:dyDescent="0.2">
      <c r="A13452">
        <v>77</v>
      </c>
      <c r="B13452" t="s">
        <v>13439</v>
      </c>
      <c r="C13452">
        <v>0.281436721406642</v>
      </c>
      <c r="D13452">
        <v>0.40034401800681002</v>
      </c>
      <c r="E13452">
        <v>0.11890729660016799</v>
      </c>
      <c r="F13452">
        <v>2.5304875015973698</v>
      </c>
      <c r="G13452">
        <v>1.58214234029706</v>
      </c>
      <c r="H13452">
        <v>0.243377401470244</v>
      </c>
      <c r="I13452">
        <v>0.28175398823095998</v>
      </c>
    </row>
    <row r="13453" spans="1:9" x14ac:dyDescent="0.2">
      <c r="A13453">
        <v>2193</v>
      </c>
      <c r="B13453" t="s">
        <v>13440</v>
      </c>
      <c r="C13453">
        <v>-0.68157542658150205</v>
      </c>
      <c r="D13453">
        <v>0.44864070838175601</v>
      </c>
      <c r="E13453">
        <v>1.13021613496326</v>
      </c>
      <c r="F13453">
        <v>1.4075453064911301</v>
      </c>
      <c r="G13453">
        <v>1.5818449680281701</v>
      </c>
      <c r="H13453">
        <v>0.24343538454149899</v>
      </c>
      <c r="I13453">
        <v>0.28180016414512499</v>
      </c>
    </row>
    <row r="13454" spans="1:9" x14ac:dyDescent="0.2">
      <c r="A13454">
        <v>6404</v>
      </c>
      <c r="B13454" t="s">
        <v>13441</v>
      </c>
      <c r="C13454">
        <v>-0.25029931757214802</v>
      </c>
      <c r="D13454">
        <v>-0.147212206290046</v>
      </c>
      <c r="E13454">
        <v>0.103087111282102</v>
      </c>
      <c r="F13454">
        <v>4.6776757508923303</v>
      </c>
      <c r="G13454">
        <v>1.5788612506698001</v>
      </c>
      <c r="H13454">
        <v>0.24401804962096599</v>
      </c>
      <c r="I13454">
        <v>0.28245365856669002</v>
      </c>
    </row>
    <row r="13455" spans="1:9" x14ac:dyDescent="0.2">
      <c r="A13455">
        <v>3989</v>
      </c>
      <c r="B13455" t="s">
        <v>13442</v>
      </c>
      <c r="C13455">
        <v>-0.23518095973835301</v>
      </c>
      <c r="D13455">
        <v>-0.114235385571983</v>
      </c>
      <c r="E13455">
        <v>0.12094557416637</v>
      </c>
      <c r="F13455">
        <v>5.4128051960890202</v>
      </c>
      <c r="G13455">
        <v>1.57870893849991</v>
      </c>
      <c r="H13455">
        <v>0.244047836643461</v>
      </c>
      <c r="I13455">
        <v>0.28246714079173202</v>
      </c>
    </row>
    <row r="13456" spans="1:9" x14ac:dyDescent="0.2">
      <c r="A13456">
        <v>3989</v>
      </c>
      <c r="B13456" t="s">
        <v>13443</v>
      </c>
      <c r="C13456">
        <v>0.51695016738581701</v>
      </c>
      <c r="D13456">
        <v>1.34840296974277</v>
      </c>
      <c r="E13456">
        <v>0.83145280235694996</v>
      </c>
      <c r="F13456">
        <v>2.5961735878891101</v>
      </c>
      <c r="G13456">
        <v>1.5909828122172001</v>
      </c>
      <c r="H13456">
        <v>0.24438221568069099</v>
      </c>
      <c r="I13456">
        <v>0.28283313731547499</v>
      </c>
    </row>
    <row r="13457" spans="1:9" x14ac:dyDescent="0.2">
      <c r="A13457">
        <v>9252</v>
      </c>
      <c r="B13457" t="s">
        <v>13444</v>
      </c>
      <c r="C13457">
        <v>0.73003928242038796</v>
      </c>
      <c r="D13457">
        <v>0.342449704996381</v>
      </c>
      <c r="E13457">
        <v>-0.38758957742400701</v>
      </c>
      <c r="F13457">
        <v>4.8114429793768299</v>
      </c>
      <c r="G13457">
        <v>1.59257125805527</v>
      </c>
      <c r="H13457">
        <v>0.24452092040635601</v>
      </c>
      <c r="I13457">
        <v>0.28297263470331202</v>
      </c>
    </row>
    <row r="13458" spans="1:9" x14ac:dyDescent="0.2">
      <c r="A13458">
        <v>4042</v>
      </c>
      <c r="B13458" t="s">
        <v>13445</v>
      </c>
      <c r="C13458">
        <v>-0.15209795892414299</v>
      </c>
      <c r="D13458">
        <v>-0.45474667895454401</v>
      </c>
      <c r="E13458">
        <v>-0.302648720030401</v>
      </c>
      <c r="F13458">
        <v>1.15080441960061</v>
      </c>
      <c r="G13458">
        <v>1.5752810718772099</v>
      </c>
      <c r="H13458">
        <v>0.24471932349470599</v>
      </c>
      <c r="I13458">
        <v>0.28317880542559898</v>
      </c>
    </row>
    <row r="13459" spans="1:9" x14ac:dyDescent="0.2">
      <c r="A13459">
        <v>1933</v>
      </c>
      <c r="B13459" t="s">
        <v>13446</v>
      </c>
      <c r="C13459">
        <v>-0.27370611086990498</v>
      </c>
      <c r="D13459">
        <v>0.178399450891502</v>
      </c>
      <c r="E13459">
        <v>0.45210556176140698</v>
      </c>
      <c r="F13459">
        <v>2.0628264591241101</v>
      </c>
      <c r="G13459">
        <v>1.5751989026369799</v>
      </c>
      <c r="H13459">
        <v>0.244735445891197</v>
      </c>
      <c r="I13459">
        <v>0.28317880542559898</v>
      </c>
    </row>
    <row r="13460" spans="1:9" x14ac:dyDescent="0.2">
      <c r="A13460">
        <v>4553</v>
      </c>
      <c r="B13460" t="s">
        <v>13447</v>
      </c>
      <c r="C13460">
        <v>0.245690466983886</v>
      </c>
      <c r="D13460">
        <v>0.100803549636322</v>
      </c>
      <c r="E13460">
        <v>-0.14488691734756401</v>
      </c>
      <c r="F13460">
        <v>7.4274453102280296</v>
      </c>
      <c r="G13460">
        <v>1.5735235702822801</v>
      </c>
      <c r="H13460">
        <v>0.245064430346841</v>
      </c>
      <c r="I13460">
        <v>0.283538398793447</v>
      </c>
    </row>
    <row r="13461" spans="1:9" x14ac:dyDescent="0.2">
      <c r="A13461">
        <v>1193</v>
      </c>
      <c r="B13461" t="s">
        <v>13448</v>
      </c>
      <c r="C13461">
        <v>-0.169723703740459</v>
      </c>
      <c r="D13461">
        <v>-0.33120113011973801</v>
      </c>
      <c r="E13461">
        <v>-0.161477426379279</v>
      </c>
      <c r="F13461">
        <v>2.4245977749610299</v>
      </c>
      <c r="G13461">
        <v>1.57320755191131</v>
      </c>
      <c r="H13461">
        <v>0.245126544113284</v>
      </c>
      <c r="I13461">
        <v>0.28358919353135598</v>
      </c>
    </row>
    <row r="13462" spans="1:9" x14ac:dyDescent="0.2">
      <c r="A13462">
        <v>4317</v>
      </c>
      <c r="B13462" t="s">
        <v>13449</v>
      </c>
      <c r="C13462">
        <v>-0.173558217715399</v>
      </c>
      <c r="D13462">
        <v>5.2349424423012797E-2</v>
      </c>
      <c r="E13462">
        <v>0.225907642138412</v>
      </c>
      <c r="F13462">
        <v>4.6087298758041104</v>
      </c>
      <c r="G13462">
        <v>1.57291499415753</v>
      </c>
      <c r="H13462">
        <v>0.245184062906003</v>
      </c>
      <c r="I13462">
        <v>0.283634665149119</v>
      </c>
    </row>
    <row r="13463" spans="1:9" x14ac:dyDescent="0.2">
      <c r="A13463">
        <v>3498</v>
      </c>
      <c r="B13463" t="s">
        <v>13450</v>
      </c>
      <c r="C13463">
        <v>1.1923027424983601</v>
      </c>
      <c r="D13463">
        <v>-0.93037618474070605</v>
      </c>
      <c r="E13463">
        <v>-2.12267892723907</v>
      </c>
      <c r="F13463">
        <v>-1.1510625813072699</v>
      </c>
      <c r="G13463">
        <v>1.57266127797443</v>
      </c>
      <c r="H13463">
        <v>0.245233957832136</v>
      </c>
      <c r="I13463">
        <v>0.28367131119908001</v>
      </c>
    </row>
    <row r="13464" spans="1:9" x14ac:dyDescent="0.2">
      <c r="A13464">
        <v>5720</v>
      </c>
      <c r="B13464" t="s">
        <v>13451</v>
      </c>
      <c r="C13464">
        <v>-1.83681631888215</v>
      </c>
      <c r="D13464">
        <v>-0.34287777871168001</v>
      </c>
      <c r="E13464">
        <v>1.4939385401704699</v>
      </c>
      <c r="F13464">
        <v>-0.69771529313498803</v>
      </c>
      <c r="G13464">
        <v>1.5724170681227301</v>
      </c>
      <c r="H13464">
        <v>0.245281994372608</v>
      </c>
      <c r="I13464">
        <v>0.28368491041007399</v>
      </c>
    </row>
    <row r="13465" spans="1:9" x14ac:dyDescent="0.2">
      <c r="A13465">
        <v>1411</v>
      </c>
      <c r="B13465" t="s">
        <v>13452</v>
      </c>
      <c r="C13465">
        <v>-3.9111518008543702</v>
      </c>
      <c r="D13465">
        <v>-0.50341835963334602</v>
      </c>
      <c r="E13465">
        <v>3.4077334412210201</v>
      </c>
      <c r="F13465">
        <v>-0.855102654427633</v>
      </c>
      <c r="G13465">
        <v>1.58782972365849</v>
      </c>
      <c r="H13465">
        <v>0.24528214961220399</v>
      </c>
      <c r="I13465">
        <v>0.28368491041007399</v>
      </c>
    </row>
    <row r="13466" spans="1:9" x14ac:dyDescent="0.2">
      <c r="A13466">
        <v>3587</v>
      </c>
      <c r="B13466" t="s">
        <v>13453</v>
      </c>
      <c r="C13466">
        <v>-2.64208017499615E-2</v>
      </c>
      <c r="D13466">
        <v>-0.157798795459832</v>
      </c>
      <c r="E13466">
        <v>-0.13137799370986999</v>
      </c>
      <c r="F13466">
        <v>7.2889543430365098</v>
      </c>
      <c r="G13466">
        <v>1.57149759528211</v>
      </c>
      <c r="H13466">
        <v>0.245462954105649</v>
      </c>
      <c r="I13466">
        <v>0.28386894457412798</v>
      </c>
    </row>
    <row r="13467" spans="1:9" x14ac:dyDescent="0.2">
      <c r="A13467">
        <v>456</v>
      </c>
      <c r="B13467" t="s">
        <v>13454</v>
      </c>
      <c r="C13467">
        <v>0.62165235354739701</v>
      </c>
      <c r="D13467">
        <v>0.66821914904433599</v>
      </c>
      <c r="E13467">
        <v>4.6566795496939102E-2</v>
      </c>
      <c r="F13467">
        <v>0.37741239737785498</v>
      </c>
      <c r="G13467">
        <v>1.57136688469741</v>
      </c>
      <c r="H13467">
        <v>0.24548869154955899</v>
      </c>
      <c r="I13467">
        <v>0.28386894457412798</v>
      </c>
    </row>
    <row r="13468" spans="1:9" x14ac:dyDescent="0.2">
      <c r="A13468">
        <v>946</v>
      </c>
      <c r="B13468" t="s">
        <v>13455</v>
      </c>
      <c r="C13468">
        <v>5.8649334634632302E-2</v>
      </c>
      <c r="D13468">
        <v>-0.14676165906953501</v>
      </c>
      <c r="E13468">
        <v>-0.20541099370416799</v>
      </c>
      <c r="F13468">
        <v>5.8355534870934003</v>
      </c>
      <c r="G13468">
        <v>1.5713299779919401</v>
      </c>
      <c r="H13468">
        <v>0.245495959194695</v>
      </c>
      <c r="I13468">
        <v>0.28386894457412798</v>
      </c>
    </row>
    <row r="13469" spans="1:9" x14ac:dyDescent="0.2">
      <c r="A13469">
        <v>2441</v>
      </c>
      <c r="B13469" t="s">
        <v>13456</v>
      </c>
      <c r="C13469">
        <v>2.4159871206382602</v>
      </c>
      <c r="D13469">
        <v>4.3394379878260496</v>
      </c>
      <c r="E13469">
        <v>1.9234508671877899</v>
      </c>
      <c r="F13469">
        <v>-0.44391406760650498</v>
      </c>
      <c r="G13469">
        <v>1.59004263015161</v>
      </c>
      <c r="H13469">
        <v>0.24569374125277299</v>
      </c>
      <c r="I13469">
        <v>0.284076547281569</v>
      </c>
    </row>
    <row r="13470" spans="1:9" x14ac:dyDescent="0.2">
      <c r="A13470">
        <v>1439</v>
      </c>
      <c r="B13470" t="s">
        <v>13457</v>
      </c>
      <c r="C13470">
        <v>0.394699344785027</v>
      </c>
      <c r="D13470">
        <v>0.43442511561906699</v>
      </c>
      <c r="E13470">
        <v>3.9725770834039602E-2</v>
      </c>
      <c r="F13470">
        <v>1.8166075721813599</v>
      </c>
      <c r="G13470">
        <v>1.56976402796508</v>
      </c>
      <c r="H13470">
        <v>0.245804554566668</v>
      </c>
      <c r="I13470">
        <v>0.28418357143901901</v>
      </c>
    </row>
    <row r="13471" spans="1:9" x14ac:dyDescent="0.2">
      <c r="A13471">
        <v>1732</v>
      </c>
      <c r="B13471" t="s">
        <v>13458</v>
      </c>
      <c r="C13471">
        <v>0.26326383903252398</v>
      </c>
      <c r="D13471">
        <v>-0.201495272025462</v>
      </c>
      <c r="E13471">
        <v>-0.46475911105798601</v>
      </c>
      <c r="F13471">
        <v>1.2066778823376501</v>
      </c>
      <c r="G13471">
        <v>1.5692583487904599</v>
      </c>
      <c r="H13471">
        <v>0.24590430254317799</v>
      </c>
      <c r="I13471">
        <v>0.28427778761710198</v>
      </c>
    </row>
    <row r="13472" spans="1:9" x14ac:dyDescent="0.2">
      <c r="A13472">
        <v>2364</v>
      </c>
      <c r="B13472" t="s">
        <v>13459</v>
      </c>
      <c r="C13472">
        <v>-0.32030222390336899</v>
      </c>
      <c r="D13472">
        <v>2.2311555021610099E-2</v>
      </c>
      <c r="E13472">
        <v>0.34261377892497902</v>
      </c>
      <c r="F13472">
        <v>2.8551876946113102</v>
      </c>
      <c r="G13472">
        <v>1.5681530752316899</v>
      </c>
      <c r="H13472">
        <v>0.24612248687635899</v>
      </c>
      <c r="I13472">
        <v>0.28450079486674101</v>
      </c>
    </row>
    <row r="13473" spans="1:9" x14ac:dyDescent="0.2">
      <c r="A13473">
        <v>4484</v>
      </c>
      <c r="B13473" t="s">
        <v>13460</v>
      </c>
      <c r="C13473">
        <v>0.500362298285144</v>
      </c>
      <c r="D13473">
        <v>0.88684706668285496</v>
      </c>
      <c r="E13473">
        <v>0.38648476839771101</v>
      </c>
      <c r="F13473">
        <v>2.7359403355155099</v>
      </c>
      <c r="G13473">
        <v>1.56809606464886</v>
      </c>
      <c r="H13473">
        <v>0.24613374701032201</v>
      </c>
      <c r="I13473">
        <v>0.28450079486674101</v>
      </c>
    </row>
    <row r="13474" spans="1:9" x14ac:dyDescent="0.2">
      <c r="A13474">
        <v>903</v>
      </c>
      <c r="B13474" t="s">
        <v>13461</v>
      </c>
      <c r="C13474">
        <v>1.9421086323825201</v>
      </c>
      <c r="D13474">
        <v>1.96579112406737</v>
      </c>
      <c r="E13474">
        <v>2.3682491684844698E-2</v>
      </c>
      <c r="F13474">
        <v>-1.50424186433218</v>
      </c>
      <c r="G13474">
        <v>1.5671277916495301</v>
      </c>
      <c r="H13474">
        <v>0.24632508121946101</v>
      </c>
      <c r="I13474">
        <v>0.28470082125357699</v>
      </c>
    </row>
    <row r="13475" spans="1:9" x14ac:dyDescent="0.2">
      <c r="A13475">
        <v>879</v>
      </c>
      <c r="B13475" t="s">
        <v>13462</v>
      </c>
      <c r="C13475">
        <v>-1.2367717692695499</v>
      </c>
      <c r="D13475">
        <v>-0.56674500519195903</v>
      </c>
      <c r="E13475">
        <v>0.67002676407758699</v>
      </c>
      <c r="F13475">
        <v>-1.1605768251519699</v>
      </c>
      <c r="G13475">
        <v>1.6315018496943401</v>
      </c>
      <c r="H13475">
        <v>0.246398245674842</v>
      </c>
      <c r="I13475">
        <v>0.28476424830404001</v>
      </c>
    </row>
    <row r="13476" spans="1:9" x14ac:dyDescent="0.2">
      <c r="A13476">
        <v>3263</v>
      </c>
      <c r="B13476" t="s">
        <v>13463</v>
      </c>
      <c r="C13476">
        <v>0.22393575018472001</v>
      </c>
      <c r="D13476">
        <v>0.20556149414629901</v>
      </c>
      <c r="E13476">
        <v>-1.8374256038420099E-2</v>
      </c>
      <c r="F13476">
        <v>7.3838997367633796</v>
      </c>
      <c r="G13476">
        <v>1.56490296190008</v>
      </c>
      <c r="H13476">
        <v>0.24676536786848499</v>
      </c>
      <c r="I13476">
        <v>0.28516736982916902</v>
      </c>
    </row>
    <row r="13477" spans="1:9" x14ac:dyDescent="0.2">
      <c r="A13477">
        <v>3383</v>
      </c>
      <c r="B13477" t="s">
        <v>13464</v>
      </c>
      <c r="C13477">
        <v>-0.13807617268720701</v>
      </c>
      <c r="D13477">
        <v>0.306443596423918</v>
      </c>
      <c r="E13477">
        <v>0.44451976911112501</v>
      </c>
      <c r="F13477">
        <v>1.55653506430276</v>
      </c>
      <c r="G13477">
        <v>1.5644778897654299</v>
      </c>
      <c r="H13477">
        <v>0.246849591838773</v>
      </c>
      <c r="I13477">
        <v>0.28521423337678198</v>
      </c>
    </row>
    <row r="13478" spans="1:9" x14ac:dyDescent="0.2">
      <c r="A13478">
        <v>2817</v>
      </c>
      <c r="B13478" t="s">
        <v>13465</v>
      </c>
      <c r="C13478">
        <v>0.24918940508211701</v>
      </c>
      <c r="D13478">
        <v>-0.148314853736257</v>
      </c>
      <c r="E13478">
        <v>-0.39750425881837298</v>
      </c>
      <c r="F13478">
        <v>3.9110319450614299</v>
      </c>
      <c r="G13478">
        <v>1.56962699817938</v>
      </c>
      <c r="H13478">
        <v>0.246858698639876</v>
      </c>
      <c r="I13478">
        <v>0.28521423337678198</v>
      </c>
    </row>
    <row r="13479" spans="1:9" x14ac:dyDescent="0.2">
      <c r="A13479">
        <v>4247</v>
      </c>
      <c r="B13479" t="s">
        <v>13466</v>
      </c>
      <c r="C13479">
        <v>-0.81066480649571204</v>
      </c>
      <c r="D13479">
        <v>-0.18106159131558</v>
      </c>
      <c r="E13479">
        <v>0.62960321518013196</v>
      </c>
      <c r="F13479">
        <v>0.73055676555230298</v>
      </c>
      <c r="G13479">
        <v>1.56442099224256</v>
      </c>
      <c r="H13479">
        <v>0.246860868061409</v>
      </c>
      <c r="I13479">
        <v>0.28521423337678198</v>
      </c>
    </row>
    <row r="13480" spans="1:9" x14ac:dyDescent="0.2">
      <c r="A13480">
        <v>2583</v>
      </c>
      <c r="B13480" t="s">
        <v>13467</v>
      </c>
      <c r="C13480">
        <v>-0.20174205675304999</v>
      </c>
      <c r="D13480">
        <v>-0.39087150986116398</v>
      </c>
      <c r="E13480">
        <v>-0.18912945310811399</v>
      </c>
      <c r="F13480">
        <v>1.8763729708966399</v>
      </c>
      <c r="G13480">
        <v>1.5629892055461601</v>
      </c>
      <c r="H13480">
        <v>0.24714482267166099</v>
      </c>
      <c r="I13480">
        <v>0.28552112016047898</v>
      </c>
    </row>
    <row r="13481" spans="1:9" x14ac:dyDescent="0.2">
      <c r="A13481">
        <v>1458</v>
      </c>
      <c r="B13481" t="s">
        <v>13468</v>
      </c>
      <c r="C13481">
        <v>0.876750141312304</v>
      </c>
      <c r="D13481">
        <v>1.04361902743654</v>
      </c>
      <c r="E13481">
        <v>0.16686888612423401</v>
      </c>
      <c r="F13481">
        <v>-0.75960239577400701</v>
      </c>
      <c r="G13481">
        <v>1.56275409720526</v>
      </c>
      <c r="H13481">
        <v>0.24719148590899501</v>
      </c>
      <c r="I13481">
        <v>0.285553844107928</v>
      </c>
    </row>
    <row r="13482" spans="1:9" x14ac:dyDescent="0.2">
      <c r="A13482">
        <v>1759</v>
      </c>
      <c r="B13482" t="s">
        <v>13469</v>
      </c>
      <c r="C13482">
        <v>4.2019348112394903</v>
      </c>
      <c r="D13482">
        <v>2.0752433919313802</v>
      </c>
      <c r="E13482">
        <v>-2.1266914193081101</v>
      </c>
      <c r="F13482">
        <v>-0.96279546802863503</v>
      </c>
      <c r="G13482">
        <v>1.5950720575236901</v>
      </c>
      <c r="H13482">
        <v>0.247498239830335</v>
      </c>
      <c r="I13482">
        <v>0.285886995819151</v>
      </c>
    </row>
    <row r="13483" spans="1:9" x14ac:dyDescent="0.2">
      <c r="A13483">
        <v>2674</v>
      </c>
      <c r="B13483" t="s">
        <v>13470</v>
      </c>
      <c r="C13483">
        <v>0.45851207762899698</v>
      </c>
      <c r="D13483">
        <v>1.0909333702627499</v>
      </c>
      <c r="E13483">
        <v>0.63242129263374902</v>
      </c>
      <c r="F13483">
        <v>-0.35295451437315101</v>
      </c>
      <c r="G13483">
        <v>1.5841975910696999</v>
      </c>
      <c r="H13483">
        <v>0.247608387314846</v>
      </c>
      <c r="I13483">
        <v>0.28599301344509498</v>
      </c>
    </row>
    <row r="13484" spans="1:9" x14ac:dyDescent="0.2">
      <c r="A13484">
        <v>6268</v>
      </c>
      <c r="B13484" t="s">
        <v>13471</v>
      </c>
      <c r="C13484">
        <v>-1.24984686271204</v>
      </c>
      <c r="D13484">
        <v>-0.70216244774242098</v>
      </c>
      <c r="E13484">
        <v>0.54768441496962095</v>
      </c>
      <c r="F13484">
        <v>-0.36479475541568002</v>
      </c>
      <c r="G13484">
        <v>1.5599268562794799</v>
      </c>
      <c r="H13484">
        <v>0.247753422933711</v>
      </c>
      <c r="I13484">
        <v>0.28613930890185801</v>
      </c>
    </row>
    <row r="13485" spans="1:9" x14ac:dyDescent="0.2">
      <c r="A13485">
        <v>1201</v>
      </c>
      <c r="B13485" t="s">
        <v>13472</v>
      </c>
      <c r="C13485">
        <v>5.5903180313331302E-2</v>
      </c>
      <c r="D13485">
        <v>0.16924361436434901</v>
      </c>
      <c r="E13485">
        <v>0.113340434051018</v>
      </c>
      <c r="F13485">
        <v>5.0057456027085996</v>
      </c>
      <c r="G13485">
        <v>1.5588485039967599</v>
      </c>
      <c r="H13485">
        <v>0.24796814344617099</v>
      </c>
      <c r="I13485">
        <v>0.28636605827230599</v>
      </c>
    </row>
    <row r="13486" spans="1:9" x14ac:dyDescent="0.2">
      <c r="A13486">
        <v>2702</v>
      </c>
      <c r="B13486" t="s">
        <v>13473</v>
      </c>
      <c r="C13486">
        <v>0.38280353155039698</v>
      </c>
      <c r="D13486">
        <v>0.32143078614840298</v>
      </c>
      <c r="E13486">
        <v>-6.1372745401993702E-2</v>
      </c>
      <c r="F13486">
        <v>5.66845381220325</v>
      </c>
      <c r="G13486">
        <v>1.58756387567295</v>
      </c>
      <c r="H13486">
        <v>0.24802326328061999</v>
      </c>
      <c r="I13486">
        <v>0.28640847280725301</v>
      </c>
    </row>
    <row r="13487" spans="1:9" x14ac:dyDescent="0.2">
      <c r="A13487">
        <v>641</v>
      </c>
      <c r="B13487" t="s">
        <v>13474</v>
      </c>
      <c r="C13487">
        <v>5.8996493244590498E-2</v>
      </c>
      <c r="D13487">
        <v>-0.198036660006428</v>
      </c>
      <c r="E13487">
        <v>-0.257033153251018</v>
      </c>
      <c r="F13487">
        <v>4.1886988643249303</v>
      </c>
      <c r="G13487">
        <v>1.5571253617051399</v>
      </c>
      <c r="H13487">
        <v>0.248311701014159</v>
      </c>
      <c r="I13487">
        <v>0.28672028831325003</v>
      </c>
    </row>
    <row r="13488" spans="1:9" x14ac:dyDescent="0.2">
      <c r="A13488">
        <v>2692</v>
      </c>
      <c r="B13488" t="s">
        <v>13475</v>
      </c>
      <c r="C13488">
        <v>3.8080519900418399</v>
      </c>
      <c r="D13488">
        <v>2.8935592826547798</v>
      </c>
      <c r="E13488">
        <v>-0.91449270738706501</v>
      </c>
      <c r="F13488">
        <v>0.240765225633673</v>
      </c>
      <c r="G13488">
        <v>1.5713769962280699</v>
      </c>
      <c r="H13488">
        <v>0.248482764205462</v>
      </c>
      <c r="I13488">
        <v>0.28689653771835499</v>
      </c>
    </row>
    <row r="13489" spans="1:9" x14ac:dyDescent="0.2">
      <c r="A13489">
        <v>1115</v>
      </c>
      <c r="B13489" t="s">
        <v>13476</v>
      </c>
      <c r="C13489">
        <v>-3.9108707907238598</v>
      </c>
      <c r="D13489">
        <v>-1.0208854538960299</v>
      </c>
      <c r="E13489">
        <v>2.8899853368278299</v>
      </c>
      <c r="F13489">
        <v>-0.54697961644432402</v>
      </c>
      <c r="G13489">
        <v>1.5711295513568599</v>
      </c>
      <c r="H13489">
        <v>0.24853127242173401</v>
      </c>
      <c r="I13489">
        <v>0.28693127032556698</v>
      </c>
    </row>
    <row r="13490" spans="1:9" x14ac:dyDescent="0.2">
      <c r="A13490">
        <v>1621</v>
      </c>
      <c r="B13490" t="s">
        <v>13477</v>
      </c>
      <c r="C13490">
        <v>7.5078407269220201E-2</v>
      </c>
      <c r="D13490">
        <v>0.23075728897859901</v>
      </c>
      <c r="E13490">
        <v>0.15567888170937899</v>
      </c>
      <c r="F13490">
        <v>4.1598871692351</v>
      </c>
      <c r="G13490">
        <v>1.5544340154609999</v>
      </c>
      <c r="H13490">
        <v>0.248849400079584</v>
      </c>
      <c r="I13490">
        <v>0.28727725243081598</v>
      </c>
    </row>
    <row r="13491" spans="1:9" x14ac:dyDescent="0.2">
      <c r="A13491">
        <v>1789</v>
      </c>
      <c r="B13491" t="s">
        <v>13478</v>
      </c>
      <c r="C13491">
        <v>-3.9105788611288101</v>
      </c>
      <c r="D13491">
        <v>-1.83530135329387</v>
      </c>
      <c r="E13491">
        <v>2.0752775078349401</v>
      </c>
      <c r="F13491">
        <v>-1.4173004586806699</v>
      </c>
      <c r="G13491">
        <v>1.5691310129609199</v>
      </c>
      <c r="H13491">
        <v>0.24892346531413501</v>
      </c>
      <c r="I13491">
        <v>0.287341453066843</v>
      </c>
    </row>
    <row r="13492" spans="1:9" x14ac:dyDescent="0.2">
      <c r="A13492">
        <v>2397</v>
      </c>
      <c r="B13492" t="s">
        <v>13479</v>
      </c>
      <c r="C13492">
        <v>-0.39832570444382698</v>
      </c>
      <c r="D13492">
        <v>-0.54087853205487102</v>
      </c>
      <c r="E13492">
        <v>-0.14255282761104399</v>
      </c>
      <c r="F13492">
        <v>2.7820961932669999</v>
      </c>
      <c r="G13492">
        <v>1.5537380224080399</v>
      </c>
      <c r="H13492">
        <v>0.24898867038900299</v>
      </c>
      <c r="I13492">
        <v>0.287395417337304</v>
      </c>
    </row>
    <row r="13493" spans="1:9" x14ac:dyDescent="0.2">
      <c r="A13493">
        <v>1724</v>
      </c>
      <c r="B13493" t="s">
        <v>13480</v>
      </c>
      <c r="C13493">
        <v>0.40837744639770701</v>
      </c>
      <c r="D13493">
        <v>8.1460258347960002E-2</v>
      </c>
      <c r="E13493">
        <v>-0.32691718804974701</v>
      </c>
      <c r="F13493">
        <v>2.9842820346238699</v>
      </c>
      <c r="G13493">
        <v>1.55353574672192</v>
      </c>
      <c r="H13493">
        <v>0.249029163275305</v>
      </c>
      <c r="I13493">
        <v>0.28742085165454001</v>
      </c>
    </row>
    <row r="13494" spans="1:9" x14ac:dyDescent="0.2">
      <c r="A13494">
        <v>1229</v>
      </c>
      <c r="B13494" t="s">
        <v>13481</v>
      </c>
      <c r="C13494">
        <v>0.12346478131819</v>
      </c>
      <c r="D13494">
        <v>0.50473084559496995</v>
      </c>
      <c r="E13494">
        <v>0.38126606427678</v>
      </c>
      <c r="F13494">
        <v>0.83546310651456301</v>
      </c>
      <c r="G13494">
        <v>1.5523913474450699</v>
      </c>
      <c r="H13494">
        <v>0.24925840024315199</v>
      </c>
      <c r="I13494">
        <v>0.28766410795126102</v>
      </c>
    </row>
    <row r="13495" spans="1:9" x14ac:dyDescent="0.2">
      <c r="A13495">
        <v>955</v>
      </c>
      <c r="B13495" t="s">
        <v>13482</v>
      </c>
      <c r="C13495">
        <v>-9.5963618951280093E-3</v>
      </c>
      <c r="D13495">
        <v>0.14512922944610501</v>
      </c>
      <c r="E13495">
        <v>0.15472559134123301</v>
      </c>
      <c r="F13495">
        <v>6.1605691103318199</v>
      </c>
      <c r="G13495">
        <v>1.55019779155589</v>
      </c>
      <c r="H13495">
        <v>0.249698478752505</v>
      </c>
      <c r="I13495">
        <v>0.28815063814539799</v>
      </c>
    </row>
    <row r="13496" spans="1:9" x14ac:dyDescent="0.2">
      <c r="A13496">
        <v>3800</v>
      </c>
      <c r="B13496" t="s">
        <v>13483</v>
      </c>
      <c r="C13496">
        <v>9.7086176991558304E-2</v>
      </c>
      <c r="D13496">
        <v>-5.6205572135866702E-2</v>
      </c>
      <c r="E13496">
        <v>-0.15329174912742499</v>
      </c>
      <c r="F13496">
        <v>6.1298407397552399</v>
      </c>
      <c r="G13496">
        <v>1.54859187908993</v>
      </c>
      <c r="H13496">
        <v>0.25002123228565898</v>
      </c>
      <c r="I13496">
        <v>0.28850171390531898</v>
      </c>
    </row>
    <row r="13497" spans="1:9" x14ac:dyDescent="0.2">
      <c r="A13497">
        <v>3233</v>
      </c>
      <c r="B13497" t="s">
        <v>13484</v>
      </c>
      <c r="C13497">
        <v>-0.16387175317722399</v>
      </c>
      <c r="D13497">
        <v>-0.138615263170209</v>
      </c>
      <c r="E13497">
        <v>2.5256490007014701E-2</v>
      </c>
      <c r="F13497">
        <v>6.9486871801215404</v>
      </c>
      <c r="G13497">
        <v>1.5482515885102299</v>
      </c>
      <c r="H13497">
        <v>0.25008968526243402</v>
      </c>
      <c r="I13497">
        <v>0.28855931971744397</v>
      </c>
    </row>
    <row r="13498" spans="1:9" x14ac:dyDescent="0.2">
      <c r="A13498">
        <v>1412</v>
      </c>
      <c r="B13498" t="s">
        <v>13485</v>
      </c>
      <c r="C13498">
        <v>1.69740810340634</v>
      </c>
      <c r="D13498">
        <v>1.5091434854976999</v>
      </c>
      <c r="E13498">
        <v>-0.18826461790864199</v>
      </c>
      <c r="F13498">
        <v>-0.534624348521611</v>
      </c>
      <c r="G13498">
        <v>1.54792905107352</v>
      </c>
      <c r="H13498">
        <v>0.25015458702752302</v>
      </c>
      <c r="I13498">
        <v>0.288612819826079</v>
      </c>
    </row>
    <row r="13499" spans="1:9" x14ac:dyDescent="0.2">
      <c r="A13499">
        <v>804</v>
      </c>
      <c r="B13499" t="s">
        <v>13486</v>
      </c>
      <c r="C13499">
        <v>0</v>
      </c>
      <c r="D13499">
        <v>2.8901658147697602</v>
      </c>
      <c r="E13499">
        <v>2.8901658147697602</v>
      </c>
      <c r="F13499">
        <v>2.8739497627950999E-2</v>
      </c>
      <c r="G13499">
        <v>1.5790939457914701</v>
      </c>
      <c r="H13499">
        <v>0.250496883113701</v>
      </c>
      <c r="I13499">
        <v>0.28897632120369499</v>
      </c>
    </row>
    <row r="13500" spans="1:9" x14ac:dyDescent="0.2">
      <c r="A13500">
        <v>4791</v>
      </c>
      <c r="B13500" t="s">
        <v>13487</v>
      </c>
      <c r="C13500">
        <v>-3.0035790711441699</v>
      </c>
      <c r="D13500">
        <v>-3.0035790711441699</v>
      </c>
      <c r="E13500">
        <v>0</v>
      </c>
      <c r="F13500">
        <v>-1.9507938431494001</v>
      </c>
      <c r="G13500">
        <v>1.5790428932565099</v>
      </c>
      <c r="H13500">
        <v>0.25050676598565902</v>
      </c>
      <c r="I13500">
        <v>0.28897632120369499</v>
      </c>
    </row>
    <row r="13501" spans="1:9" x14ac:dyDescent="0.2">
      <c r="A13501">
        <v>1731</v>
      </c>
      <c r="B13501" t="s">
        <v>13488</v>
      </c>
      <c r="C13501">
        <v>0.124290207921627</v>
      </c>
      <c r="D13501">
        <v>-0.167826633299518</v>
      </c>
      <c r="E13501">
        <v>-0.29211684122114501</v>
      </c>
      <c r="F13501">
        <v>2.5409912942988302</v>
      </c>
      <c r="G13501">
        <v>1.5442349137586899</v>
      </c>
      <c r="H13501">
        <v>0.25089932173699397</v>
      </c>
      <c r="I13501">
        <v>0.28940772133988601</v>
      </c>
    </row>
    <row r="13502" spans="1:9" x14ac:dyDescent="0.2">
      <c r="A13502">
        <v>4636</v>
      </c>
      <c r="B13502" t="s">
        <v>13489</v>
      </c>
      <c r="C13502">
        <v>-0.16959094463215901</v>
      </c>
      <c r="D13502">
        <v>-0.218318424776032</v>
      </c>
      <c r="E13502">
        <v>-4.8727480143873202E-2</v>
      </c>
      <c r="F13502">
        <v>3.83564261754143</v>
      </c>
      <c r="G13502">
        <v>1.53884374562106</v>
      </c>
      <c r="H13502">
        <v>0.251990784693919</v>
      </c>
      <c r="I13502">
        <v>0.29064517437624698</v>
      </c>
    </row>
    <row r="13503" spans="1:9" x14ac:dyDescent="0.2">
      <c r="A13503">
        <v>2904</v>
      </c>
      <c r="B13503" t="s">
        <v>13490</v>
      </c>
      <c r="C13503">
        <v>-0.27013476732293501</v>
      </c>
      <c r="D13503">
        <v>1.1501947206513099</v>
      </c>
      <c r="E13503">
        <v>1.4203294879742501</v>
      </c>
      <c r="F13503">
        <v>-0.29107438133039598</v>
      </c>
      <c r="G13503">
        <v>1.5374524119061701</v>
      </c>
      <c r="H13503">
        <v>0.252273356767104</v>
      </c>
      <c r="I13503">
        <v>0.290949541666224</v>
      </c>
    </row>
    <row r="13504" spans="1:9" x14ac:dyDescent="0.2">
      <c r="A13504">
        <v>1999</v>
      </c>
      <c r="B13504" t="s">
        <v>13491</v>
      </c>
      <c r="C13504">
        <v>-0.472369842606569</v>
      </c>
      <c r="D13504">
        <v>0.319888583084389</v>
      </c>
      <c r="E13504">
        <v>0.79225842569095695</v>
      </c>
      <c r="F13504">
        <v>-0.40553562977371699</v>
      </c>
      <c r="G13504">
        <v>1.53713266480842</v>
      </c>
      <c r="H13504">
        <v>0.25233834740496902</v>
      </c>
      <c r="I13504">
        <v>0.29100294347849998</v>
      </c>
    </row>
    <row r="13505" spans="1:9" x14ac:dyDescent="0.2">
      <c r="A13505">
        <v>1180</v>
      </c>
      <c r="B13505" t="s">
        <v>13492</v>
      </c>
      <c r="C13505">
        <v>-0.28473029907054898</v>
      </c>
      <c r="D13505">
        <v>-0.25358963666273798</v>
      </c>
      <c r="E13505">
        <v>3.1140662407810601E-2</v>
      </c>
      <c r="F13505">
        <v>3.2142384863975599</v>
      </c>
      <c r="G13505">
        <v>1.5361446743801801</v>
      </c>
      <c r="H13505">
        <v>0.25253928519844199</v>
      </c>
      <c r="I13505">
        <v>0.29121310345898499</v>
      </c>
    </row>
    <row r="13506" spans="1:9" x14ac:dyDescent="0.2">
      <c r="A13506">
        <v>378</v>
      </c>
      <c r="B13506" t="s">
        <v>13493</v>
      </c>
      <c r="C13506">
        <v>0.62354971826050598</v>
      </c>
      <c r="D13506">
        <v>0.63610953590814401</v>
      </c>
      <c r="E13506">
        <v>1.2559817647637601E-2</v>
      </c>
      <c r="F13506">
        <v>0.143894434617033</v>
      </c>
      <c r="G13506">
        <v>1.53441298325447</v>
      </c>
      <c r="H13506">
        <v>0.25289192383749798</v>
      </c>
      <c r="I13506">
        <v>0.29159815164735398</v>
      </c>
    </row>
    <row r="13507" spans="1:9" x14ac:dyDescent="0.2">
      <c r="A13507">
        <v>1397</v>
      </c>
      <c r="B13507" t="s">
        <v>13494</v>
      </c>
      <c r="C13507">
        <v>-0.83964946567688903</v>
      </c>
      <c r="D13507">
        <v>-1.41458108067237</v>
      </c>
      <c r="E13507">
        <v>-0.57493161499548395</v>
      </c>
      <c r="F13507">
        <v>-0.59764856725913995</v>
      </c>
      <c r="G13507">
        <v>1.5329406885293499</v>
      </c>
      <c r="H13507">
        <v>0.25319218758599898</v>
      </c>
      <c r="I13507">
        <v>0.29192275618904001</v>
      </c>
    </row>
    <row r="13508" spans="1:9" x14ac:dyDescent="0.2">
      <c r="A13508">
        <v>768</v>
      </c>
      <c r="B13508" t="s">
        <v>13495</v>
      </c>
      <c r="C13508">
        <v>0.212514560875527</v>
      </c>
      <c r="D13508">
        <v>0.20840314190336601</v>
      </c>
      <c r="E13508">
        <v>-4.1114189721609996E-3</v>
      </c>
      <c r="F13508">
        <v>5.1058212175808801</v>
      </c>
      <c r="G13508">
        <v>1.5321496708798601</v>
      </c>
      <c r="H13508">
        <v>0.25335368018098398</v>
      </c>
      <c r="I13508">
        <v>0.29208732566656398</v>
      </c>
    </row>
    <row r="13509" spans="1:9" x14ac:dyDescent="0.2">
      <c r="A13509">
        <v>3389</v>
      </c>
      <c r="B13509" t="s">
        <v>13496</v>
      </c>
      <c r="C13509">
        <v>0.33224456209200998</v>
      </c>
      <c r="D13509">
        <v>0.22165817928464199</v>
      </c>
      <c r="E13509">
        <v>-0.110586382807369</v>
      </c>
      <c r="F13509">
        <v>2.9860897744247898</v>
      </c>
      <c r="G13509">
        <v>1.5317774959098001</v>
      </c>
      <c r="H13509">
        <v>0.25342970390943198</v>
      </c>
      <c r="I13509">
        <v>0.29215334241025098</v>
      </c>
    </row>
    <row r="13510" spans="1:9" x14ac:dyDescent="0.2">
      <c r="A13510">
        <v>3596</v>
      </c>
      <c r="B13510" t="s">
        <v>13497</v>
      </c>
      <c r="C13510">
        <v>-2.6539519476608198E-2</v>
      </c>
      <c r="D13510">
        <v>0.47702458201724002</v>
      </c>
      <c r="E13510">
        <v>0.503564101493848</v>
      </c>
      <c r="F13510">
        <v>1.72386643731543</v>
      </c>
      <c r="G13510">
        <v>1.5313456874723499</v>
      </c>
      <c r="H13510">
        <v>0.25351794197171301</v>
      </c>
      <c r="I13510">
        <v>0.29223342900166599</v>
      </c>
    </row>
    <row r="13511" spans="1:9" x14ac:dyDescent="0.2">
      <c r="A13511">
        <v>2494</v>
      </c>
      <c r="B13511" t="s">
        <v>13498</v>
      </c>
      <c r="C13511">
        <v>0.34100362487559799</v>
      </c>
      <c r="D13511">
        <v>0.31970627074478197</v>
      </c>
      <c r="E13511">
        <v>-2.1297354130816799E-2</v>
      </c>
      <c r="F13511">
        <v>5.2336528949083396</v>
      </c>
      <c r="G13511">
        <v>1.54674736881578</v>
      </c>
      <c r="H13511">
        <v>0.253612210675425</v>
      </c>
      <c r="I13511">
        <v>0.29232045482144497</v>
      </c>
    </row>
    <row r="13512" spans="1:9" x14ac:dyDescent="0.2">
      <c r="A13512">
        <v>3313</v>
      </c>
      <c r="B13512" t="s">
        <v>13499</v>
      </c>
      <c r="C13512">
        <v>-0.42639540537033999</v>
      </c>
      <c r="D13512">
        <v>-1.4306683565109</v>
      </c>
      <c r="E13512">
        <v>-1.0042729511405599</v>
      </c>
      <c r="F13512">
        <v>2.4040637121592399</v>
      </c>
      <c r="G13512">
        <v>1.54593500773203</v>
      </c>
      <c r="H13512">
        <v>0.25377511081441401</v>
      </c>
      <c r="I13512">
        <v>0.29248656839627402</v>
      </c>
    </row>
    <row r="13513" spans="1:9" x14ac:dyDescent="0.2">
      <c r="A13513">
        <v>865</v>
      </c>
      <c r="B13513" t="s">
        <v>13500</v>
      </c>
      <c r="C13513">
        <v>4.2398542153336598E-2</v>
      </c>
      <c r="D13513">
        <v>0.25611390548124602</v>
      </c>
      <c r="E13513">
        <v>0.213715363327909</v>
      </c>
      <c r="F13513">
        <v>3.9869271687230099</v>
      </c>
      <c r="G13513">
        <v>1.52916065534011</v>
      </c>
      <c r="H13513">
        <v>0.25396498858237099</v>
      </c>
      <c r="I13513">
        <v>0.29268374794291602</v>
      </c>
    </row>
    <row r="13514" spans="1:9" x14ac:dyDescent="0.2">
      <c r="A13514">
        <v>7399</v>
      </c>
      <c r="B13514" t="s">
        <v>13501</v>
      </c>
      <c r="C13514">
        <v>-0.58813654974454199</v>
      </c>
      <c r="D13514">
        <v>1.5458748736635199</v>
      </c>
      <c r="E13514">
        <v>2.13401142340807</v>
      </c>
      <c r="F13514">
        <v>0.42395746707540499</v>
      </c>
      <c r="G13514">
        <v>1.5288758806815199</v>
      </c>
      <c r="H13514">
        <v>0.25402331920212601</v>
      </c>
      <c r="I13514">
        <v>0.29272930708321598</v>
      </c>
    </row>
    <row r="13515" spans="1:9" x14ac:dyDescent="0.2">
      <c r="A13515">
        <v>1677</v>
      </c>
      <c r="B13515" t="s">
        <v>13502</v>
      </c>
      <c r="C13515">
        <v>-0.38574833607716202</v>
      </c>
      <c r="D13515">
        <v>0.12197264225156</v>
      </c>
      <c r="E13515">
        <v>0.50772097832872198</v>
      </c>
      <c r="F13515">
        <v>0.25794764558167699</v>
      </c>
      <c r="G13515">
        <v>1.5286791923221601</v>
      </c>
      <c r="H13515">
        <v>0.25406361608529598</v>
      </c>
      <c r="I13515">
        <v>0.29275407944947701</v>
      </c>
    </row>
    <row r="13516" spans="1:9" x14ac:dyDescent="0.2">
      <c r="A13516">
        <v>3235</v>
      </c>
      <c r="B13516" t="s">
        <v>13503</v>
      </c>
      <c r="C13516">
        <v>-0.423156075999919</v>
      </c>
      <c r="D13516">
        <v>0.38498235476020398</v>
      </c>
      <c r="E13516">
        <v>0.80813843076012304</v>
      </c>
      <c r="F13516">
        <v>-1.2707244541712399</v>
      </c>
      <c r="G13516">
        <v>1.5275822557115999</v>
      </c>
      <c r="H13516">
        <v>0.25428848864548498</v>
      </c>
      <c r="I13516">
        <v>0.29299151647706101</v>
      </c>
    </row>
    <row r="13517" spans="1:9" x14ac:dyDescent="0.2">
      <c r="A13517">
        <v>3713</v>
      </c>
      <c r="B13517" t="s">
        <v>13504</v>
      </c>
      <c r="C13517">
        <v>0.13977570818933799</v>
      </c>
      <c r="D13517">
        <v>2.5475255009042901E-2</v>
      </c>
      <c r="E13517">
        <v>-0.114300453180295</v>
      </c>
      <c r="F13517">
        <v>6.2290882303803903</v>
      </c>
      <c r="G13517">
        <v>1.52664704779305</v>
      </c>
      <c r="H13517">
        <v>0.25448038861156502</v>
      </c>
      <c r="I13517">
        <v>0.29319093011684599</v>
      </c>
    </row>
    <row r="13518" spans="1:9" x14ac:dyDescent="0.2">
      <c r="A13518">
        <v>3172</v>
      </c>
      <c r="B13518" t="s">
        <v>13505</v>
      </c>
      <c r="C13518">
        <v>0.70342568389511895</v>
      </c>
      <c r="D13518">
        <v>9.0644086659845205E-2</v>
      </c>
      <c r="E13518">
        <v>-0.61278159723527403</v>
      </c>
      <c r="F13518">
        <v>-0.27242817767459798</v>
      </c>
      <c r="G13518">
        <v>1.5251006151035</v>
      </c>
      <c r="H13518">
        <v>0.25479807654886799</v>
      </c>
      <c r="I13518">
        <v>0.29353522586513098</v>
      </c>
    </row>
    <row r="13519" spans="1:9" x14ac:dyDescent="0.2">
      <c r="A13519">
        <v>1601</v>
      </c>
      <c r="B13519" t="s">
        <v>13506</v>
      </c>
      <c r="C13519">
        <v>-0.307276084602979</v>
      </c>
      <c r="D13519">
        <v>-0.33146100338733497</v>
      </c>
      <c r="E13519">
        <v>-2.4184918784355702E-2</v>
      </c>
      <c r="F13519">
        <v>2.4089570954901598</v>
      </c>
      <c r="G13519">
        <v>1.5241129786233001</v>
      </c>
      <c r="H13519">
        <v>0.25500120953921401</v>
      </c>
      <c r="I13519">
        <v>0.29374750961271201</v>
      </c>
    </row>
    <row r="13520" spans="1:9" x14ac:dyDescent="0.2">
      <c r="A13520">
        <v>2634</v>
      </c>
      <c r="B13520" t="s">
        <v>13507</v>
      </c>
      <c r="C13520">
        <v>-4.4631803514579698</v>
      </c>
      <c r="D13520">
        <v>0.27515391421832602</v>
      </c>
      <c r="E13520">
        <v>4.7383342656762997</v>
      </c>
      <c r="F13520">
        <v>0.70851115092832395</v>
      </c>
      <c r="G13520">
        <v>1.5662117727736999</v>
      </c>
      <c r="H13520">
        <v>0.25515032497527801</v>
      </c>
      <c r="I13520">
        <v>0.29389754127635398</v>
      </c>
    </row>
    <row r="13521" spans="1:9" x14ac:dyDescent="0.2">
      <c r="A13521">
        <v>2018</v>
      </c>
      <c r="B13521" t="s">
        <v>13508</v>
      </c>
      <c r="C13521">
        <v>0.139774316429845</v>
      </c>
      <c r="D13521">
        <v>0.20052321621609401</v>
      </c>
      <c r="E13521">
        <v>6.0748899786248103E-2</v>
      </c>
      <c r="F13521">
        <v>5.4650364533537701</v>
      </c>
      <c r="G13521">
        <v>1.5227971488933101</v>
      </c>
      <c r="H13521">
        <v>0.25527213513416502</v>
      </c>
      <c r="I13521">
        <v>0.294016101206303</v>
      </c>
    </row>
    <row r="13522" spans="1:9" x14ac:dyDescent="0.2">
      <c r="A13522">
        <v>904</v>
      </c>
      <c r="B13522" t="s">
        <v>13509</v>
      </c>
      <c r="C13522">
        <v>-0.201972884706765</v>
      </c>
      <c r="D13522">
        <v>0.45524982531617603</v>
      </c>
      <c r="E13522">
        <v>0.65722271002294097</v>
      </c>
      <c r="F13522">
        <v>1.08669823404471</v>
      </c>
      <c r="G13522">
        <v>1.52225268225473</v>
      </c>
      <c r="H13522">
        <v>0.255384336665122</v>
      </c>
      <c r="I13522">
        <v>0.29412357743874501</v>
      </c>
    </row>
    <row r="13523" spans="1:9" x14ac:dyDescent="0.2">
      <c r="A13523">
        <v>1398</v>
      </c>
      <c r="B13523" t="s">
        <v>13510</v>
      </c>
      <c r="C13523">
        <v>-0.22883312701540201</v>
      </c>
      <c r="D13523">
        <v>0.30413497948068402</v>
      </c>
      <c r="E13523">
        <v>0.53296810649608595</v>
      </c>
      <c r="F13523">
        <v>2.1788476116226101</v>
      </c>
      <c r="G13523">
        <v>1.5207096215345299</v>
      </c>
      <c r="H13523">
        <v>0.25570263464448301</v>
      </c>
      <c r="I13523">
        <v>0.29446837943232401</v>
      </c>
    </row>
    <row r="13524" spans="1:9" x14ac:dyDescent="0.2">
      <c r="A13524">
        <v>566</v>
      </c>
      <c r="B13524" t="s">
        <v>13511</v>
      </c>
      <c r="C13524">
        <v>-6.5403937853087707E-2</v>
      </c>
      <c r="D13524">
        <v>-1.3101109552115899</v>
      </c>
      <c r="E13524">
        <v>-1.2447070173585</v>
      </c>
      <c r="F13524">
        <v>-1.61842824066074</v>
      </c>
      <c r="G13524">
        <v>1.52381564564806</v>
      </c>
      <c r="H13524">
        <v>0.25593919246860802</v>
      </c>
      <c r="I13524">
        <v>0.29471900503742998</v>
      </c>
    </row>
    <row r="13525" spans="1:9" x14ac:dyDescent="0.2">
      <c r="A13525">
        <v>1513</v>
      </c>
      <c r="B13525" t="s">
        <v>13512</v>
      </c>
      <c r="C13525">
        <v>-2.1122671393038899E-2</v>
      </c>
      <c r="D13525">
        <v>0.24403180398076599</v>
      </c>
      <c r="E13525">
        <v>0.26515447537380499</v>
      </c>
      <c r="F13525">
        <v>3.0359336036232198</v>
      </c>
      <c r="G13525">
        <v>1.5191902142717899</v>
      </c>
      <c r="H13525">
        <v>0.25601650202763898</v>
      </c>
      <c r="I13525">
        <v>0.294786229634309</v>
      </c>
    </row>
    <row r="13526" spans="1:9" x14ac:dyDescent="0.2">
      <c r="A13526">
        <v>881</v>
      </c>
      <c r="B13526" t="s">
        <v>13513</v>
      </c>
      <c r="C13526">
        <v>-0.27353823306993902</v>
      </c>
      <c r="D13526">
        <v>-0.16890457685752799</v>
      </c>
      <c r="E13526">
        <v>0.104633656212411</v>
      </c>
      <c r="F13526">
        <v>6.6877849426599401</v>
      </c>
      <c r="G13526">
        <v>1.52407091831342</v>
      </c>
      <c r="H13526">
        <v>0.25612809417171301</v>
      </c>
      <c r="I13526">
        <v>0.29489291552250801</v>
      </c>
    </row>
    <row r="13527" spans="1:9" x14ac:dyDescent="0.2">
      <c r="A13527">
        <v>2317</v>
      </c>
      <c r="B13527" t="s">
        <v>13514</v>
      </c>
      <c r="C13527">
        <v>-0.32777706534184198</v>
      </c>
      <c r="D13527">
        <v>-0.170868027889331</v>
      </c>
      <c r="E13527">
        <v>0.156909037452511</v>
      </c>
      <c r="F13527">
        <v>4.09963997836907</v>
      </c>
      <c r="G13527">
        <v>1.51841981570888</v>
      </c>
      <c r="H13527">
        <v>0.25617581528405903</v>
      </c>
      <c r="I13527">
        <v>0.29492605320149101</v>
      </c>
    </row>
    <row r="13528" spans="1:9" x14ac:dyDescent="0.2">
      <c r="A13528">
        <v>2283</v>
      </c>
      <c r="B13528" t="s">
        <v>13515</v>
      </c>
      <c r="C13528">
        <v>-0.31757674595545099</v>
      </c>
      <c r="D13528">
        <v>-0.33836955694014598</v>
      </c>
      <c r="E13528">
        <v>-2.07928109846948E-2</v>
      </c>
      <c r="F13528">
        <v>2.32799153682735</v>
      </c>
      <c r="G13528">
        <v>1.5142036659426401</v>
      </c>
      <c r="H13528">
        <v>0.25704972095262602</v>
      </c>
      <c r="I13528">
        <v>0.29591027239404799</v>
      </c>
    </row>
    <row r="13529" spans="1:9" x14ac:dyDescent="0.2">
      <c r="A13529">
        <v>1791</v>
      </c>
      <c r="B13529" t="s">
        <v>13516</v>
      </c>
      <c r="C13529">
        <v>-0.38597160050149598</v>
      </c>
      <c r="D13529">
        <v>-0.79697811169141797</v>
      </c>
      <c r="E13529">
        <v>-0.41100651118992199</v>
      </c>
      <c r="F13529">
        <v>0.37797890656962302</v>
      </c>
      <c r="G13529">
        <v>1.5123088610411599</v>
      </c>
      <c r="H13529">
        <v>0.25744359114674298</v>
      </c>
      <c r="I13529">
        <v>0.29634178011066598</v>
      </c>
    </row>
    <row r="13530" spans="1:9" x14ac:dyDescent="0.2">
      <c r="A13530">
        <v>5025</v>
      </c>
      <c r="B13530" t="s">
        <v>13517</v>
      </c>
      <c r="C13530">
        <v>3.4937232346233499E-2</v>
      </c>
      <c r="D13530">
        <v>0.41937143139983402</v>
      </c>
      <c r="E13530">
        <v>0.38443419905360099</v>
      </c>
      <c r="F13530">
        <v>2.3877224639324099</v>
      </c>
      <c r="G13530">
        <v>1.5119250620434199</v>
      </c>
      <c r="H13530">
        <v>0.25752345587257303</v>
      </c>
      <c r="I13530">
        <v>0.29641180093486003</v>
      </c>
    </row>
    <row r="13531" spans="1:9" x14ac:dyDescent="0.2">
      <c r="A13531">
        <v>1807</v>
      </c>
      <c r="B13531" t="s">
        <v>13518</v>
      </c>
      <c r="C13531">
        <v>0.215761231645063</v>
      </c>
      <c r="D13531">
        <v>0.19378834763112199</v>
      </c>
      <c r="E13531">
        <v>-2.1972884013941301E-2</v>
      </c>
      <c r="F13531">
        <v>3.9276554103258601</v>
      </c>
      <c r="G13531">
        <v>1.5116882880860001</v>
      </c>
      <c r="H13531">
        <v>0.25757274045751599</v>
      </c>
      <c r="I13531">
        <v>0.29644661599441502</v>
      </c>
    </row>
    <row r="13532" spans="1:9" x14ac:dyDescent="0.2">
      <c r="A13532">
        <v>3346</v>
      </c>
      <c r="B13532" t="s">
        <v>13519</v>
      </c>
      <c r="C13532">
        <v>-1.5019112564780699</v>
      </c>
      <c r="D13532">
        <v>-5.2965285065996501E-2</v>
      </c>
      <c r="E13532">
        <v>1.44894597141207</v>
      </c>
      <c r="F13532">
        <v>4.3558858074602202</v>
      </c>
      <c r="G13532">
        <v>1.5268112242218499</v>
      </c>
      <c r="H13532">
        <v>0.25764558272533</v>
      </c>
      <c r="I13532">
        <v>0.29650853700383101</v>
      </c>
    </row>
    <row r="13533" spans="1:9" x14ac:dyDescent="0.2">
      <c r="A13533">
        <v>4278</v>
      </c>
      <c r="B13533" t="s">
        <v>13520</v>
      </c>
      <c r="C13533">
        <v>1.17129362103924</v>
      </c>
      <c r="D13533">
        <v>1.3011370804196301</v>
      </c>
      <c r="E13533">
        <v>0.12984345938038699</v>
      </c>
      <c r="F13533">
        <v>-1.14066487975394</v>
      </c>
      <c r="G13533">
        <v>1.5103625322816601</v>
      </c>
      <c r="H13533">
        <v>0.25784889870732203</v>
      </c>
      <c r="I13533">
        <v>0.29672059197978301</v>
      </c>
    </row>
    <row r="13534" spans="1:9" x14ac:dyDescent="0.2">
      <c r="A13534">
        <v>1723</v>
      </c>
      <c r="B13534" t="s">
        <v>13521</v>
      </c>
      <c r="C13534">
        <v>1.5543814542924399</v>
      </c>
      <c r="D13534">
        <v>0.99064395128233296</v>
      </c>
      <c r="E13534">
        <v>-0.56373750301010905</v>
      </c>
      <c r="F13534">
        <v>5.3737368838026496E-4</v>
      </c>
      <c r="G13534">
        <v>1.93867189120865</v>
      </c>
      <c r="H13534">
        <v>0.258070867117281</v>
      </c>
      <c r="I13534">
        <v>0.29695407838249499</v>
      </c>
    </row>
    <row r="13535" spans="1:9" x14ac:dyDescent="0.2">
      <c r="A13535">
        <v>5673</v>
      </c>
      <c r="B13535" t="s">
        <v>13522</v>
      </c>
      <c r="C13535">
        <v>0.20151975290310301</v>
      </c>
      <c r="D13535">
        <v>0.17358419273369399</v>
      </c>
      <c r="E13535">
        <v>-2.7935560169408499E-2</v>
      </c>
      <c r="F13535">
        <v>3.78939789291978</v>
      </c>
      <c r="G13535">
        <v>1.5076513222913399</v>
      </c>
      <c r="H13535">
        <v>0.25841471783265202</v>
      </c>
      <c r="I13535">
        <v>0.297327766077291</v>
      </c>
    </row>
    <row r="13536" spans="1:9" x14ac:dyDescent="0.2">
      <c r="A13536">
        <v>5778</v>
      </c>
      <c r="B13536" t="s">
        <v>13523</v>
      </c>
      <c r="C13536">
        <v>-0.27492186612379299</v>
      </c>
      <c r="D13536">
        <v>-0.30343663346500599</v>
      </c>
      <c r="E13536">
        <v>-2.85147673412126E-2</v>
      </c>
      <c r="F13536">
        <v>8.2962866332868295</v>
      </c>
      <c r="G13536">
        <v>1.51512696986208</v>
      </c>
      <c r="H13536">
        <v>0.25875126404708199</v>
      </c>
      <c r="I13536">
        <v>0.29769299473521699</v>
      </c>
    </row>
    <row r="13537" spans="1:9" x14ac:dyDescent="0.2">
      <c r="A13537">
        <v>87</v>
      </c>
      <c r="B13537" t="s">
        <v>13524</v>
      </c>
      <c r="C13537">
        <v>0.21828356823168199</v>
      </c>
      <c r="D13537">
        <v>-0.32782980001165701</v>
      </c>
      <c r="E13537">
        <v>-0.546113368243338</v>
      </c>
      <c r="F13537">
        <v>0.46412177454727699</v>
      </c>
      <c r="G13537">
        <v>1.5056470816499801</v>
      </c>
      <c r="H13537">
        <v>0.25883391874108402</v>
      </c>
      <c r="I13537">
        <v>0.297766089142743</v>
      </c>
    </row>
    <row r="13538" spans="1:9" x14ac:dyDescent="0.2">
      <c r="A13538">
        <v>3382</v>
      </c>
      <c r="B13538" t="s">
        <v>13525</v>
      </c>
      <c r="C13538">
        <v>0.84060897506733001</v>
      </c>
      <c r="D13538">
        <v>0.19554682657605599</v>
      </c>
      <c r="E13538">
        <v>-0.64506214849127397</v>
      </c>
      <c r="F13538">
        <v>-0.33883812713110301</v>
      </c>
      <c r="G13538">
        <v>1.5045119361419299</v>
      </c>
      <c r="H13538">
        <v>0.25907169131651298</v>
      </c>
      <c r="I13538">
        <v>0.29801352647200602</v>
      </c>
    </row>
    <row r="13539" spans="1:9" x14ac:dyDescent="0.2">
      <c r="A13539">
        <v>2523</v>
      </c>
      <c r="B13539" t="s">
        <v>13526</v>
      </c>
      <c r="C13539">
        <v>0.16146075535260199</v>
      </c>
      <c r="D13539">
        <v>0.18450211359336599</v>
      </c>
      <c r="E13539">
        <v>2.3041358240764202E-2</v>
      </c>
      <c r="F13539">
        <v>5.7065817864425901</v>
      </c>
      <c r="G13539">
        <v>1.5044375574651001</v>
      </c>
      <c r="H13539">
        <v>0.25908727982134699</v>
      </c>
      <c r="I13539">
        <v>0.29801352647200602</v>
      </c>
    </row>
    <row r="13540" spans="1:9" x14ac:dyDescent="0.2">
      <c r="A13540">
        <v>1154</v>
      </c>
      <c r="B13540" t="s">
        <v>13527</v>
      </c>
      <c r="C13540">
        <v>-0.12813504389974301</v>
      </c>
      <c r="D13540">
        <v>0.31760649308568301</v>
      </c>
      <c r="E13540">
        <v>0.44574153698542701</v>
      </c>
      <c r="F13540">
        <v>1.01543754050473</v>
      </c>
      <c r="G13540">
        <v>1.5006341535552199</v>
      </c>
      <c r="H13540">
        <v>0.25988585705871298</v>
      </c>
      <c r="I13540">
        <v>0.29891000562214898</v>
      </c>
    </row>
    <row r="13541" spans="1:9" x14ac:dyDescent="0.2">
      <c r="A13541">
        <v>745</v>
      </c>
      <c r="B13541" t="s">
        <v>13528</v>
      </c>
      <c r="C13541">
        <v>0.13032955681491801</v>
      </c>
      <c r="D13541">
        <v>-0.115523821502969</v>
      </c>
      <c r="E13541">
        <v>-0.24585337831788701</v>
      </c>
      <c r="F13541">
        <v>3.5947195740876299</v>
      </c>
      <c r="G13541">
        <v>1.4997761596172701</v>
      </c>
      <c r="H13541">
        <v>0.26006639820278099</v>
      </c>
      <c r="I13541">
        <v>0.29909556520042102</v>
      </c>
    </row>
    <row r="13542" spans="1:9" x14ac:dyDescent="0.2">
      <c r="A13542">
        <v>2286</v>
      </c>
      <c r="B13542" t="s">
        <v>13529</v>
      </c>
      <c r="C13542">
        <v>4.1927438747279302</v>
      </c>
      <c r="D13542">
        <v>4.0932813112446702</v>
      </c>
      <c r="E13542">
        <v>-9.9462563483260394E-2</v>
      </c>
      <c r="F13542">
        <v>-1.8599971886214699</v>
      </c>
      <c r="G13542">
        <v>1.51309297318055</v>
      </c>
      <c r="H13542">
        <v>0.26022104968441301</v>
      </c>
      <c r="I13542">
        <v>0.29925132454661202</v>
      </c>
    </row>
    <row r="13543" spans="1:9" x14ac:dyDescent="0.2">
      <c r="A13543">
        <v>9649</v>
      </c>
      <c r="B13543" t="s">
        <v>13530</v>
      </c>
      <c r="C13543">
        <v>0.94088958087890695</v>
      </c>
      <c r="D13543">
        <v>0.766861454949885</v>
      </c>
      <c r="E13543">
        <v>-0.174028125929021</v>
      </c>
      <c r="F13543">
        <v>-1.1396886203195</v>
      </c>
      <c r="G13543">
        <v>1.4983954578754699</v>
      </c>
      <c r="H13543">
        <v>0.260357233510015</v>
      </c>
      <c r="I13543">
        <v>0.29938582485733001</v>
      </c>
    </row>
    <row r="13544" spans="1:9" x14ac:dyDescent="0.2">
      <c r="A13544">
        <v>2932</v>
      </c>
      <c r="B13544" t="s">
        <v>13531</v>
      </c>
      <c r="C13544">
        <v>-0.248485345254227</v>
      </c>
      <c r="D13544">
        <v>-0.25972974762387002</v>
      </c>
      <c r="E13544">
        <v>-1.1244402369642701E-2</v>
      </c>
      <c r="F13544">
        <v>2.9238540185950401</v>
      </c>
      <c r="G13544">
        <v>1.49817325696492</v>
      </c>
      <c r="H13544">
        <v>0.26040407374493901</v>
      </c>
      <c r="I13544">
        <v>0.29940332451865498</v>
      </c>
    </row>
    <row r="13545" spans="1:9" x14ac:dyDescent="0.2">
      <c r="A13545">
        <v>3055</v>
      </c>
      <c r="B13545" t="s">
        <v>13532</v>
      </c>
      <c r="C13545">
        <v>0.87040338292020203</v>
      </c>
      <c r="D13545">
        <v>0.42162047606035102</v>
      </c>
      <c r="E13545">
        <v>-0.44878290685985101</v>
      </c>
      <c r="F13545">
        <v>-0.114667112869222</v>
      </c>
      <c r="G13545">
        <v>1.4981408502378499</v>
      </c>
      <c r="H13545">
        <v>0.26041090593890698</v>
      </c>
      <c r="I13545">
        <v>0.29940332451865498</v>
      </c>
    </row>
    <row r="13546" spans="1:9" x14ac:dyDescent="0.2">
      <c r="A13546">
        <v>2069</v>
      </c>
      <c r="B13546" t="s">
        <v>13533</v>
      </c>
      <c r="C13546">
        <v>-0.865241430114007</v>
      </c>
      <c r="D13546">
        <v>-0.52182902016486699</v>
      </c>
      <c r="E13546">
        <v>0.34341240994914002</v>
      </c>
      <c r="F13546">
        <v>-0.84046667990381096</v>
      </c>
      <c r="G13546">
        <v>1.49656900689683</v>
      </c>
      <c r="H13546">
        <v>0.26074254115428303</v>
      </c>
      <c r="I13546">
        <v>0.29976248437463998</v>
      </c>
    </row>
    <row r="13547" spans="1:9" x14ac:dyDescent="0.2">
      <c r="A13547">
        <v>1664</v>
      </c>
      <c r="B13547" t="s">
        <v>13534</v>
      </c>
      <c r="C13547">
        <v>-0.232421843367139</v>
      </c>
      <c r="D13547">
        <v>-0.46462455870160801</v>
      </c>
      <c r="E13547">
        <v>-0.23220271533447001</v>
      </c>
      <c r="F13547">
        <v>0.97804701261934002</v>
      </c>
      <c r="G13547">
        <v>1.4958036757283699</v>
      </c>
      <c r="H13547">
        <v>0.26090419134155501</v>
      </c>
      <c r="I13547">
        <v>0.299926182457603</v>
      </c>
    </row>
    <row r="13548" spans="1:9" x14ac:dyDescent="0.2">
      <c r="A13548">
        <v>6571</v>
      </c>
      <c r="B13548" t="s">
        <v>13535</v>
      </c>
      <c r="C13548">
        <v>-0.67425607245598396</v>
      </c>
      <c r="D13548">
        <v>-0.22443519122723399</v>
      </c>
      <c r="E13548">
        <v>0.44982088122875002</v>
      </c>
      <c r="F13548">
        <v>2.4485615704195798</v>
      </c>
      <c r="G13548">
        <v>1.50166905901848</v>
      </c>
      <c r="H13548">
        <v>0.26143869249867302</v>
      </c>
      <c r="I13548">
        <v>0.30051844095292901</v>
      </c>
    </row>
    <row r="13549" spans="1:9" x14ac:dyDescent="0.2">
      <c r="A13549">
        <v>3616</v>
      </c>
      <c r="B13549" t="s">
        <v>13536</v>
      </c>
      <c r="C13549">
        <v>-2.4463509046919101</v>
      </c>
      <c r="D13549">
        <v>-0.30633031280109002</v>
      </c>
      <c r="E13549">
        <v>2.1400205918908202</v>
      </c>
      <c r="F13549">
        <v>-0.72339546582318903</v>
      </c>
      <c r="G13549">
        <v>1.4928652396003701</v>
      </c>
      <c r="H13549">
        <v>0.26152591419896498</v>
      </c>
      <c r="I13549">
        <v>0.30059651136007398</v>
      </c>
    </row>
    <row r="13550" spans="1:9" x14ac:dyDescent="0.2">
      <c r="A13550">
        <v>8323</v>
      </c>
      <c r="B13550" t="s">
        <v>13537</v>
      </c>
      <c r="C13550">
        <v>0</v>
      </c>
      <c r="D13550">
        <v>2.8935702086925699</v>
      </c>
      <c r="E13550">
        <v>2.8935702086925699</v>
      </c>
      <c r="F13550">
        <v>0.210753240222921</v>
      </c>
      <c r="G13550">
        <v>1.52298594307964</v>
      </c>
      <c r="H13550">
        <v>0.261643097274397</v>
      </c>
      <c r="I13550">
        <v>0.30070900514849103</v>
      </c>
    </row>
    <row r="13551" spans="1:9" x14ac:dyDescent="0.2">
      <c r="A13551">
        <v>4486</v>
      </c>
      <c r="B13551" t="s">
        <v>13538</v>
      </c>
      <c r="C13551">
        <v>-0.640904805979434</v>
      </c>
      <c r="D13551">
        <v>0.98944022184171398</v>
      </c>
      <c r="E13551">
        <v>1.63034502782115</v>
      </c>
      <c r="F13551">
        <v>0.21832765167266799</v>
      </c>
      <c r="G13551">
        <v>1.4916850814587801</v>
      </c>
      <c r="H13551">
        <v>0.26177609783101202</v>
      </c>
      <c r="I13551">
        <v>0.30083966017893099</v>
      </c>
    </row>
    <row r="13552" spans="1:9" x14ac:dyDescent="0.2">
      <c r="A13552">
        <v>2560</v>
      </c>
      <c r="B13552" t="s">
        <v>13539</v>
      </c>
      <c r="C13552">
        <v>0.58676084376881699</v>
      </c>
      <c r="D13552">
        <v>1.39602102312149</v>
      </c>
      <c r="E13552">
        <v>0.80926017935267003</v>
      </c>
      <c r="F13552">
        <v>-0.89149063839493903</v>
      </c>
      <c r="G13552">
        <v>1.5435056373593401</v>
      </c>
      <c r="H13552">
        <v>0.26215066237888901</v>
      </c>
      <c r="I13552">
        <v>0.30124788683964698</v>
      </c>
    </row>
    <row r="13553" spans="1:9" x14ac:dyDescent="0.2">
      <c r="A13553">
        <v>2699</v>
      </c>
      <c r="B13553" t="s">
        <v>13540</v>
      </c>
      <c r="C13553">
        <v>0.55816383104317902</v>
      </c>
      <c r="D13553">
        <v>-0.17787557089112699</v>
      </c>
      <c r="E13553">
        <v>-0.73603940193430595</v>
      </c>
      <c r="F13553">
        <v>-0.86079016280564102</v>
      </c>
      <c r="G13553">
        <v>1.4890154114754699</v>
      </c>
      <c r="H13553">
        <v>0.262343067862576</v>
      </c>
      <c r="I13553">
        <v>0.30144674238164398</v>
      </c>
    </row>
    <row r="13554" spans="1:9" x14ac:dyDescent="0.2">
      <c r="A13554">
        <v>783</v>
      </c>
      <c r="B13554" t="s">
        <v>13541</v>
      </c>
      <c r="C13554">
        <v>1.2437557861074999</v>
      </c>
      <c r="D13554">
        <v>0.79840822109256704</v>
      </c>
      <c r="E13554">
        <v>-0.44534756501493</v>
      </c>
      <c r="F13554">
        <v>-0.98887869767251801</v>
      </c>
      <c r="G13554">
        <v>1.4888319084867001</v>
      </c>
      <c r="H13554">
        <v>0.26238209138813501</v>
      </c>
      <c r="I13554">
        <v>0.30145564210267101</v>
      </c>
    </row>
    <row r="13555" spans="1:9" x14ac:dyDescent="0.2">
      <c r="A13555">
        <v>3488</v>
      </c>
      <c r="B13555" t="s">
        <v>13542</v>
      </c>
      <c r="C13555">
        <v>-3.00387901937862</v>
      </c>
      <c r="D13555">
        <v>-3.00387901937862</v>
      </c>
      <c r="E13555">
        <v>0</v>
      </c>
      <c r="F13555">
        <v>-1.2466010095975699</v>
      </c>
      <c r="G13555">
        <v>1.5397424232969199</v>
      </c>
      <c r="H13555">
        <v>0.26238953076416699</v>
      </c>
      <c r="I13555">
        <v>0.30145564210267101</v>
      </c>
    </row>
    <row r="13556" spans="1:9" x14ac:dyDescent="0.2">
      <c r="A13556">
        <v>3304</v>
      </c>
      <c r="B13556" t="s">
        <v>13543</v>
      </c>
      <c r="C13556">
        <v>-8.3791793658162694E-2</v>
      </c>
      <c r="D13556">
        <v>0.12979234091470301</v>
      </c>
      <c r="E13556">
        <v>0.21358413457286601</v>
      </c>
      <c r="F13556">
        <v>5.94036169930152</v>
      </c>
      <c r="G13556">
        <v>1.4883411878933901</v>
      </c>
      <c r="H13556">
        <v>0.26248648043907802</v>
      </c>
      <c r="I13556">
        <v>0.30154477856121797</v>
      </c>
    </row>
    <row r="13557" spans="1:9" x14ac:dyDescent="0.2">
      <c r="A13557">
        <v>2097</v>
      </c>
      <c r="B13557" t="s">
        <v>13544</v>
      </c>
      <c r="C13557">
        <v>0.210365753121947</v>
      </c>
      <c r="D13557">
        <v>0.36579352043387903</v>
      </c>
      <c r="E13557">
        <v>0.155427767311932</v>
      </c>
      <c r="F13557">
        <v>2.2686702453430501</v>
      </c>
      <c r="G13557">
        <v>1.4863883487148499</v>
      </c>
      <c r="H13557">
        <v>0.26290237656291199</v>
      </c>
      <c r="I13557">
        <v>0.30200028089684799</v>
      </c>
    </row>
    <row r="13558" spans="1:9" x14ac:dyDescent="0.2">
      <c r="A13558">
        <v>105</v>
      </c>
      <c r="B13558" t="s">
        <v>13545</v>
      </c>
      <c r="C13558">
        <v>0.83550594642944997</v>
      </c>
      <c r="D13558">
        <v>1.023390601562</v>
      </c>
      <c r="E13558">
        <v>0.18788465513255201</v>
      </c>
      <c r="F13558">
        <v>6.5079873121820897E-2</v>
      </c>
      <c r="G13558">
        <v>1.4845255907485799</v>
      </c>
      <c r="H13558">
        <v>0.26329979871244202</v>
      </c>
      <c r="I13558">
        <v>0.30243449624180502</v>
      </c>
    </row>
    <row r="13559" spans="1:9" x14ac:dyDescent="0.2">
      <c r="A13559">
        <v>2354</v>
      </c>
      <c r="B13559" t="s">
        <v>13546</v>
      </c>
      <c r="C13559">
        <v>0.43130099276925499</v>
      </c>
      <c r="D13559">
        <v>0.92704492170231101</v>
      </c>
      <c r="E13559">
        <v>0.49574392893305602</v>
      </c>
      <c r="F13559">
        <v>1.89032474485057</v>
      </c>
      <c r="G13559">
        <v>1.48411630372084</v>
      </c>
      <c r="H13559">
        <v>0.26338721381524799</v>
      </c>
      <c r="I13559">
        <v>0.30251258987542701</v>
      </c>
    </row>
    <row r="13560" spans="1:9" x14ac:dyDescent="0.2">
      <c r="A13560">
        <v>2543</v>
      </c>
      <c r="B13560" t="s">
        <v>13547</v>
      </c>
      <c r="C13560">
        <v>-0.378701229419389</v>
      </c>
      <c r="D13560">
        <v>0.22255539020738099</v>
      </c>
      <c r="E13560">
        <v>0.60125661962677002</v>
      </c>
      <c r="F13560">
        <v>1.0070352849386901</v>
      </c>
      <c r="G13560">
        <v>1.4836711893891801</v>
      </c>
      <c r="H13560">
        <v>0.26348231899414298</v>
      </c>
      <c r="I13560">
        <v>0.30259950375225297</v>
      </c>
    </row>
    <row r="13561" spans="1:9" x14ac:dyDescent="0.2">
      <c r="A13561">
        <v>7237</v>
      </c>
      <c r="B13561" t="s">
        <v>13548</v>
      </c>
      <c r="C13561">
        <v>-0.19982994795933601</v>
      </c>
      <c r="D13561">
        <v>-0.100866521046551</v>
      </c>
      <c r="E13561">
        <v>9.8963426912785701E-2</v>
      </c>
      <c r="F13561">
        <v>4.6563603672387099</v>
      </c>
      <c r="G13561">
        <v>1.4819213046300801</v>
      </c>
      <c r="H13561">
        <v>0.26385659276572099</v>
      </c>
      <c r="I13561">
        <v>0.30300699576311302</v>
      </c>
    </row>
    <row r="13562" spans="1:9" x14ac:dyDescent="0.2">
      <c r="A13562">
        <v>3668</v>
      </c>
      <c r="B13562" t="s">
        <v>13549</v>
      </c>
      <c r="C13562">
        <v>0.107280751511706</v>
      </c>
      <c r="D13562">
        <v>-0.123083740388496</v>
      </c>
      <c r="E13562">
        <v>-0.230364491900202</v>
      </c>
      <c r="F13562">
        <v>3.8884011248033601</v>
      </c>
      <c r="G13562">
        <v>1.4814152871287301</v>
      </c>
      <c r="H13562">
        <v>0.26396493685225703</v>
      </c>
      <c r="I13562">
        <v>0.30310906250743702</v>
      </c>
    </row>
    <row r="13563" spans="1:9" x14ac:dyDescent="0.2">
      <c r="A13563">
        <v>3850</v>
      </c>
      <c r="B13563" t="s">
        <v>13550</v>
      </c>
      <c r="C13563">
        <v>0.33702000327338899</v>
      </c>
      <c r="D13563">
        <v>-5.1207061607073001E-2</v>
      </c>
      <c r="E13563">
        <v>-0.38822706488046199</v>
      </c>
      <c r="F13563">
        <v>1.95891727992646</v>
      </c>
      <c r="G13563">
        <v>1.4805205046639001</v>
      </c>
      <c r="H13563">
        <v>0.264156645931925</v>
      </c>
      <c r="I13563">
        <v>0.30330683457100299</v>
      </c>
    </row>
    <row r="13564" spans="1:9" x14ac:dyDescent="0.2">
      <c r="A13564">
        <v>744</v>
      </c>
      <c r="B13564" t="s">
        <v>13551</v>
      </c>
      <c r="C13564">
        <v>-0.44255057024974298</v>
      </c>
      <c r="D13564">
        <v>-0.34377346335926101</v>
      </c>
      <c r="E13564">
        <v>9.8777106890482899E-2</v>
      </c>
      <c r="F13564">
        <v>1.68783483772458</v>
      </c>
      <c r="G13564">
        <v>1.4798813449219199</v>
      </c>
      <c r="H13564">
        <v>0.26429368592407099</v>
      </c>
      <c r="I13564">
        <v>0.303441810603085</v>
      </c>
    </row>
    <row r="13565" spans="1:9" x14ac:dyDescent="0.2">
      <c r="A13565">
        <v>4101</v>
      </c>
      <c r="B13565" t="s">
        <v>13552</v>
      </c>
      <c r="C13565">
        <v>4.1898110090363598</v>
      </c>
      <c r="D13565">
        <v>2.0752516048529501</v>
      </c>
      <c r="E13565">
        <v>-2.1145594041834102</v>
      </c>
      <c r="F13565">
        <v>-1.0767824229117</v>
      </c>
      <c r="G13565">
        <v>1.49365328529825</v>
      </c>
      <c r="H13565">
        <v>0.26439587659387798</v>
      </c>
      <c r="I13565">
        <v>0.30353675835445798</v>
      </c>
    </row>
    <row r="13566" spans="1:9" x14ac:dyDescent="0.2">
      <c r="A13566">
        <v>3438</v>
      </c>
      <c r="B13566" t="s">
        <v>13553</v>
      </c>
      <c r="C13566">
        <v>-0.47438899573709598</v>
      </c>
      <c r="D13566">
        <v>-0.28504651085921801</v>
      </c>
      <c r="E13566">
        <v>0.189342484877878</v>
      </c>
      <c r="F13566">
        <v>1.35984102621897</v>
      </c>
      <c r="G13566">
        <v>1.4792048369483899</v>
      </c>
      <c r="H13566">
        <v>0.264438823231751</v>
      </c>
      <c r="I13566">
        <v>0.30356368266604</v>
      </c>
    </row>
    <row r="13567" spans="1:9" x14ac:dyDescent="0.2">
      <c r="A13567">
        <v>3002</v>
      </c>
      <c r="B13567" t="s">
        <v>13554</v>
      </c>
      <c r="C13567">
        <v>0.22827338736522901</v>
      </c>
      <c r="D13567">
        <v>-5.1756543632541299E-3</v>
      </c>
      <c r="E13567">
        <v>-0.23344904172848299</v>
      </c>
      <c r="F13567">
        <v>6.7939697972657997</v>
      </c>
      <c r="G13567">
        <v>1.4829241831136</v>
      </c>
      <c r="H13567">
        <v>0.26455001253550597</v>
      </c>
      <c r="I13567">
        <v>0.30366893669489098</v>
      </c>
    </row>
    <row r="13568" spans="1:9" x14ac:dyDescent="0.2">
      <c r="A13568">
        <v>2580</v>
      </c>
      <c r="B13568" t="s">
        <v>13555</v>
      </c>
      <c r="C13568">
        <v>-0.31192083192994302</v>
      </c>
      <c r="D13568">
        <v>-0.31170337066099102</v>
      </c>
      <c r="E13568">
        <v>2.17461268952E-4</v>
      </c>
      <c r="F13568">
        <v>2.95168002233024</v>
      </c>
      <c r="G13568">
        <v>1.47845089394143</v>
      </c>
      <c r="H13568">
        <v>0.26460068203267301</v>
      </c>
      <c r="I13568">
        <v>0.30370471147731898</v>
      </c>
    </row>
    <row r="13569" spans="1:9" x14ac:dyDescent="0.2">
      <c r="A13569">
        <v>8830</v>
      </c>
      <c r="B13569" t="s">
        <v>13556</v>
      </c>
      <c r="C13569">
        <v>0.28763108972610602</v>
      </c>
      <c r="D13569">
        <v>1.2488419469816301</v>
      </c>
      <c r="E13569">
        <v>0.96121085725552502</v>
      </c>
      <c r="F13569">
        <v>-1.20411563301136</v>
      </c>
      <c r="G13569">
        <v>1.4780715446155099</v>
      </c>
      <c r="H13569">
        <v>0.26468216525545402</v>
      </c>
      <c r="I13569">
        <v>0.303775845913763</v>
      </c>
    </row>
    <row r="13570" spans="1:9" x14ac:dyDescent="0.2">
      <c r="A13570">
        <v>5231</v>
      </c>
      <c r="B13570" t="s">
        <v>13557</v>
      </c>
      <c r="C13570">
        <v>0.271563058475423</v>
      </c>
      <c r="D13570">
        <v>-9.5273318177199098E-2</v>
      </c>
      <c r="E13570">
        <v>-0.36683637665262198</v>
      </c>
      <c r="F13570">
        <v>3.4773496321552102</v>
      </c>
      <c r="G13570">
        <v>1.47789160141875</v>
      </c>
      <c r="H13570">
        <v>0.26472082672527703</v>
      </c>
      <c r="I13570">
        <v>0.303797826941264</v>
      </c>
    </row>
    <row r="13571" spans="1:9" x14ac:dyDescent="0.2">
      <c r="A13571">
        <v>2524</v>
      </c>
      <c r="B13571" t="s">
        <v>13558</v>
      </c>
      <c r="C13571">
        <v>3.3732849973786498E-2</v>
      </c>
      <c r="D13571">
        <v>1.3353813208983401</v>
      </c>
      <c r="E13571">
        <v>1.3016484709245599</v>
      </c>
      <c r="F13571">
        <v>-0.82841337312653496</v>
      </c>
      <c r="G13571">
        <v>1.47750583457782</v>
      </c>
      <c r="H13571">
        <v>0.26480373219592102</v>
      </c>
      <c r="I13571">
        <v>0.30387057610573998</v>
      </c>
    </row>
    <row r="13572" spans="1:9" x14ac:dyDescent="0.2">
      <c r="A13572">
        <v>369</v>
      </c>
      <c r="B13572" t="s">
        <v>13559</v>
      </c>
      <c r="C13572">
        <v>0.62595835521086796</v>
      </c>
      <c r="D13572">
        <v>0.51637302814354502</v>
      </c>
      <c r="E13572">
        <v>-0.109585327067323</v>
      </c>
      <c r="F13572">
        <v>0.600290994332352</v>
      </c>
      <c r="G13572">
        <v>1.47691743636054</v>
      </c>
      <c r="H13572">
        <v>0.26493024320327602</v>
      </c>
      <c r="I13572">
        <v>0.30399334958082802</v>
      </c>
    </row>
    <row r="13573" spans="1:9" x14ac:dyDescent="0.2">
      <c r="A13573">
        <v>3144</v>
      </c>
      <c r="B13573" t="s">
        <v>13560</v>
      </c>
      <c r="C13573">
        <v>0.61531493987395203</v>
      </c>
      <c r="D13573">
        <v>0.280895357497295</v>
      </c>
      <c r="E13573">
        <v>-0.33441958237665698</v>
      </c>
      <c r="F13573">
        <v>1.63789498522946</v>
      </c>
      <c r="G13573">
        <v>1.47441189751423</v>
      </c>
      <c r="H13573">
        <v>0.26546974048562899</v>
      </c>
      <c r="I13573">
        <v>0.30458994981153997</v>
      </c>
    </row>
    <row r="13574" spans="1:9" x14ac:dyDescent="0.2">
      <c r="A13574">
        <v>3899</v>
      </c>
      <c r="B13574" t="s">
        <v>13561</v>
      </c>
      <c r="C13574">
        <v>0.59534293918401404</v>
      </c>
      <c r="D13574">
        <v>0.78141190519607395</v>
      </c>
      <c r="E13574">
        <v>0.18606896601205999</v>
      </c>
      <c r="F13574">
        <v>1.95286479491524</v>
      </c>
      <c r="G13574">
        <v>1.49665730135356</v>
      </c>
      <c r="H13574">
        <v>0.26558798310166198</v>
      </c>
      <c r="I13574">
        <v>0.30470316605460002</v>
      </c>
    </row>
    <row r="13575" spans="1:9" x14ac:dyDescent="0.2">
      <c r="A13575">
        <v>1709</v>
      </c>
      <c r="B13575" t="s">
        <v>13562</v>
      </c>
      <c r="C13575">
        <v>-0.69183824925934601</v>
      </c>
      <c r="D13575">
        <v>0.147514971449619</v>
      </c>
      <c r="E13575">
        <v>0.83935322070896501</v>
      </c>
      <c r="F13575">
        <v>-0.63037242092234702</v>
      </c>
      <c r="G13575">
        <v>1.4731617284615901</v>
      </c>
      <c r="H13575">
        <v>0.26573940448463701</v>
      </c>
      <c r="I13575">
        <v>0.304854428070928</v>
      </c>
    </row>
    <row r="13576" spans="1:9" x14ac:dyDescent="0.2">
      <c r="A13576">
        <v>5286</v>
      </c>
      <c r="B13576" t="s">
        <v>13563</v>
      </c>
      <c r="C13576">
        <v>-0.63890325087481403</v>
      </c>
      <c r="D13576">
        <v>-0.76635106952575405</v>
      </c>
      <c r="E13576">
        <v>-0.12744781865093999</v>
      </c>
      <c r="F13576">
        <v>-0.63199433149468398</v>
      </c>
      <c r="G13576">
        <v>1.4716712042423901</v>
      </c>
      <c r="H13576">
        <v>0.26606132786006398</v>
      </c>
      <c r="I13576">
        <v>0.30520125211321703</v>
      </c>
    </row>
    <row r="13577" spans="1:9" x14ac:dyDescent="0.2">
      <c r="A13577">
        <v>2952</v>
      </c>
      <c r="B13577" t="s">
        <v>13564</v>
      </c>
      <c r="C13577">
        <v>-0.37285516930551299</v>
      </c>
      <c r="D13577">
        <v>0.113502715703396</v>
      </c>
      <c r="E13577">
        <v>0.48635788500890897</v>
      </c>
      <c r="F13577">
        <v>2.6308750534037499</v>
      </c>
      <c r="G13577">
        <v>1.4739667698652299</v>
      </c>
      <c r="H13577">
        <v>0.26645934020532103</v>
      </c>
      <c r="I13577">
        <v>0.30563530094853097</v>
      </c>
    </row>
    <row r="13578" spans="1:9" x14ac:dyDescent="0.2">
      <c r="A13578">
        <v>3063</v>
      </c>
      <c r="B13578" t="s">
        <v>13565</v>
      </c>
      <c r="C13578">
        <v>-0.155608106789069</v>
      </c>
      <c r="D13578">
        <v>-0.178380781722074</v>
      </c>
      <c r="E13578">
        <v>-2.27726749330045E-2</v>
      </c>
      <c r="F13578">
        <v>4.1103218763860099</v>
      </c>
      <c r="G13578">
        <v>1.4695903335018401</v>
      </c>
      <c r="H13578">
        <v>0.26651150921621197</v>
      </c>
      <c r="I13578">
        <v>0.30567262440265602</v>
      </c>
    </row>
    <row r="13579" spans="1:9" x14ac:dyDescent="0.2">
      <c r="A13579">
        <v>1223</v>
      </c>
      <c r="B13579" t="s">
        <v>13566</v>
      </c>
      <c r="C13579">
        <v>4.7605014682864502</v>
      </c>
      <c r="D13579">
        <v>2.07528430771141</v>
      </c>
      <c r="E13579">
        <v>-2.6852171605750499</v>
      </c>
      <c r="F13579">
        <v>-1.61191544212402</v>
      </c>
      <c r="G13579">
        <v>1.4984735144013599</v>
      </c>
      <c r="H13579">
        <v>0.26698286158516799</v>
      </c>
      <c r="I13579">
        <v>0.30619068497600799</v>
      </c>
    </row>
    <row r="13580" spans="1:9" x14ac:dyDescent="0.2">
      <c r="A13580">
        <v>2539</v>
      </c>
      <c r="B13580" t="s">
        <v>13567</v>
      </c>
      <c r="C13580">
        <v>-0.61750395878653497</v>
      </c>
      <c r="D13580">
        <v>-0.29100341415435399</v>
      </c>
      <c r="E13580">
        <v>0.32650054463218098</v>
      </c>
      <c r="F13580">
        <v>0.71238231247004902</v>
      </c>
      <c r="G13580">
        <v>1.46727195944377</v>
      </c>
      <c r="H13580">
        <v>0.267014110971874</v>
      </c>
      <c r="I13580">
        <v>0.30620397201958999</v>
      </c>
    </row>
    <row r="13581" spans="1:9" x14ac:dyDescent="0.2">
      <c r="A13581">
        <v>3123</v>
      </c>
      <c r="B13581" t="s">
        <v>13568</v>
      </c>
      <c r="C13581">
        <v>-0.14513063748682101</v>
      </c>
      <c r="D13581">
        <v>0.17858735066313899</v>
      </c>
      <c r="E13581">
        <v>0.32371798814996</v>
      </c>
      <c r="F13581">
        <v>3.1970109266639799</v>
      </c>
      <c r="G13581">
        <v>1.4666129241475601</v>
      </c>
      <c r="H13581">
        <v>0.26715718375860198</v>
      </c>
      <c r="I13581">
        <v>0.30634548346752299</v>
      </c>
    </row>
    <row r="13582" spans="1:9" x14ac:dyDescent="0.2">
      <c r="A13582">
        <v>1549</v>
      </c>
      <c r="B13582" t="s">
        <v>13569</v>
      </c>
      <c r="C13582">
        <v>0.130688309220231</v>
      </c>
      <c r="D13582">
        <v>-0.16009888143522299</v>
      </c>
      <c r="E13582">
        <v>-0.290787190655454</v>
      </c>
      <c r="F13582">
        <v>4.4580704458953999</v>
      </c>
      <c r="G13582">
        <v>1.4659134872590001</v>
      </c>
      <c r="H13582">
        <v>0.26730912452796501</v>
      </c>
      <c r="I13582">
        <v>0.30649714212130702</v>
      </c>
    </row>
    <row r="13583" spans="1:9" x14ac:dyDescent="0.2">
      <c r="A13583">
        <v>10970</v>
      </c>
      <c r="B13583" t="s">
        <v>13570</v>
      </c>
      <c r="C13583">
        <v>0.17479416177124599</v>
      </c>
      <c r="D13583">
        <v>0.118217204752936</v>
      </c>
      <c r="E13583">
        <v>-5.6576957018310101E-2</v>
      </c>
      <c r="F13583">
        <v>5.4843665165815096</v>
      </c>
      <c r="G13583">
        <v>1.46566773176327</v>
      </c>
      <c r="H13583">
        <v>0.26736253446408798</v>
      </c>
      <c r="I13583">
        <v>0.30653581112316097</v>
      </c>
    </row>
    <row r="13584" spans="1:9" x14ac:dyDescent="0.2">
      <c r="A13584">
        <v>2431</v>
      </c>
      <c r="B13584" t="s">
        <v>13571</v>
      </c>
      <c r="C13584">
        <v>3.6995155206238799E-2</v>
      </c>
      <c r="D13584">
        <v>-0.19722209903457499</v>
      </c>
      <c r="E13584">
        <v>-0.23421725424081399</v>
      </c>
      <c r="F13584">
        <v>3.5010296527566398</v>
      </c>
      <c r="G13584">
        <v>1.4646083493948301</v>
      </c>
      <c r="H13584">
        <v>0.26759291095142701</v>
      </c>
      <c r="I13584">
        <v>0.30677735473279999</v>
      </c>
    </row>
    <row r="13585" spans="1:9" x14ac:dyDescent="0.2">
      <c r="A13585">
        <v>7430</v>
      </c>
      <c r="B13585" t="s">
        <v>13572</v>
      </c>
      <c r="C13585">
        <v>-1.4976271239243999</v>
      </c>
      <c r="D13585">
        <v>-3.9106209504715501</v>
      </c>
      <c r="E13585">
        <v>-2.4129938265471602</v>
      </c>
      <c r="F13585">
        <v>1.6074950648687501E-2</v>
      </c>
      <c r="G13585">
        <v>1.47840023018153</v>
      </c>
      <c r="H13585">
        <v>0.26763167151103001</v>
      </c>
      <c r="I13585">
        <v>0.30679920412027101</v>
      </c>
    </row>
    <row r="13586" spans="1:9" x14ac:dyDescent="0.2">
      <c r="A13586">
        <v>986</v>
      </c>
      <c r="B13586" t="s">
        <v>13573</v>
      </c>
      <c r="C13586">
        <v>-0.506404525819935</v>
      </c>
      <c r="D13586">
        <v>-1.11621782910809</v>
      </c>
      <c r="E13586">
        <v>-0.60981330328815797</v>
      </c>
      <c r="F13586">
        <v>0.58257169306061496</v>
      </c>
      <c r="G13586">
        <v>1.46390724636804</v>
      </c>
      <c r="H13586">
        <v>0.26774550122561402</v>
      </c>
      <c r="I13586">
        <v>0.30690709938058702</v>
      </c>
    </row>
    <row r="13587" spans="1:9" x14ac:dyDescent="0.2">
      <c r="A13587">
        <v>3548</v>
      </c>
      <c r="B13587" t="s">
        <v>13574</v>
      </c>
      <c r="C13587">
        <v>0.365886894896157</v>
      </c>
      <c r="D13587">
        <v>0.45180990910879698</v>
      </c>
      <c r="E13587">
        <v>8.5923014212639801E-2</v>
      </c>
      <c r="F13587">
        <v>3.5248353457579902</v>
      </c>
      <c r="G13587">
        <v>1.46245672639849</v>
      </c>
      <c r="H13587">
        <v>0.26806151667581402</v>
      </c>
      <c r="I13587">
        <v>0.30724671998202402</v>
      </c>
    </row>
    <row r="13588" spans="1:9" x14ac:dyDescent="0.2">
      <c r="A13588">
        <v>6080</v>
      </c>
      <c r="B13588" t="s">
        <v>13575</v>
      </c>
      <c r="C13588">
        <v>-2.94065994695825E-2</v>
      </c>
      <c r="D13588">
        <v>0.18061625981995</v>
      </c>
      <c r="E13588">
        <v>0.21002285928953299</v>
      </c>
      <c r="F13588">
        <v>5.6176637472623403</v>
      </c>
      <c r="G13588">
        <v>1.4598029352011099</v>
      </c>
      <c r="H13588">
        <v>0.268640798758222</v>
      </c>
      <c r="I13588">
        <v>0.30788801930249698</v>
      </c>
    </row>
    <row r="13589" spans="1:9" x14ac:dyDescent="0.2">
      <c r="A13589">
        <v>840</v>
      </c>
      <c r="B13589" t="s">
        <v>13576</v>
      </c>
      <c r="C13589">
        <v>-0.66246677779072904</v>
      </c>
      <c r="D13589">
        <v>-0.48915594661335898</v>
      </c>
      <c r="E13589">
        <v>0.17331083117737001</v>
      </c>
      <c r="F13589">
        <v>-6.3013237090425694E-2</v>
      </c>
      <c r="G13589">
        <v>1.4580842881515601</v>
      </c>
      <c r="H13589">
        <v>0.26901672587255698</v>
      </c>
      <c r="I13589">
        <v>0.30829617716274998</v>
      </c>
    </row>
    <row r="13590" spans="1:9" x14ac:dyDescent="0.2">
      <c r="A13590">
        <v>1394</v>
      </c>
      <c r="B13590" t="s">
        <v>13577</v>
      </c>
      <c r="C13590">
        <v>0.17038314460510701</v>
      </c>
      <c r="D13590">
        <v>0.61355554576433702</v>
      </c>
      <c r="E13590">
        <v>0.44317240115922901</v>
      </c>
      <c r="F13590">
        <v>-0.21650114925786201</v>
      </c>
      <c r="G13590">
        <v>1.45775824047415</v>
      </c>
      <c r="H13590">
        <v>0.26908811236010199</v>
      </c>
      <c r="I13590">
        <v>0.30835529366925502</v>
      </c>
    </row>
    <row r="13591" spans="1:9" x14ac:dyDescent="0.2">
      <c r="A13591">
        <v>2319</v>
      </c>
      <c r="B13591" t="s">
        <v>13578</v>
      </c>
      <c r="C13591">
        <v>1.08268073689833</v>
      </c>
      <c r="D13591">
        <v>3.9907924909390498E-2</v>
      </c>
      <c r="E13591">
        <v>-1.0427728119889399</v>
      </c>
      <c r="F13591">
        <v>1.2598106375157001</v>
      </c>
      <c r="G13591">
        <v>1.4567579089988401</v>
      </c>
      <c r="H13591">
        <v>0.269307266680339</v>
      </c>
      <c r="I13591">
        <v>0.308583720143212</v>
      </c>
    </row>
    <row r="13592" spans="1:9" x14ac:dyDescent="0.2">
      <c r="A13592">
        <v>2455</v>
      </c>
      <c r="B13592" t="s">
        <v>13579</v>
      </c>
      <c r="C13592">
        <v>-7.3336577567747793E-2</v>
      </c>
      <c r="D13592">
        <v>-0.57708742301414295</v>
      </c>
      <c r="E13592">
        <v>-0.50375084544639503</v>
      </c>
      <c r="F13592">
        <v>0.62048776202114397</v>
      </c>
      <c r="G13592">
        <v>1.4545560394172801</v>
      </c>
      <c r="H13592">
        <v>0.26979038394876198</v>
      </c>
      <c r="I13592">
        <v>0.30911455072107502</v>
      </c>
    </row>
    <row r="13593" spans="1:9" x14ac:dyDescent="0.2">
      <c r="A13593">
        <v>12906</v>
      </c>
      <c r="B13593" t="s">
        <v>13580</v>
      </c>
      <c r="C13593">
        <v>-0.47834946927112798</v>
      </c>
      <c r="D13593">
        <v>0.17555738045177499</v>
      </c>
      <c r="E13593">
        <v>0.65390684972290303</v>
      </c>
      <c r="F13593">
        <v>3.0833667102006399</v>
      </c>
      <c r="G13593">
        <v>1.45414572163276</v>
      </c>
      <c r="H13593">
        <v>0.26988052351692099</v>
      </c>
      <c r="I13593">
        <v>0.309195078885042</v>
      </c>
    </row>
    <row r="13594" spans="1:9" x14ac:dyDescent="0.2">
      <c r="A13594">
        <v>792</v>
      </c>
      <c r="B13594" t="s">
        <v>13581</v>
      </c>
      <c r="C13594">
        <v>0.40984230236776598</v>
      </c>
      <c r="D13594">
        <v>0.37401604732884403</v>
      </c>
      <c r="E13594">
        <v>-3.5826255038921999E-2</v>
      </c>
      <c r="F13594">
        <v>2.4756620937836802</v>
      </c>
      <c r="G13594">
        <v>1.4539017500026701</v>
      </c>
      <c r="H13594">
        <v>0.26993413629206098</v>
      </c>
      <c r="I13594">
        <v>0.309233750484807</v>
      </c>
    </row>
    <row r="13595" spans="1:9" x14ac:dyDescent="0.2">
      <c r="A13595">
        <v>3565</v>
      </c>
      <c r="B13595" t="s">
        <v>13582</v>
      </c>
      <c r="C13595">
        <v>0.124271410080369</v>
      </c>
      <c r="D13595">
        <v>-5.2862272133107797E-2</v>
      </c>
      <c r="E13595">
        <v>-0.177133682213477</v>
      </c>
      <c r="F13595">
        <v>6.1598127793056303</v>
      </c>
      <c r="G13595">
        <v>1.45338627099286</v>
      </c>
      <c r="H13595">
        <v>0.27004745335161501</v>
      </c>
      <c r="I13595">
        <v>0.30934080797347002</v>
      </c>
    </row>
    <row r="13596" spans="1:9" x14ac:dyDescent="0.2">
      <c r="A13596">
        <v>3523</v>
      </c>
      <c r="B13596" t="s">
        <v>13583</v>
      </c>
      <c r="C13596">
        <v>-9.6215281464091904E-2</v>
      </c>
      <c r="D13596">
        <v>0.24344621717357601</v>
      </c>
      <c r="E13596">
        <v>0.33966149863766798</v>
      </c>
      <c r="F13596">
        <v>2.8456272451051898</v>
      </c>
      <c r="G13596">
        <v>1.45244634890685</v>
      </c>
      <c r="H13596">
        <v>0.27025421686490098</v>
      </c>
      <c r="I13596">
        <v>0.30955488525341901</v>
      </c>
    </row>
    <row r="13597" spans="1:9" x14ac:dyDescent="0.2">
      <c r="A13597">
        <v>3803</v>
      </c>
      <c r="B13597" t="s">
        <v>13584</v>
      </c>
      <c r="C13597">
        <v>0.151603426768262</v>
      </c>
      <c r="D13597">
        <v>-0.30014927180786899</v>
      </c>
      <c r="E13597">
        <v>-0.45175269857613098</v>
      </c>
      <c r="F13597">
        <v>1.1003157236626</v>
      </c>
      <c r="G13597">
        <v>1.4522204307637501</v>
      </c>
      <c r="H13597">
        <v>0.27030394150571202</v>
      </c>
      <c r="I13597">
        <v>0.309589068632461</v>
      </c>
    </row>
    <row r="13598" spans="1:9" x14ac:dyDescent="0.2">
      <c r="A13598">
        <v>8117</v>
      </c>
      <c r="B13598" t="s">
        <v>13585</v>
      </c>
      <c r="C13598">
        <v>0.152457955216593</v>
      </c>
      <c r="D13598">
        <v>5.0793043246437297E-2</v>
      </c>
      <c r="E13598">
        <v>-0.10166491197015599</v>
      </c>
      <c r="F13598">
        <v>6.9679315641657897</v>
      </c>
      <c r="G13598">
        <v>1.4512556160516601</v>
      </c>
      <c r="H13598">
        <v>0.270516416634345</v>
      </c>
      <c r="I13598">
        <v>0.309808385668433</v>
      </c>
    </row>
    <row r="13599" spans="1:9" x14ac:dyDescent="0.2">
      <c r="A13599">
        <v>4393</v>
      </c>
      <c r="B13599" t="s">
        <v>13586</v>
      </c>
      <c r="C13599">
        <v>-0.15981087110893599</v>
      </c>
      <c r="D13599">
        <v>4.0049402177873603E-2</v>
      </c>
      <c r="E13599">
        <v>0.19986027328681</v>
      </c>
      <c r="F13599">
        <v>5.5813311538199901</v>
      </c>
      <c r="G13599">
        <v>1.45117028038962</v>
      </c>
      <c r="H13599">
        <v>0.27053521887486198</v>
      </c>
      <c r="I13599">
        <v>0.309808385668433</v>
      </c>
    </row>
    <row r="13600" spans="1:9" x14ac:dyDescent="0.2">
      <c r="A13600">
        <v>2364</v>
      </c>
      <c r="B13600" t="s">
        <v>13587</v>
      </c>
      <c r="C13600">
        <v>0.194819863629794</v>
      </c>
      <c r="D13600">
        <v>0.13495191943011101</v>
      </c>
      <c r="E13600">
        <v>-5.9867944199683602E-2</v>
      </c>
      <c r="F13600">
        <v>5.9101471328555997</v>
      </c>
      <c r="G13600">
        <v>1.45096466787371</v>
      </c>
      <c r="H13600">
        <v>0.27058052825535001</v>
      </c>
      <c r="I13600">
        <v>0.30983748702053898</v>
      </c>
    </row>
    <row r="13601" spans="1:9" x14ac:dyDescent="0.2">
      <c r="A13601">
        <v>7988</v>
      </c>
      <c r="B13601" t="s">
        <v>13588</v>
      </c>
      <c r="C13601">
        <v>0.76759605112673801</v>
      </c>
      <c r="D13601">
        <v>1.33191795204019</v>
      </c>
      <c r="E13601">
        <v>0.56432190091344803</v>
      </c>
      <c r="F13601">
        <v>3.1160414304045698</v>
      </c>
      <c r="G13601">
        <v>1.45607818589978</v>
      </c>
      <c r="H13601">
        <v>0.27061188593504099</v>
      </c>
      <c r="I13601">
        <v>0.30985060939562198</v>
      </c>
    </row>
    <row r="13602" spans="1:9" x14ac:dyDescent="0.2">
      <c r="A13602">
        <v>8439</v>
      </c>
      <c r="B13602" t="s">
        <v>13589</v>
      </c>
      <c r="C13602">
        <v>9.9736326861746896E-2</v>
      </c>
      <c r="D13602">
        <v>0.33100160044503102</v>
      </c>
      <c r="E13602">
        <v>0.231265273583284</v>
      </c>
      <c r="F13602">
        <v>2.1035394086090702</v>
      </c>
      <c r="G13602">
        <v>1.4500541245896399</v>
      </c>
      <c r="H13602">
        <v>0.270781283817839</v>
      </c>
      <c r="I13602">
        <v>0.31002177425273097</v>
      </c>
    </row>
    <row r="13603" spans="1:9" x14ac:dyDescent="0.2">
      <c r="A13603">
        <v>1613</v>
      </c>
      <c r="B13603" t="s">
        <v>13590</v>
      </c>
      <c r="C13603">
        <v>-0.115997721797562</v>
      </c>
      <c r="D13603">
        <v>0.234088852785789</v>
      </c>
      <c r="E13603">
        <v>0.35008657458335102</v>
      </c>
      <c r="F13603">
        <v>2.50042116559412</v>
      </c>
      <c r="G13603">
        <v>1.44872275476929</v>
      </c>
      <c r="H13603">
        <v>0.27107513303138697</v>
      </c>
      <c r="I13603">
        <v>0.31033538976361902</v>
      </c>
    </row>
    <row r="13604" spans="1:9" x14ac:dyDescent="0.2">
      <c r="A13604">
        <v>2362</v>
      </c>
      <c r="B13604" t="s">
        <v>13591</v>
      </c>
      <c r="C13604">
        <v>0.86678834440206698</v>
      </c>
      <c r="D13604">
        <v>1.1680522657119601</v>
      </c>
      <c r="E13604">
        <v>0.30126392130988999</v>
      </c>
      <c r="F13604">
        <v>-1.3279582556015599</v>
      </c>
      <c r="G13604">
        <v>1.44824194538102</v>
      </c>
      <c r="H13604">
        <v>0.27118134406921501</v>
      </c>
      <c r="I13604">
        <v>0.31043416083553799</v>
      </c>
    </row>
    <row r="13605" spans="1:9" x14ac:dyDescent="0.2">
      <c r="A13605">
        <v>3657</v>
      </c>
      <c r="B13605" t="s">
        <v>13592</v>
      </c>
      <c r="C13605">
        <v>0.32469360440867001</v>
      </c>
      <c r="D13605">
        <v>0.21766124264205799</v>
      </c>
      <c r="E13605">
        <v>-0.107032361766612</v>
      </c>
      <c r="F13605">
        <v>3.5593796178770698</v>
      </c>
      <c r="G13605">
        <v>1.4459811187915801</v>
      </c>
      <c r="H13605">
        <v>0.271681407728672</v>
      </c>
      <c r="I13605">
        <v>0.31098374604167001</v>
      </c>
    </row>
    <row r="13606" spans="1:9" x14ac:dyDescent="0.2">
      <c r="A13606">
        <v>87</v>
      </c>
      <c r="B13606" t="s">
        <v>13593</v>
      </c>
      <c r="C13606">
        <v>-0.58311865959075204</v>
      </c>
      <c r="D13606">
        <v>-0.62919340742706298</v>
      </c>
      <c r="E13606">
        <v>-4.6074747836311103E-2</v>
      </c>
      <c r="F13606">
        <v>0.78046269260186296</v>
      </c>
      <c r="G13606">
        <v>1.4458205113687399</v>
      </c>
      <c r="H13606">
        <v>0.27171697244394499</v>
      </c>
      <c r="I13606">
        <v>0.31100159462676402</v>
      </c>
    </row>
    <row r="13607" spans="1:9" x14ac:dyDescent="0.2">
      <c r="A13607">
        <v>3108</v>
      </c>
      <c r="B13607" t="s">
        <v>13594</v>
      </c>
      <c r="C13607">
        <v>6.7840840117546694E-2</v>
      </c>
      <c r="D13607">
        <v>-0.146633952295945</v>
      </c>
      <c r="E13607">
        <v>-0.21447479241349199</v>
      </c>
      <c r="F13607">
        <v>5.7197802462709202</v>
      </c>
      <c r="G13607">
        <v>1.4453138946165101</v>
      </c>
      <c r="H13607">
        <v>0.27182919234899799</v>
      </c>
      <c r="I13607">
        <v>0.31110717207545202</v>
      </c>
    </row>
    <row r="13608" spans="1:9" x14ac:dyDescent="0.2">
      <c r="A13608">
        <v>3339</v>
      </c>
      <c r="B13608" t="s">
        <v>13595</v>
      </c>
      <c r="C13608">
        <v>-0.590758937045057</v>
      </c>
      <c r="D13608">
        <v>1.33582085078414</v>
      </c>
      <c r="E13608">
        <v>1.9265797878291899</v>
      </c>
      <c r="F13608">
        <v>-0.77165608331793301</v>
      </c>
      <c r="G13608">
        <v>1.4442080533663599</v>
      </c>
      <c r="H13608">
        <v>0.27207433188027003</v>
      </c>
      <c r="I13608">
        <v>0.31136484868373299</v>
      </c>
    </row>
    <row r="13609" spans="1:9" x14ac:dyDescent="0.2">
      <c r="A13609">
        <v>4003</v>
      </c>
      <c r="B13609" t="s">
        <v>13596</v>
      </c>
      <c r="C13609">
        <v>1.49969654810884</v>
      </c>
      <c r="D13609">
        <v>1.8975544304048899</v>
      </c>
      <c r="E13609">
        <v>0.39785788229604402</v>
      </c>
      <c r="F13609">
        <v>-1.44185138165062</v>
      </c>
      <c r="G13609">
        <v>1.4923857512326499</v>
      </c>
      <c r="H13609">
        <v>0.27299429732265001</v>
      </c>
      <c r="I13609">
        <v>0.31239470884099801</v>
      </c>
    </row>
    <row r="13610" spans="1:9" x14ac:dyDescent="0.2">
      <c r="A13610">
        <v>2541</v>
      </c>
      <c r="B13610" t="s">
        <v>13597</v>
      </c>
      <c r="C13610">
        <v>0.15050834160041801</v>
      </c>
      <c r="D13610">
        <v>3.9107322422901297E-2</v>
      </c>
      <c r="E13610">
        <v>-0.111401019177517</v>
      </c>
      <c r="F13610">
        <v>6.1148085469249898</v>
      </c>
      <c r="G13610">
        <v>1.4395496867244799</v>
      </c>
      <c r="H13610">
        <v>0.27310979652172301</v>
      </c>
      <c r="I13610">
        <v>0.31250391295732699</v>
      </c>
    </row>
    <row r="13611" spans="1:9" x14ac:dyDescent="0.2">
      <c r="A13611">
        <v>4502</v>
      </c>
      <c r="B13611" t="s">
        <v>13598</v>
      </c>
      <c r="C13611">
        <v>1.0010584439971</v>
      </c>
      <c r="D13611">
        <v>-0.12058985172673101</v>
      </c>
      <c r="E13611">
        <v>-1.1216482957238301</v>
      </c>
      <c r="F13611">
        <v>-1.2865791656983001</v>
      </c>
      <c r="G13611">
        <v>1.4385522209083601</v>
      </c>
      <c r="H13611">
        <v>0.273332106082189</v>
      </c>
      <c r="I13611">
        <v>0.312735309030995</v>
      </c>
    </row>
    <row r="13612" spans="1:9" x14ac:dyDescent="0.2">
      <c r="A13612">
        <v>3204</v>
      </c>
      <c r="B13612" t="s">
        <v>13599</v>
      </c>
      <c r="C13612">
        <v>-3.0779848066913699E-2</v>
      </c>
      <c r="D13612">
        <v>-0.84997191053064203</v>
      </c>
      <c r="E13612">
        <v>-0.819192062463728</v>
      </c>
      <c r="F13612">
        <v>1.3747153733947099</v>
      </c>
      <c r="G13612">
        <v>1.44231403254762</v>
      </c>
      <c r="H13612">
        <v>0.27337759091993402</v>
      </c>
      <c r="I13612">
        <v>0.31276437042136601</v>
      </c>
    </row>
    <row r="13613" spans="1:9" x14ac:dyDescent="0.2">
      <c r="A13613">
        <v>5726</v>
      </c>
      <c r="B13613" t="s">
        <v>13600</v>
      </c>
      <c r="C13613">
        <v>0.14963132730449999</v>
      </c>
      <c r="D13613">
        <v>0.11756313997871801</v>
      </c>
      <c r="E13613">
        <v>-3.20681873257814E-2</v>
      </c>
      <c r="F13613">
        <v>7.6733630995166804</v>
      </c>
      <c r="G13613">
        <v>1.4379227073890599</v>
      </c>
      <c r="H13613">
        <v>0.27347251626942298</v>
      </c>
      <c r="I13613">
        <v>0.312849987022293</v>
      </c>
    </row>
    <row r="13614" spans="1:9" x14ac:dyDescent="0.2">
      <c r="A13614">
        <v>3437</v>
      </c>
      <c r="B13614" t="s">
        <v>13601</v>
      </c>
      <c r="C13614">
        <v>3.2756588754023102</v>
      </c>
      <c r="D13614">
        <v>3.7913526412330101</v>
      </c>
      <c r="E13614">
        <v>0.51569376583069204</v>
      </c>
      <c r="F13614">
        <v>-1.34203005733627</v>
      </c>
      <c r="G13614">
        <v>1.45024303948046</v>
      </c>
      <c r="H13614">
        <v>0.27361321802643601</v>
      </c>
      <c r="I13614">
        <v>0.31298184815102698</v>
      </c>
    </row>
    <row r="13615" spans="1:9" x14ac:dyDescent="0.2">
      <c r="A13615">
        <v>83</v>
      </c>
      <c r="B13615" t="s">
        <v>13602</v>
      </c>
      <c r="C13615">
        <v>1.1861606750970899</v>
      </c>
      <c r="D13615">
        <v>0.75736389396907</v>
      </c>
      <c r="E13615">
        <v>-0.428796781128017</v>
      </c>
      <c r="F13615">
        <v>-0.52403330207260701</v>
      </c>
      <c r="G13615">
        <v>1.4792772504702101</v>
      </c>
      <c r="H13615">
        <v>0.27362797846956599</v>
      </c>
      <c r="I13615">
        <v>0.31298184815102698</v>
      </c>
    </row>
    <row r="13616" spans="1:9" x14ac:dyDescent="0.2">
      <c r="A13616">
        <v>1275</v>
      </c>
      <c r="B13616" t="s">
        <v>13603</v>
      </c>
      <c r="C13616">
        <v>-3.0036141244587502</v>
      </c>
      <c r="D13616">
        <v>0.40461708929258999</v>
      </c>
      <c r="E13616">
        <v>3.40823121375134</v>
      </c>
      <c r="F13616">
        <v>0.40075258597549501</v>
      </c>
      <c r="G13616">
        <v>1.44898659361989</v>
      </c>
      <c r="H13616">
        <v>0.27388905681921799</v>
      </c>
      <c r="I13616">
        <v>0.31325746550046701</v>
      </c>
    </row>
    <row r="13617" spans="1:9" x14ac:dyDescent="0.2">
      <c r="A13617">
        <v>3722</v>
      </c>
      <c r="B13617" t="s">
        <v>13604</v>
      </c>
      <c r="C13617">
        <v>-0.13129473259423699</v>
      </c>
      <c r="D13617">
        <v>6.5060817199330698E-2</v>
      </c>
      <c r="E13617">
        <v>0.19635554979356701</v>
      </c>
      <c r="F13617">
        <v>5.3048724616164096</v>
      </c>
      <c r="G13617">
        <v>1.43548991580312</v>
      </c>
      <c r="H13617">
        <v>0.27401592458048202</v>
      </c>
      <c r="I13617">
        <v>0.31337955181898303</v>
      </c>
    </row>
    <row r="13618" spans="1:9" x14ac:dyDescent="0.2">
      <c r="A13618">
        <v>4343</v>
      </c>
      <c r="B13618" t="s">
        <v>13605</v>
      </c>
      <c r="C13618">
        <v>0.40532598749959398</v>
      </c>
      <c r="D13618">
        <v>2.03448199156624E-2</v>
      </c>
      <c r="E13618">
        <v>-0.38498116758393203</v>
      </c>
      <c r="F13618">
        <v>1.05464589311368</v>
      </c>
      <c r="G13618">
        <v>1.4351640582477101</v>
      </c>
      <c r="H13618">
        <v>0.27408880563281202</v>
      </c>
      <c r="I13618">
        <v>0.31343988259632499</v>
      </c>
    </row>
    <row r="13619" spans="1:9" x14ac:dyDescent="0.2">
      <c r="A13619">
        <v>595</v>
      </c>
      <c r="B13619" t="s">
        <v>13606</v>
      </c>
      <c r="C13619">
        <v>-0.93976753247467004</v>
      </c>
      <c r="D13619">
        <v>-0.46729504735552502</v>
      </c>
      <c r="E13619">
        <v>0.47247248511914502</v>
      </c>
      <c r="F13619">
        <v>2.1276747062074501</v>
      </c>
      <c r="G13619">
        <v>1.4464461422410599</v>
      </c>
      <c r="H13619">
        <v>0.27416968869331498</v>
      </c>
      <c r="I13619">
        <v>0.313509354702035</v>
      </c>
    </row>
    <row r="13620" spans="1:9" x14ac:dyDescent="0.2">
      <c r="A13620">
        <v>3010</v>
      </c>
      <c r="B13620" t="s">
        <v>13607</v>
      </c>
      <c r="C13620">
        <v>-6.3765565660975104E-2</v>
      </c>
      <c r="D13620">
        <v>-0.22148992678492799</v>
      </c>
      <c r="E13620">
        <v>-0.15772436112395299</v>
      </c>
      <c r="F13620">
        <v>4.6915729538582598</v>
      </c>
      <c r="G13620">
        <v>1.4345008527015699</v>
      </c>
      <c r="H13620">
        <v>0.27423720696379</v>
      </c>
      <c r="I13620">
        <v>0.31356353526985298</v>
      </c>
    </row>
    <row r="13621" spans="1:9" x14ac:dyDescent="0.2">
      <c r="A13621">
        <v>1591</v>
      </c>
      <c r="B13621" t="s">
        <v>13608</v>
      </c>
      <c r="C13621">
        <v>0.15424853034493499</v>
      </c>
      <c r="D13621">
        <v>0.23489578503550801</v>
      </c>
      <c r="E13621">
        <v>8.06472546905731E-2</v>
      </c>
      <c r="F13621">
        <v>4.71167477325102</v>
      </c>
      <c r="G13621">
        <v>1.43219481103867</v>
      </c>
      <c r="H13621">
        <v>0.27475393947530802</v>
      </c>
      <c r="I13621">
        <v>0.31413130290084401</v>
      </c>
    </row>
    <row r="13622" spans="1:9" x14ac:dyDescent="0.2">
      <c r="A13622">
        <v>403</v>
      </c>
      <c r="B13622" t="s">
        <v>13609</v>
      </c>
      <c r="C13622">
        <v>-0.219084163099346</v>
      </c>
      <c r="D13622">
        <v>-0.38918124121410202</v>
      </c>
      <c r="E13622">
        <v>-0.170097078114756</v>
      </c>
      <c r="F13622">
        <v>2.0100772230445298</v>
      </c>
      <c r="G13622">
        <v>1.4320113340373399</v>
      </c>
      <c r="H13622">
        <v>0.27479510093692</v>
      </c>
      <c r="I13622">
        <v>0.31415529783347201</v>
      </c>
    </row>
    <row r="13623" spans="1:9" x14ac:dyDescent="0.2">
      <c r="A13623">
        <v>708</v>
      </c>
      <c r="B13623" t="s">
        <v>13610</v>
      </c>
      <c r="C13623">
        <v>-0.23508070331801301</v>
      </c>
      <c r="D13623">
        <v>0.61373301054846896</v>
      </c>
      <c r="E13623">
        <v>0.84881371386648097</v>
      </c>
      <c r="F13623">
        <v>1.0560178931873601</v>
      </c>
      <c r="G13623">
        <v>1.43162979074162</v>
      </c>
      <c r="H13623">
        <v>0.27488071968692102</v>
      </c>
      <c r="I13623">
        <v>0.31423011062727402</v>
      </c>
    </row>
    <row r="13624" spans="1:9" x14ac:dyDescent="0.2">
      <c r="A13624">
        <v>1224</v>
      </c>
      <c r="B13624" t="s">
        <v>13611</v>
      </c>
      <c r="C13624">
        <v>-3.0038773918311898</v>
      </c>
      <c r="D13624">
        <v>-3.0038773918311898</v>
      </c>
      <c r="E13624">
        <v>0</v>
      </c>
      <c r="F13624">
        <v>-1.09448931569824</v>
      </c>
      <c r="G13624">
        <v>1.45820370553374</v>
      </c>
      <c r="H13624">
        <v>0.27525270475202701</v>
      </c>
      <c r="I13624">
        <v>0.31463192208833501</v>
      </c>
    </row>
    <row r="13625" spans="1:9" x14ac:dyDescent="0.2">
      <c r="A13625">
        <v>4470</v>
      </c>
      <c r="B13625" t="s">
        <v>13612</v>
      </c>
      <c r="C13625">
        <v>-0.20079306034510799</v>
      </c>
      <c r="D13625">
        <v>0.29257492434378002</v>
      </c>
      <c r="E13625">
        <v>0.49336798468888698</v>
      </c>
      <c r="F13625">
        <v>4.2281202030932699</v>
      </c>
      <c r="G13625">
        <v>1.89438744779311</v>
      </c>
      <c r="H13625">
        <v>0.27527262435984301</v>
      </c>
      <c r="I13625">
        <v>0.31463192208833501</v>
      </c>
    </row>
    <row r="13626" spans="1:9" x14ac:dyDescent="0.2">
      <c r="A13626">
        <v>1297</v>
      </c>
      <c r="B13626" t="s">
        <v>13613</v>
      </c>
      <c r="C13626">
        <v>-0.587794168798909</v>
      </c>
      <c r="D13626">
        <v>1.73094979124063</v>
      </c>
      <c r="E13626">
        <v>2.3187439600395399</v>
      </c>
      <c r="F13626">
        <v>-1.32267281730076</v>
      </c>
      <c r="G13626">
        <v>1.4275409922970901</v>
      </c>
      <c r="H13626">
        <v>0.27580019101541298</v>
      </c>
      <c r="I13626">
        <v>0.31521178528381799</v>
      </c>
    </row>
    <row r="13627" spans="1:9" x14ac:dyDescent="0.2">
      <c r="A13627">
        <v>5080</v>
      </c>
      <c r="B13627" t="s">
        <v>13614</v>
      </c>
      <c r="C13627">
        <v>0.265906928912234</v>
      </c>
      <c r="D13627">
        <v>0.23304245522134601</v>
      </c>
      <c r="E13627">
        <v>-3.2864473690888199E-2</v>
      </c>
      <c r="F13627">
        <v>3.2605704585899602</v>
      </c>
      <c r="G13627">
        <v>1.4273995056570801</v>
      </c>
      <c r="H13627">
        <v>0.27583207156034101</v>
      </c>
      <c r="I13627">
        <v>0.31522508574325703</v>
      </c>
    </row>
    <row r="13628" spans="1:9" x14ac:dyDescent="0.2">
      <c r="A13628">
        <v>4758</v>
      </c>
      <c r="B13628" t="s">
        <v>13615</v>
      </c>
      <c r="C13628">
        <v>2.41312019839076</v>
      </c>
      <c r="D13628">
        <v>3.7897993192188002</v>
      </c>
      <c r="E13628">
        <v>1.37667912082804</v>
      </c>
      <c r="F13628">
        <v>0.47160383641664899</v>
      </c>
      <c r="G13628">
        <v>1.43997592347174</v>
      </c>
      <c r="H13628">
        <v>0.27587681422833299</v>
      </c>
      <c r="I13628">
        <v>0.315253082201776</v>
      </c>
    </row>
    <row r="13629" spans="1:9" x14ac:dyDescent="0.2">
      <c r="A13629">
        <v>3049</v>
      </c>
      <c r="B13629" t="s">
        <v>13616</v>
      </c>
      <c r="C13629">
        <v>3.80522327753012</v>
      </c>
      <c r="D13629">
        <v>3.7932732417114901</v>
      </c>
      <c r="E13629">
        <v>-1.19500358186252E-2</v>
      </c>
      <c r="F13629">
        <v>-1.2073538270966799</v>
      </c>
      <c r="G13629">
        <v>1.4395819663189899</v>
      </c>
      <c r="H13629">
        <v>0.27596410583985298</v>
      </c>
      <c r="I13629">
        <v>0.31532719841401902</v>
      </c>
    </row>
    <row r="13630" spans="1:9" x14ac:dyDescent="0.2">
      <c r="A13630">
        <v>2629</v>
      </c>
      <c r="B13630" t="s">
        <v>13617</v>
      </c>
      <c r="C13630">
        <v>-1.0917285471559799</v>
      </c>
      <c r="D13630">
        <v>-0.60311253650628305</v>
      </c>
      <c r="E13630">
        <v>0.48861601064970001</v>
      </c>
      <c r="F13630">
        <v>-1.3853363251412201</v>
      </c>
      <c r="G13630">
        <v>1.42673360900527</v>
      </c>
      <c r="H13630">
        <v>0.27598217230828798</v>
      </c>
      <c r="I13630">
        <v>0.31532719841401902</v>
      </c>
    </row>
    <row r="13631" spans="1:9" x14ac:dyDescent="0.2">
      <c r="A13631">
        <v>1940</v>
      </c>
      <c r="B13631" t="s">
        <v>13618</v>
      </c>
      <c r="C13631">
        <v>0.18073820315230099</v>
      </c>
      <c r="D13631">
        <v>-0.48561686292510903</v>
      </c>
      <c r="E13631">
        <v>-0.66635506607741002</v>
      </c>
      <c r="F13631">
        <v>-0.52102322836956705</v>
      </c>
      <c r="G13631">
        <v>1.4254648723308301</v>
      </c>
      <c r="H13631">
        <v>0.27626842175536198</v>
      </c>
      <c r="I13631">
        <v>0.31561249100863098</v>
      </c>
    </row>
    <row r="13632" spans="1:9" x14ac:dyDescent="0.2">
      <c r="A13632">
        <v>1227</v>
      </c>
      <c r="B13632" t="s">
        <v>13619</v>
      </c>
      <c r="C13632">
        <v>-0.69087998424216501</v>
      </c>
      <c r="D13632">
        <v>9.0830718916664499E-2</v>
      </c>
      <c r="E13632">
        <v>0.78171070315882996</v>
      </c>
      <c r="F13632">
        <v>-0.77800602710048194</v>
      </c>
      <c r="G13632">
        <v>1.4254472355369401</v>
      </c>
      <c r="H13632">
        <v>0.276272403348231</v>
      </c>
      <c r="I13632">
        <v>0.31561249100863098</v>
      </c>
    </row>
    <row r="13633" spans="1:9" x14ac:dyDescent="0.2">
      <c r="A13633">
        <v>2482</v>
      </c>
      <c r="B13633" t="s">
        <v>13620</v>
      </c>
      <c r="C13633">
        <v>1.5030656366355299</v>
      </c>
      <c r="D13633">
        <v>-0.930396525662327</v>
      </c>
      <c r="E13633">
        <v>-2.4334621622978601</v>
      </c>
      <c r="F13633">
        <v>-1.5617812756021201</v>
      </c>
      <c r="G13633">
        <v>1.4247907568595299</v>
      </c>
      <c r="H13633">
        <v>0.276420653872959</v>
      </c>
      <c r="I13633">
        <v>0.31575868706790799</v>
      </c>
    </row>
    <row r="13634" spans="1:9" x14ac:dyDescent="0.2">
      <c r="A13634">
        <v>4040</v>
      </c>
      <c r="B13634" t="s">
        <v>13621</v>
      </c>
      <c r="C13634">
        <v>-0.36764183828240199</v>
      </c>
      <c r="D13634">
        <v>-0.27778130857789801</v>
      </c>
      <c r="E13634">
        <v>8.9860529704504699E-2</v>
      </c>
      <c r="F13634">
        <v>2.0469556907744701</v>
      </c>
      <c r="G13634">
        <v>1.42378654118299</v>
      </c>
      <c r="H13634">
        <v>0.276647610876817</v>
      </c>
      <c r="I13634">
        <v>0.31599476245681801</v>
      </c>
    </row>
    <row r="13635" spans="1:9" x14ac:dyDescent="0.2">
      <c r="A13635">
        <v>1544</v>
      </c>
      <c r="B13635" t="s">
        <v>13622</v>
      </c>
      <c r="C13635">
        <v>0.59865923981302804</v>
      </c>
      <c r="D13635">
        <v>0.74716212643316804</v>
      </c>
      <c r="E13635">
        <v>0.14850288662014</v>
      </c>
      <c r="F13635">
        <v>0.94603775046305705</v>
      </c>
      <c r="G13635">
        <v>1.42162532477523</v>
      </c>
      <c r="H13635">
        <v>0.27713678664039199</v>
      </c>
      <c r="I13635">
        <v>0.31653029496583501</v>
      </c>
    </row>
    <row r="13636" spans="1:9" x14ac:dyDescent="0.2">
      <c r="A13636">
        <v>1163</v>
      </c>
      <c r="B13636" t="s">
        <v>13623</v>
      </c>
      <c r="C13636">
        <v>-3.0038822511304502</v>
      </c>
      <c r="D13636">
        <v>0.40974927297470098</v>
      </c>
      <c r="E13636">
        <v>3.41363152410515</v>
      </c>
      <c r="F13636">
        <v>-1.70329465920113</v>
      </c>
      <c r="G13636">
        <v>1.43277532286524</v>
      </c>
      <c r="H13636">
        <v>0.27747741359148997</v>
      </c>
      <c r="I13636">
        <v>0.31689609713580302</v>
      </c>
    </row>
    <row r="13637" spans="1:9" x14ac:dyDescent="0.2">
      <c r="A13637">
        <v>4023</v>
      </c>
      <c r="B13637" t="s">
        <v>13624</v>
      </c>
      <c r="C13637">
        <v>0.21572436434164299</v>
      </c>
      <c r="D13637">
        <v>-6.81240458921957E-2</v>
      </c>
      <c r="E13637">
        <v>-0.283848410233839</v>
      </c>
      <c r="F13637">
        <v>4.4607684232027696</v>
      </c>
      <c r="G13637">
        <v>1.4192631004060401</v>
      </c>
      <c r="H13637">
        <v>0.277695383876229</v>
      </c>
      <c r="I13637">
        <v>0.31712177454683499</v>
      </c>
    </row>
    <row r="13638" spans="1:9" x14ac:dyDescent="0.2">
      <c r="A13638">
        <v>2432</v>
      </c>
      <c r="B13638" t="s">
        <v>13625</v>
      </c>
      <c r="C13638">
        <v>0.22092611263777201</v>
      </c>
      <c r="D13638">
        <v>0.17969022025645301</v>
      </c>
      <c r="E13638">
        <v>-4.1235892381319299E-2</v>
      </c>
      <c r="F13638">
        <v>7.2848197899283598</v>
      </c>
      <c r="G13638">
        <v>1.4187375087876199</v>
      </c>
      <c r="H13638">
        <v>0.27779198581553499</v>
      </c>
      <c r="I13638">
        <v>0.31720882915006998</v>
      </c>
    </row>
    <row r="13639" spans="1:9" x14ac:dyDescent="0.2">
      <c r="A13639">
        <v>1308</v>
      </c>
      <c r="B13639" t="s">
        <v>13626</v>
      </c>
      <c r="C13639">
        <v>-0.55037277846780397</v>
      </c>
      <c r="D13639">
        <v>-0.85830813613491796</v>
      </c>
      <c r="E13639">
        <v>-0.307935357667114</v>
      </c>
      <c r="F13639">
        <v>-0.86521820310646602</v>
      </c>
      <c r="G13639">
        <v>1.4175936914162801</v>
      </c>
      <c r="H13639">
        <v>0.27805199502569</v>
      </c>
      <c r="I13639">
        <v>0.317482450985485</v>
      </c>
    </row>
    <row r="13640" spans="1:9" x14ac:dyDescent="0.2">
      <c r="A13640">
        <v>5110</v>
      </c>
      <c r="B13640" t="s">
        <v>13627</v>
      </c>
      <c r="C13640">
        <v>0.37229051540045199</v>
      </c>
      <c r="D13640">
        <v>0.14748111427807001</v>
      </c>
      <c r="E13640">
        <v>-0.22480940112238201</v>
      </c>
      <c r="F13640">
        <v>2.8383677721435299</v>
      </c>
      <c r="G13640">
        <v>1.4166313174273899</v>
      </c>
      <c r="H13640">
        <v>0.27827097718862898</v>
      </c>
      <c r="I13640">
        <v>0.317709191053694</v>
      </c>
    </row>
    <row r="13641" spans="1:9" x14ac:dyDescent="0.2">
      <c r="A13641">
        <v>1182</v>
      </c>
      <c r="B13641" t="s">
        <v>13628</v>
      </c>
      <c r="C13641">
        <v>0.51606982197214901</v>
      </c>
      <c r="D13641">
        <v>0.96757359938905096</v>
      </c>
      <c r="E13641">
        <v>0.45150377741690201</v>
      </c>
      <c r="F13641">
        <v>0.40246456240873002</v>
      </c>
      <c r="G13641">
        <v>1.41511344961301</v>
      </c>
      <c r="H13641">
        <v>0.27861676415001602</v>
      </c>
      <c r="I13641">
        <v>0.31808066358827403</v>
      </c>
    </row>
    <row r="13642" spans="1:9" x14ac:dyDescent="0.2">
      <c r="A13642">
        <v>2336</v>
      </c>
      <c r="B13642" t="s">
        <v>13629</v>
      </c>
      <c r="C13642">
        <v>1.4473032221875599</v>
      </c>
      <c r="D13642">
        <v>0.93552856827438802</v>
      </c>
      <c r="E13642">
        <v>-0.51177465391316801</v>
      </c>
      <c r="F13642">
        <v>0.81936358716388302</v>
      </c>
      <c r="G13642">
        <v>1.4138495704404099</v>
      </c>
      <c r="H13642">
        <v>0.27890506906238499</v>
      </c>
      <c r="I13642">
        <v>0.318386462534965</v>
      </c>
    </row>
    <row r="13643" spans="1:9" x14ac:dyDescent="0.2">
      <c r="A13643">
        <v>2825</v>
      </c>
      <c r="B13643" t="s">
        <v>13630</v>
      </c>
      <c r="C13643">
        <v>-0.95113085432649203</v>
      </c>
      <c r="D13643">
        <v>-6.7472022163971607E-2</v>
      </c>
      <c r="E13643">
        <v>0.88365883216251995</v>
      </c>
      <c r="F13643">
        <v>-0.64721055061101895</v>
      </c>
      <c r="G13643">
        <v>1.41288726883001</v>
      </c>
      <c r="H13643">
        <v>0.27912481223447799</v>
      </c>
      <c r="I13643">
        <v>0.31861395514699398</v>
      </c>
    </row>
    <row r="13644" spans="1:9" x14ac:dyDescent="0.2">
      <c r="A13644">
        <v>2355</v>
      </c>
      <c r="B13644" t="s">
        <v>13631</v>
      </c>
      <c r="C13644">
        <v>1.1402779977300199</v>
      </c>
      <c r="D13644">
        <v>1.2476382669061401</v>
      </c>
      <c r="E13644">
        <v>0.107360269176119</v>
      </c>
      <c r="F13644">
        <v>2.4876456480004601</v>
      </c>
      <c r="G13644">
        <v>1.71377063502609</v>
      </c>
      <c r="H13644">
        <v>0.27991922450305901</v>
      </c>
      <c r="I13644">
        <v>0.31949733665334801</v>
      </c>
    </row>
    <row r="13645" spans="1:9" x14ac:dyDescent="0.2">
      <c r="A13645">
        <v>3581</v>
      </c>
      <c r="B13645" t="s">
        <v>13632</v>
      </c>
      <c r="C13645">
        <v>-7.03553387668322E-3</v>
      </c>
      <c r="D13645">
        <v>-0.28632716294678601</v>
      </c>
      <c r="E13645">
        <v>-0.27929162907010302</v>
      </c>
      <c r="F13645">
        <v>2.7836166704327301</v>
      </c>
      <c r="G13645">
        <v>1.4088641243192299</v>
      </c>
      <c r="H13645">
        <v>0.28004567590373902</v>
      </c>
      <c r="I13645">
        <v>0.31959619821263102</v>
      </c>
    </row>
    <row r="13646" spans="1:9" x14ac:dyDescent="0.2">
      <c r="A13646">
        <v>1764</v>
      </c>
      <c r="B13646" t="s">
        <v>13633</v>
      </c>
      <c r="C13646">
        <v>0.153405994182615</v>
      </c>
      <c r="D13646">
        <v>2.9611610075648099E-2</v>
      </c>
      <c r="E13646">
        <v>-0.123794384106967</v>
      </c>
      <c r="F13646">
        <v>5.3061069287999496</v>
      </c>
      <c r="G13646">
        <v>1.40885884319635</v>
      </c>
      <c r="H13646">
        <v>0.28004688701588398</v>
      </c>
      <c r="I13646">
        <v>0.31959619821263102</v>
      </c>
    </row>
    <row r="13647" spans="1:9" x14ac:dyDescent="0.2">
      <c r="A13647">
        <v>2272</v>
      </c>
      <c r="B13647" t="s">
        <v>13634</v>
      </c>
      <c r="C13647">
        <v>-0.15525555612052899</v>
      </c>
      <c r="D13647">
        <v>0.53485522652978601</v>
      </c>
      <c r="E13647">
        <v>0.690110782650315</v>
      </c>
      <c r="F13647">
        <v>0.560067850193261</v>
      </c>
      <c r="G13647">
        <v>1.4082141096524601</v>
      </c>
      <c r="H13647">
        <v>0.28019478835071299</v>
      </c>
      <c r="I13647">
        <v>0.31973833666837098</v>
      </c>
    </row>
    <row r="13648" spans="1:9" x14ac:dyDescent="0.2">
      <c r="A13648">
        <v>1777</v>
      </c>
      <c r="B13648" t="s">
        <v>13635</v>
      </c>
      <c r="C13648">
        <v>-0.36836462468488002</v>
      </c>
      <c r="D13648">
        <v>-4.9213361477789597E-2</v>
      </c>
      <c r="E13648">
        <v>0.31915126320708997</v>
      </c>
      <c r="F13648">
        <v>1.8678296586788401</v>
      </c>
      <c r="G13648">
        <v>1.40813691864763</v>
      </c>
      <c r="H13648">
        <v>0.28021250195949499</v>
      </c>
      <c r="I13648">
        <v>0.31973833666837098</v>
      </c>
    </row>
    <row r="13649" spans="1:9" x14ac:dyDescent="0.2">
      <c r="A13649">
        <v>513</v>
      </c>
      <c r="B13649" t="s">
        <v>13636</v>
      </c>
      <c r="C13649">
        <v>-8.4372211839337505E-2</v>
      </c>
      <c r="D13649">
        <v>-0.37520825188631801</v>
      </c>
      <c r="E13649">
        <v>-0.29083604004698099</v>
      </c>
      <c r="F13649">
        <v>1.5208925848619801</v>
      </c>
      <c r="G13649">
        <v>1.40757095808473</v>
      </c>
      <c r="H13649">
        <v>0.28034241682942501</v>
      </c>
      <c r="I13649">
        <v>0.31986313854541398</v>
      </c>
    </row>
    <row r="13650" spans="1:9" x14ac:dyDescent="0.2">
      <c r="A13650">
        <v>1866</v>
      </c>
      <c r="B13650" t="s">
        <v>13637</v>
      </c>
      <c r="C13650">
        <v>-0.421019460606955</v>
      </c>
      <c r="D13650">
        <v>-5.9687743905435901E-2</v>
      </c>
      <c r="E13650">
        <v>0.36133171670151898</v>
      </c>
      <c r="F13650">
        <v>2.54927422465751</v>
      </c>
      <c r="G13650">
        <v>1.40622001016941</v>
      </c>
      <c r="H13650">
        <v>0.28065280543918902</v>
      </c>
      <c r="I13650">
        <v>0.320193822719544</v>
      </c>
    </row>
    <row r="13651" spans="1:9" x14ac:dyDescent="0.2">
      <c r="A13651">
        <v>8058</v>
      </c>
      <c r="B13651" t="s">
        <v>13638</v>
      </c>
      <c r="C13651">
        <v>-0.276680452657175</v>
      </c>
      <c r="D13651">
        <v>-0.12817386123927599</v>
      </c>
      <c r="E13651">
        <v>0.14850659141789799</v>
      </c>
      <c r="F13651">
        <v>5.8713460254978198</v>
      </c>
      <c r="G13651">
        <v>1.4078299432988799</v>
      </c>
      <c r="H13651">
        <v>0.281384875107483</v>
      </c>
      <c r="I13651">
        <v>0.32100551466474198</v>
      </c>
    </row>
    <row r="13652" spans="1:9" x14ac:dyDescent="0.2">
      <c r="A13652">
        <v>2867</v>
      </c>
      <c r="B13652" t="s">
        <v>13639</v>
      </c>
      <c r="C13652">
        <v>7.9540455382215505E-2</v>
      </c>
      <c r="D13652">
        <v>0.35698094580378598</v>
      </c>
      <c r="E13652">
        <v>0.27744049042157098</v>
      </c>
      <c r="F13652">
        <v>1.58638564896882</v>
      </c>
      <c r="G13652">
        <v>1.4020146751082601</v>
      </c>
      <c r="H13652">
        <v>0.28162155535816802</v>
      </c>
      <c r="I13652">
        <v>0.32125198593783499</v>
      </c>
    </row>
    <row r="13653" spans="1:9" x14ac:dyDescent="0.2">
      <c r="A13653">
        <v>1757</v>
      </c>
      <c r="B13653" t="s">
        <v>13640</v>
      </c>
      <c r="C13653">
        <v>3.8116025271698</v>
      </c>
      <c r="D13653">
        <v>4.0894459208659901</v>
      </c>
      <c r="E13653">
        <v>0.27784339369618999</v>
      </c>
      <c r="F13653">
        <v>-1.5741064178383599</v>
      </c>
      <c r="G13653">
        <v>1.4137907140897401</v>
      </c>
      <c r="H13653">
        <v>0.28174981950047101</v>
      </c>
      <c r="I13653">
        <v>0.32135208261586801</v>
      </c>
    </row>
    <row r="13654" spans="1:9" x14ac:dyDescent="0.2">
      <c r="A13654">
        <v>2031</v>
      </c>
      <c r="B13654" t="s">
        <v>13641</v>
      </c>
      <c r="C13654">
        <v>-8.3416031769669399E-2</v>
      </c>
      <c r="D13654">
        <v>-0.16674898531042001</v>
      </c>
      <c r="E13654">
        <v>-8.3332953540750904E-2</v>
      </c>
      <c r="F13654">
        <v>6.18480341946176</v>
      </c>
      <c r="G13654">
        <v>1.40145585673661</v>
      </c>
      <c r="H13654">
        <v>0.28175057693003103</v>
      </c>
      <c r="I13654">
        <v>0.32135208261586801</v>
      </c>
    </row>
    <row r="13655" spans="1:9" x14ac:dyDescent="0.2">
      <c r="A13655">
        <v>1239</v>
      </c>
      <c r="B13655" t="s">
        <v>13642</v>
      </c>
      <c r="C13655">
        <v>4.1927659171598197</v>
      </c>
      <c r="D13655">
        <v>3.41362258958124</v>
      </c>
      <c r="E13655">
        <v>-0.77914332757857196</v>
      </c>
      <c r="F13655">
        <v>-1.6122992697205401</v>
      </c>
      <c r="G13655">
        <v>1.4129566652226699</v>
      </c>
      <c r="H13655">
        <v>0.28193927721958301</v>
      </c>
      <c r="I13655">
        <v>0.32154375456740403</v>
      </c>
    </row>
    <row r="13656" spans="1:9" x14ac:dyDescent="0.2">
      <c r="A13656">
        <v>2190</v>
      </c>
      <c r="B13656" t="s">
        <v>13643</v>
      </c>
      <c r="C13656">
        <v>-1.02942937970555</v>
      </c>
      <c r="D13656">
        <v>-0.37145110737021197</v>
      </c>
      <c r="E13656">
        <v>0.65797827233534201</v>
      </c>
      <c r="F13656">
        <v>-0.838109111426942</v>
      </c>
      <c r="G13656">
        <v>1.4003581893492101</v>
      </c>
      <c r="H13656">
        <v>0.28200420864459202</v>
      </c>
      <c r="I13656">
        <v>0.32159425390066498</v>
      </c>
    </row>
    <row r="13657" spans="1:9" x14ac:dyDescent="0.2">
      <c r="A13657">
        <v>1951</v>
      </c>
      <c r="B13657" t="s">
        <v>13644</v>
      </c>
      <c r="C13657">
        <v>-0.150690313986792</v>
      </c>
      <c r="D13657">
        <v>0.58006987663490694</v>
      </c>
      <c r="E13657">
        <v>0.73076019062169995</v>
      </c>
      <c r="F13657">
        <v>-0.74256127081141199</v>
      </c>
      <c r="G13657">
        <v>1.4002160442059</v>
      </c>
      <c r="H13657">
        <v>0.282037072623532</v>
      </c>
      <c r="I13657">
        <v>0.321608179180846</v>
      </c>
    </row>
    <row r="13658" spans="1:9" x14ac:dyDescent="0.2">
      <c r="A13658">
        <v>1117</v>
      </c>
      <c r="B13658" t="s">
        <v>13645</v>
      </c>
      <c r="C13658">
        <v>-0.20475331904861699</v>
      </c>
      <c r="D13658">
        <v>-0.26451105064851899</v>
      </c>
      <c r="E13658">
        <v>-5.9757731599901699E-2</v>
      </c>
      <c r="F13658">
        <v>3.59522712183028</v>
      </c>
      <c r="G13658">
        <v>1.3981971973531799</v>
      </c>
      <c r="H13658">
        <v>0.28250430903531099</v>
      </c>
      <c r="I13658">
        <v>0.32211738304882997</v>
      </c>
    </row>
    <row r="13659" spans="1:9" x14ac:dyDescent="0.2">
      <c r="A13659">
        <v>6866</v>
      </c>
      <c r="B13659" t="s">
        <v>13646</v>
      </c>
      <c r="C13659">
        <v>-0.152774739229561</v>
      </c>
      <c r="D13659">
        <v>-0.127077262539632</v>
      </c>
      <c r="E13659">
        <v>2.5697476689928601E-2</v>
      </c>
      <c r="F13659">
        <v>6.7039083529519399</v>
      </c>
      <c r="G13659">
        <v>1.3980938498995501</v>
      </c>
      <c r="H13659">
        <v>0.28252825157362899</v>
      </c>
      <c r="I13659">
        <v>0.32212109631751001</v>
      </c>
    </row>
    <row r="13660" spans="1:9" x14ac:dyDescent="0.2">
      <c r="A13660">
        <v>16481</v>
      </c>
      <c r="B13660" t="s">
        <v>13647</v>
      </c>
      <c r="C13660">
        <v>1.1920084289947901</v>
      </c>
      <c r="D13660">
        <v>2.0439405723953401</v>
      </c>
      <c r="E13660">
        <v>0.85193214340055001</v>
      </c>
      <c r="F13660">
        <v>-1.0492659089638801</v>
      </c>
      <c r="G13660">
        <v>1.39681562563825</v>
      </c>
      <c r="H13660">
        <v>0.28282457237439101</v>
      </c>
      <c r="I13660">
        <v>0.32243533501823102</v>
      </c>
    </row>
    <row r="13661" spans="1:9" x14ac:dyDescent="0.2">
      <c r="A13661">
        <v>4734</v>
      </c>
      <c r="B13661" t="s">
        <v>13648</v>
      </c>
      <c r="C13661">
        <v>2.1499352678398398</v>
      </c>
      <c r="D13661">
        <v>1.5532667027299001</v>
      </c>
      <c r="E13661">
        <v>-0.59666856510994104</v>
      </c>
      <c r="F13661">
        <v>0.31155501307737399</v>
      </c>
      <c r="G13661">
        <v>1.3966981677038901</v>
      </c>
      <c r="H13661">
        <v>0.28285181976926299</v>
      </c>
      <c r="I13661">
        <v>0.32244279190680603</v>
      </c>
    </row>
    <row r="13662" spans="1:9" x14ac:dyDescent="0.2">
      <c r="A13662">
        <v>1008</v>
      </c>
      <c r="B13662" t="s">
        <v>13649</v>
      </c>
      <c r="C13662">
        <v>0.48753187147236599</v>
      </c>
      <c r="D13662">
        <v>0.32242577782225601</v>
      </c>
      <c r="E13662">
        <v>-0.16510609365011</v>
      </c>
      <c r="F13662">
        <v>1.08318175363605</v>
      </c>
      <c r="G13662">
        <v>1.39629562692531</v>
      </c>
      <c r="H13662">
        <v>0.28294522251900001</v>
      </c>
      <c r="I13662">
        <v>0.322525657350551</v>
      </c>
    </row>
    <row r="13663" spans="1:9" x14ac:dyDescent="0.2">
      <c r="A13663">
        <v>4596</v>
      </c>
      <c r="B13663" t="s">
        <v>13650</v>
      </c>
      <c r="C13663">
        <v>-0.16151352738549701</v>
      </c>
      <c r="D13663">
        <v>-1.2345762423607199E-2</v>
      </c>
      <c r="E13663">
        <v>0.14916776496188999</v>
      </c>
      <c r="F13663">
        <v>4.8768363016444596</v>
      </c>
      <c r="G13663">
        <v>1.39530212908814</v>
      </c>
      <c r="H13663">
        <v>0.28317589957719003</v>
      </c>
      <c r="I13663">
        <v>0.32276497644678598</v>
      </c>
    </row>
    <row r="13664" spans="1:9" x14ac:dyDescent="0.2">
      <c r="A13664">
        <v>618</v>
      </c>
      <c r="B13664" t="s">
        <v>13651</v>
      </c>
      <c r="C13664">
        <v>6.4816510247819398E-2</v>
      </c>
      <c r="D13664">
        <v>-0.81337175675678497</v>
      </c>
      <c r="E13664">
        <v>-0.87818826700460495</v>
      </c>
      <c r="F13664">
        <v>-1.2751845549035801</v>
      </c>
      <c r="G13664">
        <v>1.3943429631320099</v>
      </c>
      <c r="H13664">
        <v>0.28339881168786102</v>
      </c>
      <c r="I13664">
        <v>0.322995410642126</v>
      </c>
    </row>
    <row r="13665" spans="1:9" x14ac:dyDescent="0.2">
      <c r="A13665">
        <v>2416</v>
      </c>
      <c r="B13665" t="s">
        <v>13652</v>
      </c>
      <c r="C13665">
        <v>1.3103483123175601E-2</v>
      </c>
      <c r="D13665">
        <v>-0.72505413534570895</v>
      </c>
      <c r="E13665">
        <v>-0.73815761846888495</v>
      </c>
      <c r="F13665">
        <v>-1.0398926600851499</v>
      </c>
      <c r="G13665">
        <v>1.39343222906627</v>
      </c>
      <c r="H13665">
        <v>0.28361065604955299</v>
      </c>
      <c r="I13665">
        <v>0.323213197892538</v>
      </c>
    </row>
    <row r="13666" spans="1:9" x14ac:dyDescent="0.2">
      <c r="A13666">
        <v>1993</v>
      </c>
      <c r="B13666" t="s">
        <v>13653</v>
      </c>
      <c r="C13666">
        <v>1.13265279340345</v>
      </c>
      <c r="D13666">
        <v>0.64343972480046197</v>
      </c>
      <c r="E13666">
        <v>-0.48921306860298802</v>
      </c>
      <c r="F13666">
        <v>-1.1181657869461401</v>
      </c>
      <c r="G13666">
        <v>1.39310677801163</v>
      </c>
      <c r="H13666">
        <v>0.28368640311710902</v>
      </c>
      <c r="I13666">
        <v>0.32327586310571699</v>
      </c>
    </row>
    <row r="13667" spans="1:9" x14ac:dyDescent="0.2">
      <c r="A13667">
        <v>3197</v>
      </c>
      <c r="B13667" t="s">
        <v>13654</v>
      </c>
      <c r="C13667">
        <v>-0.11630412960796301</v>
      </c>
      <c r="D13667">
        <v>-0.171430540414379</v>
      </c>
      <c r="E13667">
        <v>-5.5126410806416101E-2</v>
      </c>
      <c r="F13667">
        <v>5.6342848057346302</v>
      </c>
      <c r="G13667">
        <v>1.39289145233778</v>
      </c>
      <c r="H13667">
        <v>0.283736531931923</v>
      </c>
      <c r="I13667">
        <v>0.32330932791189099</v>
      </c>
    </row>
    <row r="13668" spans="1:9" x14ac:dyDescent="0.2">
      <c r="A13668">
        <v>2993</v>
      </c>
      <c r="B13668" t="s">
        <v>13655</v>
      </c>
      <c r="C13668">
        <v>-0.317718374433961</v>
      </c>
      <c r="D13668">
        <v>-0.43950926319763101</v>
      </c>
      <c r="E13668">
        <v>-0.12179088876367</v>
      </c>
      <c r="F13668">
        <v>0.76359922680205605</v>
      </c>
      <c r="G13668">
        <v>1.39120585628618</v>
      </c>
      <c r="H13668">
        <v>0.28412930082703403</v>
      </c>
      <c r="I13668">
        <v>0.32373318742069102</v>
      </c>
    </row>
    <row r="13669" spans="1:9" x14ac:dyDescent="0.2">
      <c r="A13669">
        <v>3754</v>
      </c>
      <c r="B13669" t="s">
        <v>13656</v>
      </c>
      <c r="C13669">
        <v>-0.18795075270908099</v>
      </c>
      <c r="D13669">
        <v>-8.0954903010653598E-2</v>
      </c>
      <c r="E13669">
        <v>0.106995849698427</v>
      </c>
      <c r="F13669">
        <v>5.3387403153985398</v>
      </c>
      <c r="G13669">
        <v>1.3905265249149701</v>
      </c>
      <c r="H13669">
        <v>0.28428777293912699</v>
      </c>
      <c r="I13669">
        <v>0.32389004976646901</v>
      </c>
    </row>
    <row r="13670" spans="1:9" x14ac:dyDescent="0.2">
      <c r="A13670">
        <v>1646</v>
      </c>
      <c r="B13670" t="s">
        <v>13657</v>
      </c>
      <c r="C13670">
        <v>-0.247931050849241</v>
      </c>
      <c r="D13670">
        <v>-1.2544131770168301</v>
      </c>
      <c r="E13670">
        <v>-1.00648212616759</v>
      </c>
      <c r="F13670">
        <v>3.8087116876315101</v>
      </c>
      <c r="G13670">
        <v>1.4170841178115501</v>
      </c>
      <c r="H13670">
        <v>0.28446751295273898</v>
      </c>
      <c r="I13670">
        <v>0.32407111798229898</v>
      </c>
    </row>
    <row r="13671" spans="1:9" x14ac:dyDescent="0.2">
      <c r="A13671">
        <v>2398</v>
      </c>
      <c r="B13671" t="s">
        <v>13658</v>
      </c>
      <c r="C13671">
        <v>1.4940485983696601</v>
      </c>
      <c r="D13671">
        <v>2.0492364309391302</v>
      </c>
      <c r="E13671">
        <v>0.55518783256947002</v>
      </c>
      <c r="F13671">
        <v>-0.87402284876450498</v>
      </c>
      <c r="G13671">
        <v>1.3877535484121599</v>
      </c>
      <c r="H13671">
        <v>0.28493570502028198</v>
      </c>
      <c r="I13671">
        <v>0.32458074605529202</v>
      </c>
    </row>
    <row r="13672" spans="1:9" x14ac:dyDescent="0.2">
      <c r="A13672">
        <v>3671</v>
      </c>
      <c r="B13672" t="s">
        <v>13659</v>
      </c>
      <c r="C13672">
        <v>0.125918182717804</v>
      </c>
      <c r="D13672">
        <v>0.32758880507152099</v>
      </c>
      <c r="E13672">
        <v>0.20167062235371799</v>
      </c>
      <c r="F13672">
        <v>2.7549432246960999</v>
      </c>
      <c r="G13672">
        <v>1.38660198859864</v>
      </c>
      <c r="H13672">
        <v>0.28520527979049998</v>
      </c>
      <c r="I13672">
        <v>0.32486406385031602</v>
      </c>
    </row>
    <row r="13673" spans="1:9" x14ac:dyDescent="0.2">
      <c r="A13673">
        <v>1821</v>
      </c>
      <c r="B13673" t="s">
        <v>13660</v>
      </c>
      <c r="C13673">
        <v>-0.24040620876499499</v>
      </c>
      <c r="D13673">
        <v>-6.4787865565811703E-2</v>
      </c>
      <c r="E13673">
        <v>0.17561834319918301</v>
      </c>
      <c r="F13673">
        <v>4.3055744307537003</v>
      </c>
      <c r="G13673">
        <v>1.38530298867152</v>
      </c>
      <c r="H13673">
        <v>0.28550972384006901</v>
      </c>
      <c r="I13673">
        <v>0.325187055268985</v>
      </c>
    </row>
    <row r="13674" spans="1:9" x14ac:dyDescent="0.2">
      <c r="A13674">
        <v>2455</v>
      </c>
      <c r="B13674" t="s">
        <v>13661</v>
      </c>
      <c r="C13674">
        <v>-0.312178433957714</v>
      </c>
      <c r="D13674">
        <v>-6.2280634045146901E-2</v>
      </c>
      <c r="E13674">
        <v>0.249897799912567</v>
      </c>
      <c r="F13674">
        <v>3.6603902997498201</v>
      </c>
      <c r="G13674">
        <v>1.38400326844796</v>
      </c>
      <c r="H13674">
        <v>0.28581471307482298</v>
      </c>
      <c r="I13674">
        <v>0.32551062034675299</v>
      </c>
    </row>
    <row r="13675" spans="1:9" x14ac:dyDescent="0.2">
      <c r="A13675">
        <v>874</v>
      </c>
      <c r="B13675" t="s">
        <v>13662</v>
      </c>
      <c r="C13675">
        <v>-0.127003738197694</v>
      </c>
      <c r="D13675">
        <v>-0.186616679793429</v>
      </c>
      <c r="E13675">
        <v>-5.9612941595735103E-2</v>
      </c>
      <c r="F13675">
        <v>4.7859792274855204</v>
      </c>
      <c r="G13675">
        <v>1.3837722358143101</v>
      </c>
      <c r="H13675">
        <v>0.28586896608748003</v>
      </c>
      <c r="I13675">
        <v>0.32553125185880799</v>
      </c>
    </row>
    <row r="13676" spans="1:9" x14ac:dyDescent="0.2">
      <c r="A13676">
        <v>2367</v>
      </c>
      <c r="B13676" t="s">
        <v>13663</v>
      </c>
      <c r="C13676">
        <v>-0.36467653685739898</v>
      </c>
      <c r="D13676">
        <v>0.92965453541624199</v>
      </c>
      <c r="E13676">
        <v>1.2943310722736401</v>
      </c>
      <c r="F13676">
        <v>-0.65115333635575301</v>
      </c>
      <c r="G13676">
        <v>1.38374808359893</v>
      </c>
      <c r="H13676">
        <v>0.28587463840028199</v>
      </c>
      <c r="I13676">
        <v>0.32553125185880799</v>
      </c>
    </row>
    <row r="13677" spans="1:9" x14ac:dyDescent="0.2">
      <c r="A13677">
        <v>3343</v>
      </c>
      <c r="B13677" t="s">
        <v>13664</v>
      </c>
      <c r="C13677">
        <v>0.79842930196726603</v>
      </c>
      <c r="D13677">
        <v>1.8996091630144301</v>
      </c>
      <c r="E13677">
        <v>1.1011798610471599</v>
      </c>
      <c r="F13677">
        <v>-1.5256812796266099</v>
      </c>
      <c r="G13677">
        <v>1.3822210915636901</v>
      </c>
      <c r="H13677">
        <v>0.28623352743334202</v>
      </c>
      <c r="I13677">
        <v>0.32591609309681202</v>
      </c>
    </row>
    <row r="13678" spans="1:9" x14ac:dyDescent="0.2">
      <c r="A13678">
        <v>729</v>
      </c>
      <c r="B13678" t="s">
        <v>13665</v>
      </c>
      <c r="C13678">
        <v>1.0513950265651799</v>
      </c>
      <c r="D13678">
        <v>0.24727341217250401</v>
      </c>
      <c r="E13678">
        <v>-0.80412161439267404</v>
      </c>
      <c r="F13678">
        <v>0.45030706018741801</v>
      </c>
      <c r="G13678">
        <v>1.3818912025451699</v>
      </c>
      <c r="H13678">
        <v>0.286311129726594</v>
      </c>
      <c r="I13678">
        <v>0.32598061797927302</v>
      </c>
    </row>
    <row r="13679" spans="1:9" x14ac:dyDescent="0.2">
      <c r="A13679">
        <v>2181</v>
      </c>
      <c r="B13679" t="s">
        <v>13666</v>
      </c>
      <c r="C13679">
        <v>-0.27278776283489498</v>
      </c>
      <c r="D13679">
        <v>0.59623070876357298</v>
      </c>
      <c r="E13679">
        <v>0.86901847159846701</v>
      </c>
      <c r="F13679">
        <v>1.8145069767019999</v>
      </c>
      <c r="G13679">
        <v>1.38152304513002</v>
      </c>
      <c r="H13679">
        <v>0.28639776292756403</v>
      </c>
      <c r="I13679">
        <v>0.32605541484924799</v>
      </c>
    </row>
    <row r="13680" spans="1:9" x14ac:dyDescent="0.2">
      <c r="A13680">
        <v>2137</v>
      </c>
      <c r="B13680" t="s">
        <v>13667</v>
      </c>
      <c r="C13680">
        <v>0.310763706006082</v>
      </c>
      <c r="D13680">
        <v>-0.42024078262106102</v>
      </c>
      <c r="E13680">
        <v>-0.73100448862714296</v>
      </c>
      <c r="F13680">
        <v>1.5754277801029001E-2</v>
      </c>
      <c r="G13680">
        <v>1.38137746044</v>
      </c>
      <c r="H13680">
        <v>0.286432029651007</v>
      </c>
      <c r="I13680">
        <v>0.32607058744977602</v>
      </c>
    </row>
    <row r="13681" spans="1:9" x14ac:dyDescent="0.2">
      <c r="A13681">
        <v>1707</v>
      </c>
      <c r="B13681" t="s">
        <v>13668</v>
      </c>
      <c r="C13681">
        <v>0.21153281714971101</v>
      </c>
      <c r="D13681">
        <v>0.302704476511373</v>
      </c>
      <c r="E13681">
        <v>9.1171659361661106E-2</v>
      </c>
      <c r="F13681">
        <v>2.9998310789476199</v>
      </c>
      <c r="G13681">
        <v>1.37965104481453</v>
      </c>
      <c r="H13681">
        <v>0.28683874335561299</v>
      </c>
      <c r="I13681">
        <v>0.32650971575538101</v>
      </c>
    </row>
    <row r="13682" spans="1:9" x14ac:dyDescent="0.2">
      <c r="A13682">
        <v>3419</v>
      </c>
      <c r="B13682" t="s">
        <v>13669</v>
      </c>
      <c r="C13682">
        <v>-9.8710020081524297E-2</v>
      </c>
      <c r="D13682">
        <v>0.13705271694686799</v>
      </c>
      <c r="E13682">
        <v>0.23576273702839201</v>
      </c>
      <c r="F13682">
        <v>3.3026751057737398</v>
      </c>
      <c r="G13682">
        <v>1.3791108325091801</v>
      </c>
      <c r="H13682">
        <v>0.28696614526425601</v>
      </c>
      <c r="I13682">
        <v>0.32663086134456498</v>
      </c>
    </row>
    <row r="13683" spans="1:9" x14ac:dyDescent="0.2">
      <c r="A13683">
        <v>1830</v>
      </c>
      <c r="B13683" t="s">
        <v>13670</v>
      </c>
      <c r="C13683">
        <v>0.40772778113247099</v>
      </c>
      <c r="D13683">
        <v>0.46773794749339498</v>
      </c>
      <c r="E13683">
        <v>6.0010166360923899E-2</v>
      </c>
      <c r="F13683">
        <v>3.9843160853910402</v>
      </c>
      <c r="G13683">
        <v>1.3995717207607801</v>
      </c>
      <c r="H13683">
        <v>0.28703835369432201</v>
      </c>
      <c r="I13683">
        <v>0.32668917144627901</v>
      </c>
    </row>
    <row r="13684" spans="1:9" x14ac:dyDescent="0.2">
      <c r="A13684">
        <v>2149</v>
      </c>
      <c r="B13684" t="s">
        <v>13671</v>
      </c>
      <c r="C13684">
        <v>-0.64151971022490595</v>
      </c>
      <c r="D13684">
        <v>1.2729724826220301</v>
      </c>
      <c r="E13684">
        <v>1.9144921928469401</v>
      </c>
      <c r="F13684">
        <v>-0.42322691496429199</v>
      </c>
      <c r="G13684">
        <v>1.3775838034974699</v>
      </c>
      <c r="H13684">
        <v>0.28737487915659399</v>
      </c>
      <c r="I13684">
        <v>0.32704828021826199</v>
      </c>
    </row>
    <row r="13685" spans="1:9" x14ac:dyDescent="0.2">
      <c r="A13685">
        <v>3643</v>
      </c>
      <c r="B13685" t="s">
        <v>13672</v>
      </c>
      <c r="C13685">
        <v>-2.9061132470852001E-3</v>
      </c>
      <c r="D13685">
        <v>-0.16827911003839699</v>
      </c>
      <c r="E13685">
        <v>-0.16537299679131201</v>
      </c>
      <c r="F13685">
        <v>5.2477177190381203</v>
      </c>
      <c r="G13685">
        <v>1.3767710732962399</v>
      </c>
      <c r="H13685">
        <v>0.28751870284634601</v>
      </c>
      <c r="I13685">
        <v>0.32718804740743201</v>
      </c>
    </row>
    <row r="13686" spans="1:9" x14ac:dyDescent="0.2">
      <c r="A13686">
        <v>1777</v>
      </c>
      <c r="B13686" t="s">
        <v>13673</v>
      </c>
      <c r="C13686">
        <v>-0.59067168557126803</v>
      </c>
      <c r="D13686">
        <v>-3.0035973456911198</v>
      </c>
      <c r="E13686">
        <v>-2.4129256601198499</v>
      </c>
      <c r="F13686">
        <v>-0.158785140003152</v>
      </c>
      <c r="G13686">
        <v>1.3882186754372701</v>
      </c>
      <c r="H13686">
        <v>0.28762700608585401</v>
      </c>
      <c r="I13686">
        <v>0.32728737586912099</v>
      </c>
    </row>
    <row r="13687" spans="1:9" x14ac:dyDescent="0.2">
      <c r="A13687">
        <v>2923</v>
      </c>
      <c r="B13687" t="s">
        <v>13674</v>
      </c>
      <c r="C13687">
        <v>-0.15732432942142299</v>
      </c>
      <c r="D13687">
        <v>-0.26016630880920599</v>
      </c>
      <c r="E13687">
        <v>-0.102841979387783</v>
      </c>
      <c r="F13687">
        <v>3.41384907206651</v>
      </c>
      <c r="G13687">
        <v>1.3745268777272099</v>
      </c>
      <c r="H13687">
        <v>0.28804984901109498</v>
      </c>
      <c r="I13687">
        <v>0.327744574660293</v>
      </c>
    </row>
    <row r="13688" spans="1:9" x14ac:dyDescent="0.2">
      <c r="A13688">
        <v>91</v>
      </c>
      <c r="B13688" t="s">
        <v>13675</v>
      </c>
      <c r="C13688">
        <v>-0.47159747380575001</v>
      </c>
      <c r="D13688">
        <v>-0.49085203121391902</v>
      </c>
      <c r="E13688">
        <v>-1.92545574081694E-2</v>
      </c>
      <c r="F13688">
        <v>1.7695451003694</v>
      </c>
      <c r="G13688">
        <v>1.3718460850049501</v>
      </c>
      <c r="H13688">
        <v>0.28868581570395602</v>
      </c>
      <c r="I13688">
        <v>0.32842348224076301</v>
      </c>
    </row>
    <row r="13689" spans="1:9" x14ac:dyDescent="0.2">
      <c r="A13689">
        <v>5196</v>
      </c>
      <c r="B13689" t="s">
        <v>13676</v>
      </c>
      <c r="C13689">
        <v>-7.7008723613771493E-2</v>
      </c>
      <c r="D13689">
        <v>-0.1924591570867</v>
      </c>
      <c r="E13689">
        <v>-0.11545043347292799</v>
      </c>
      <c r="F13689">
        <v>7.2316178436265197</v>
      </c>
      <c r="G13689">
        <v>1.3718338914265999</v>
      </c>
      <c r="H13689">
        <v>0.28868871210580299</v>
      </c>
      <c r="I13689">
        <v>0.32842348224076301</v>
      </c>
    </row>
    <row r="13690" spans="1:9" x14ac:dyDescent="0.2">
      <c r="A13690">
        <v>4286</v>
      </c>
      <c r="B13690" t="s">
        <v>13677</v>
      </c>
      <c r="C13690">
        <v>0.26861003523663601</v>
      </c>
      <c r="D13690">
        <v>1.5482250979254599</v>
      </c>
      <c r="E13690">
        <v>1.2796150626888201</v>
      </c>
      <c r="F13690">
        <v>3.9594329733119702</v>
      </c>
      <c r="G13690">
        <v>1.43925456354454</v>
      </c>
      <c r="H13690">
        <v>0.28891568928773897</v>
      </c>
      <c r="I13690">
        <v>0.32865768964779501</v>
      </c>
    </row>
    <row r="13691" spans="1:9" x14ac:dyDescent="0.2">
      <c r="A13691">
        <v>468</v>
      </c>
      <c r="B13691" t="s">
        <v>13678</v>
      </c>
      <c r="C13691">
        <v>1.5433316087605999</v>
      </c>
      <c r="D13691">
        <v>1.22521806625702</v>
      </c>
      <c r="E13691">
        <v>-0.31811354250357499</v>
      </c>
      <c r="F13691">
        <v>-1.08691829107386</v>
      </c>
      <c r="G13691">
        <v>1.37071470109285</v>
      </c>
      <c r="H13691">
        <v>0.28904958081336002</v>
      </c>
      <c r="I13691">
        <v>0.32878598045475799</v>
      </c>
    </row>
    <row r="13692" spans="1:9" x14ac:dyDescent="0.2">
      <c r="A13692">
        <v>116</v>
      </c>
      <c r="B13692" t="s">
        <v>13679</v>
      </c>
      <c r="C13692">
        <v>0.749029813747916</v>
      </c>
      <c r="D13692">
        <v>0.53251302770684505</v>
      </c>
      <c r="E13692">
        <v>-0.216516786041071</v>
      </c>
      <c r="F13692">
        <v>0.14991804390015301</v>
      </c>
      <c r="G13692">
        <v>1.3693550580760401</v>
      </c>
      <c r="H13692">
        <v>0.28927822060318997</v>
      </c>
      <c r="I13692">
        <v>0.32902201820414001</v>
      </c>
    </row>
    <row r="13693" spans="1:9" x14ac:dyDescent="0.2">
      <c r="A13693">
        <v>1384</v>
      </c>
      <c r="B13693" t="s">
        <v>13680</v>
      </c>
      <c r="C13693">
        <v>0.31548451407571498</v>
      </c>
      <c r="D13693">
        <v>-0.15011498470242299</v>
      </c>
      <c r="E13693">
        <v>-0.465599498778138</v>
      </c>
      <c r="F13693">
        <v>1.5684519918345301</v>
      </c>
      <c r="G13693">
        <v>1.36759848243427</v>
      </c>
      <c r="H13693">
        <v>0.28969680721632002</v>
      </c>
      <c r="I13693">
        <v>0.32947404922382001</v>
      </c>
    </row>
    <row r="13694" spans="1:9" x14ac:dyDescent="0.2">
      <c r="A13694">
        <v>2982</v>
      </c>
      <c r="B13694" t="s">
        <v>13681</v>
      </c>
      <c r="C13694">
        <v>0.87155434573188495</v>
      </c>
      <c r="D13694">
        <v>-3.4058237810610403E-2</v>
      </c>
      <c r="E13694">
        <v>-0.90561258354249596</v>
      </c>
      <c r="F13694">
        <v>1.25035883383921</v>
      </c>
      <c r="G13694">
        <v>1.36724243954589</v>
      </c>
      <c r="H13694">
        <v>0.289781736541943</v>
      </c>
      <c r="I13694">
        <v>0.32954657134529602</v>
      </c>
    </row>
    <row r="13695" spans="1:9" x14ac:dyDescent="0.2">
      <c r="A13695">
        <v>1609</v>
      </c>
      <c r="B13695" t="s">
        <v>13682</v>
      </c>
      <c r="C13695">
        <v>0.231782935752925</v>
      </c>
      <c r="D13695">
        <v>0.41049940664880702</v>
      </c>
      <c r="E13695">
        <v>0.178716470895882</v>
      </c>
      <c r="F13695">
        <v>2.8435955219061499</v>
      </c>
      <c r="G13695">
        <v>1.3669317745351699</v>
      </c>
      <c r="H13695">
        <v>0.28985586510890599</v>
      </c>
      <c r="I13695">
        <v>0.32960680089644201</v>
      </c>
    </row>
    <row r="13696" spans="1:9" x14ac:dyDescent="0.2">
      <c r="A13696">
        <v>1004</v>
      </c>
      <c r="B13696" t="s">
        <v>13683</v>
      </c>
      <c r="C13696">
        <v>-0.10237847527069401</v>
      </c>
      <c r="D13696">
        <v>-0.26136427740798301</v>
      </c>
      <c r="E13696">
        <v>-0.158985802137289</v>
      </c>
      <c r="F13696">
        <v>2.9804322163528401</v>
      </c>
      <c r="G13696">
        <v>1.36593532007572</v>
      </c>
      <c r="H13696">
        <v>0.29009377972118799</v>
      </c>
      <c r="I13696">
        <v>0.32985325577351898</v>
      </c>
    </row>
    <row r="13697" spans="1:9" x14ac:dyDescent="0.2">
      <c r="A13697">
        <v>3990</v>
      </c>
      <c r="B13697" t="s">
        <v>13684</v>
      </c>
      <c r="C13697">
        <v>0.25530342760830899</v>
      </c>
      <c r="D13697">
        <v>-9.7208445107510505E-2</v>
      </c>
      <c r="E13697">
        <v>-0.35251187271582002</v>
      </c>
      <c r="F13697">
        <v>2.81264824752005</v>
      </c>
      <c r="G13697">
        <v>1.36506482255467</v>
      </c>
      <c r="H13697">
        <v>0.29030180562692798</v>
      </c>
      <c r="I13697">
        <v>0.33006569197010199</v>
      </c>
    </row>
    <row r="13698" spans="1:9" x14ac:dyDescent="0.2">
      <c r="A13698">
        <v>3475</v>
      </c>
      <c r="B13698" t="s">
        <v>13685</v>
      </c>
      <c r="C13698">
        <v>-0.38947692411687101</v>
      </c>
      <c r="D13698">
        <v>-0.37278827870292702</v>
      </c>
      <c r="E13698">
        <v>1.66886454139441E-2</v>
      </c>
      <c r="F13698">
        <v>2.1514108487351402</v>
      </c>
      <c r="G13698">
        <v>1.36495893068199</v>
      </c>
      <c r="H13698">
        <v>0.29032712275899097</v>
      </c>
      <c r="I13698">
        <v>0.33007037713389797</v>
      </c>
    </row>
    <row r="13699" spans="1:9" x14ac:dyDescent="0.2">
      <c r="A13699">
        <v>1452</v>
      </c>
      <c r="B13699" t="s">
        <v>13686</v>
      </c>
      <c r="C13699">
        <v>-3.00357808741607</v>
      </c>
      <c r="D13699">
        <v>-0.111663342066113</v>
      </c>
      <c r="E13699">
        <v>2.8919147453499501</v>
      </c>
      <c r="F13699">
        <v>-2.1329648178249401</v>
      </c>
      <c r="G13699">
        <v>1.4531881969548399</v>
      </c>
      <c r="H13699">
        <v>0.29040070946053298</v>
      </c>
      <c r="I13699">
        <v>0.33010583606005001</v>
      </c>
    </row>
    <row r="13700" spans="1:9" x14ac:dyDescent="0.2">
      <c r="A13700">
        <v>3393</v>
      </c>
      <c r="B13700" t="s">
        <v>13687</v>
      </c>
      <c r="C13700">
        <v>-3.0038747095373002</v>
      </c>
      <c r="D13700">
        <v>-0.111963864461658</v>
      </c>
      <c r="E13700">
        <v>2.8919108450756399</v>
      </c>
      <c r="F13700">
        <v>-0.82264529350063198</v>
      </c>
      <c r="G13700">
        <v>1.5814307406894801</v>
      </c>
      <c r="H13700">
        <v>0.29040070949053598</v>
      </c>
      <c r="I13700">
        <v>0.33010583606005001</v>
      </c>
    </row>
    <row r="13701" spans="1:9" x14ac:dyDescent="0.2">
      <c r="A13701">
        <v>8372</v>
      </c>
      <c r="B13701" t="s">
        <v>13688</v>
      </c>
      <c r="C13701">
        <v>-1.2292244220489701</v>
      </c>
      <c r="D13701">
        <v>0.58587028315563505</v>
      </c>
      <c r="E13701">
        <v>1.8150947052046</v>
      </c>
      <c r="F13701">
        <v>-0.33288913074419701</v>
      </c>
      <c r="G13701">
        <v>1.36965509409485</v>
      </c>
      <c r="H13701">
        <v>0.29088516858788399</v>
      </c>
      <c r="I13701">
        <v>0.330632397463542</v>
      </c>
    </row>
    <row r="13702" spans="1:9" x14ac:dyDescent="0.2">
      <c r="A13702">
        <v>3554</v>
      </c>
      <c r="B13702" t="s">
        <v>13689</v>
      </c>
      <c r="C13702">
        <v>0.77025889871811604</v>
      </c>
      <c r="D13702">
        <v>-1.3833973938866799</v>
      </c>
      <c r="E13702">
        <v>-2.1536562926048002</v>
      </c>
      <c r="F13702">
        <v>4.9461724200119397</v>
      </c>
      <c r="G13702">
        <v>1.3877973582927701</v>
      </c>
      <c r="H13702">
        <v>0.29123558005356198</v>
      </c>
      <c r="I13702">
        <v>0.33100652890986598</v>
      </c>
    </row>
    <row r="13703" spans="1:9" x14ac:dyDescent="0.2">
      <c r="A13703">
        <v>2227</v>
      </c>
      <c r="B13703" t="s">
        <v>13690</v>
      </c>
      <c r="C13703">
        <v>-1.0905925175502</v>
      </c>
      <c r="D13703">
        <v>-0.53833261799528598</v>
      </c>
      <c r="E13703">
        <v>0.55225989955490995</v>
      </c>
      <c r="F13703">
        <v>-0.65141798985543198</v>
      </c>
      <c r="G13703">
        <v>1.3606683628019101</v>
      </c>
      <c r="H13703">
        <v>0.29135508404420202</v>
      </c>
      <c r="I13703">
        <v>0.33111818484427902</v>
      </c>
    </row>
    <row r="13704" spans="1:9" x14ac:dyDescent="0.2">
      <c r="A13704">
        <v>384</v>
      </c>
      <c r="B13704" t="s">
        <v>13691</v>
      </c>
      <c r="C13704">
        <v>0.67921726859945297</v>
      </c>
      <c r="D13704">
        <v>-0.31904372848856299</v>
      </c>
      <c r="E13704">
        <v>-0.99826099708801597</v>
      </c>
      <c r="F13704">
        <v>-1.2003303749071099</v>
      </c>
      <c r="G13704">
        <v>1.3600149339288801</v>
      </c>
      <c r="H13704">
        <v>0.29151200586443199</v>
      </c>
      <c r="I13704">
        <v>0.33127234586009902</v>
      </c>
    </row>
    <row r="13705" spans="1:9" x14ac:dyDescent="0.2">
      <c r="A13705">
        <v>4850</v>
      </c>
      <c r="B13705" t="s">
        <v>13692</v>
      </c>
      <c r="C13705">
        <v>0</v>
      </c>
      <c r="D13705">
        <v>3.4115253627980699</v>
      </c>
      <c r="E13705">
        <v>3.4115253627980699</v>
      </c>
      <c r="F13705">
        <v>-0.242259314057403</v>
      </c>
      <c r="G13705">
        <v>1.38814149990955</v>
      </c>
      <c r="H13705">
        <v>0.29185373329109898</v>
      </c>
      <c r="I13705">
        <v>0.331636480940528</v>
      </c>
    </row>
    <row r="13706" spans="1:9" x14ac:dyDescent="0.2">
      <c r="A13706">
        <v>48</v>
      </c>
      <c r="B13706" t="s">
        <v>13693</v>
      </c>
      <c r="C13706">
        <v>1.0521247943930501</v>
      </c>
      <c r="D13706">
        <v>0.44524978210521099</v>
      </c>
      <c r="E13706">
        <v>-0.60687501228783902</v>
      </c>
      <c r="F13706">
        <v>-1.04274968093016</v>
      </c>
      <c r="G13706">
        <v>1.3558228787106801</v>
      </c>
      <c r="H13706">
        <v>0.29252106269897599</v>
      </c>
      <c r="I13706">
        <v>0.33235331924061401</v>
      </c>
    </row>
    <row r="13707" spans="1:9" x14ac:dyDescent="0.2">
      <c r="A13707">
        <v>2554</v>
      </c>
      <c r="B13707" t="s">
        <v>13694</v>
      </c>
      <c r="C13707">
        <v>-1.3091838640694801E-2</v>
      </c>
      <c r="D13707">
        <v>-0.22980454467564301</v>
      </c>
      <c r="E13707">
        <v>-0.21671270603494799</v>
      </c>
      <c r="F13707">
        <v>3.5893196645819399</v>
      </c>
      <c r="G13707">
        <v>1.3557971573429599</v>
      </c>
      <c r="H13707">
        <v>0.292527266472634</v>
      </c>
      <c r="I13707">
        <v>0.33235331924061401</v>
      </c>
    </row>
    <row r="13708" spans="1:9" x14ac:dyDescent="0.2">
      <c r="A13708">
        <v>3067</v>
      </c>
      <c r="B13708" t="s">
        <v>13695</v>
      </c>
      <c r="C13708">
        <v>2.7921610612492299E-2</v>
      </c>
      <c r="D13708">
        <v>0.155482712523381</v>
      </c>
      <c r="E13708">
        <v>0.12756110191088799</v>
      </c>
      <c r="F13708">
        <v>5.3860009119477299</v>
      </c>
      <c r="G13708">
        <v>1.3556818286202801</v>
      </c>
      <c r="H13708">
        <v>0.29255508464455199</v>
      </c>
      <c r="I13708">
        <v>0.33236067542751602</v>
      </c>
    </row>
    <row r="13709" spans="1:9" x14ac:dyDescent="0.2">
      <c r="A13709">
        <v>2620</v>
      </c>
      <c r="B13709" t="s">
        <v>13696</v>
      </c>
      <c r="C13709">
        <v>-0.30032332434004</v>
      </c>
      <c r="D13709">
        <v>0.25338164263643698</v>
      </c>
      <c r="E13709">
        <v>0.55370496697647698</v>
      </c>
      <c r="F13709">
        <v>1.3651507047039</v>
      </c>
      <c r="G13709">
        <v>1.3550136911492101</v>
      </c>
      <c r="H13709">
        <v>0.29271630476455301</v>
      </c>
      <c r="I13709">
        <v>0.33251957235144602</v>
      </c>
    </row>
    <row r="13710" spans="1:9" x14ac:dyDescent="0.2">
      <c r="A13710">
        <v>5600</v>
      </c>
      <c r="B13710" t="s">
        <v>13697</v>
      </c>
      <c r="C13710">
        <v>-0.14160857865318199</v>
      </c>
      <c r="D13710">
        <v>2.0910531372045999E-3</v>
      </c>
      <c r="E13710">
        <v>0.143699631790387</v>
      </c>
      <c r="F13710">
        <v>5.7786101553470202</v>
      </c>
      <c r="G13710">
        <v>1.3548676309587599</v>
      </c>
      <c r="H13710">
        <v>0.29275156246137701</v>
      </c>
      <c r="I13710">
        <v>0.33253536586538601</v>
      </c>
    </row>
    <row r="13711" spans="1:9" x14ac:dyDescent="0.2">
      <c r="A13711">
        <v>1181</v>
      </c>
      <c r="B13711" t="s">
        <v>13698</v>
      </c>
      <c r="C13711">
        <v>-0.59082590744469998</v>
      </c>
      <c r="D13711">
        <v>1.33575715934933</v>
      </c>
      <c r="E13711">
        <v>1.92658306679403</v>
      </c>
      <c r="F13711">
        <v>-1.50156713112669</v>
      </c>
      <c r="G13711">
        <v>1.3533361232199701</v>
      </c>
      <c r="H13711">
        <v>0.29312155151629199</v>
      </c>
      <c r="I13711">
        <v>0.33293134939545499</v>
      </c>
    </row>
    <row r="13712" spans="1:9" x14ac:dyDescent="0.2">
      <c r="A13712">
        <v>5964</v>
      </c>
      <c r="B13712" t="s">
        <v>13699</v>
      </c>
      <c r="C13712">
        <v>3.8083285781620702</v>
      </c>
      <c r="D13712">
        <v>2.8899411232907899</v>
      </c>
      <c r="E13712">
        <v>-0.91838745487127305</v>
      </c>
      <c r="F13712">
        <v>-0.92631245782399496</v>
      </c>
      <c r="G13712">
        <v>1.3631101756119299</v>
      </c>
      <c r="H13712">
        <v>0.29353773341216799</v>
      </c>
      <c r="I13712">
        <v>0.333379737779467</v>
      </c>
    </row>
    <row r="13713" spans="1:9" x14ac:dyDescent="0.2">
      <c r="A13713">
        <v>1328</v>
      </c>
      <c r="B13713" t="s">
        <v>13700</v>
      </c>
      <c r="C13713">
        <v>-0.234568573498637</v>
      </c>
      <c r="D13713">
        <v>-4.4115115670303399E-2</v>
      </c>
      <c r="E13713">
        <v>0.19045345782833301</v>
      </c>
      <c r="F13713">
        <v>3.7817439057393099</v>
      </c>
      <c r="G13713">
        <v>1.34973270185621</v>
      </c>
      <c r="H13713">
        <v>0.29399421946836601</v>
      </c>
      <c r="I13713">
        <v>0.33387383208586602</v>
      </c>
    </row>
    <row r="13714" spans="1:9" x14ac:dyDescent="0.2">
      <c r="A13714">
        <v>3736</v>
      </c>
      <c r="B13714" t="s">
        <v>13701</v>
      </c>
      <c r="C13714">
        <v>-1.13658152068505E-2</v>
      </c>
      <c r="D13714">
        <v>-0.14690973433098001</v>
      </c>
      <c r="E13714">
        <v>-0.135543919124129</v>
      </c>
      <c r="F13714">
        <v>5.7590721756324097</v>
      </c>
      <c r="G13714">
        <v>1.3491371751800401</v>
      </c>
      <c r="H13714">
        <v>0.29413873195089102</v>
      </c>
      <c r="I13714">
        <v>0.33401358812362503</v>
      </c>
    </row>
    <row r="13715" spans="1:9" x14ac:dyDescent="0.2">
      <c r="A13715">
        <v>2674</v>
      </c>
      <c r="B13715" t="s">
        <v>13702</v>
      </c>
      <c r="C13715">
        <v>1.6724593740918101E-3</v>
      </c>
      <c r="D13715">
        <v>-0.933655058680676</v>
      </c>
      <c r="E13715">
        <v>-0.93532751805476799</v>
      </c>
      <c r="F13715">
        <v>1.0174357010742801</v>
      </c>
      <c r="G13715">
        <v>1.3488018623170299</v>
      </c>
      <c r="H13715">
        <v>0.29422013624909799</v>
      </c>
      <c r="I13715">
        <v>0.33408166557320601</v>
      </c>
    </row>
    <row r="13716" spans="1:9" x14ac:dyDescent="0.2">
      <c r="A13716">
        <v>2960</v>
      </c>
      <c r="B13716" t="s">
        <v>13703</v>
      </c>
      <c r="C13716">
        <v>-0.167088092009501</v>
      </c>
      <c r="D13716">
        <v>8.5080901051479904E-3</v>
      </c>
      <c r="E13716">
        <v>0.175596182114649</v>
      </c>
      <c r="F13716">
        <v>5.7276405345080903</v>
      </c>
      <c r="G13716">
        <v>1.3486751867406499</v>
      </c>
      <c r="H13716">
        <v>0.294250896211182</v>
      </c>
      <c r="I13716">
        <v>0.33408461432063702</v>
      </c>
    </row>
    <row r="13717" spans="1:9" x14ac:dyDescent="0.2">
      <c r="A13717">
        <v>1661</v>
      </c>
      <c r="B13717" t="s">
        <v>13704</v>
      </c>
      <c r="C13717">
        <v>-0.144851565017033</v>
      </c>
      <c r="D13717">
        <v>-0.25112122720591001</v>
      </c>
      <c r="E13717">
        <v>-0.106269662188877</v>
      </c>
      <c r="F13717">
        <v>4.4926470113357002</v>
      </c>
      <c r="G13717">
        <v>1.34853860386559</v>
      </c>
      <c r="H13717">
        <v>0.29428406607899499</v>
      </c>
      <c r="I13717">
        <v>0.33408461432063702</v>
      </c>
    </row>
    <row r="13718" spans="1:9" x14ac:dyDescent="0.2">
      <c r="A13718">
        <v>2041</v>
      </c>
      <c r="B13718" t="s">
        <v>13705</v>
      </c>
      <c r="C13718">
        <v>-0.27310185645947199</v>
      </c>
      <c r="D13718">
        <v>-0.373392248100408</v>
      </c>
      <c r="E13718">
        <v>-0.10029039164093601</v>
      </c>
      <c r="F13718">
        <v>1.8061727646749499</v>
      </c>
      <c r="G13718">
        <v>1.3485261296412301</v>
      </c>
      <c r="H13718">
        <v>0.294287095725416</v>
      </c>
      <c r="I13718">
        <v>0.33408461432063702</v>
      </c>
    </row>
    <row r="13719" spans="1:9" x14ac:dyDescent="0.2">
      <c r="A13719">
        <v>1084</v>
      </c>
      <c r="B13719" t="s">
        <v>13706</v>
      </c>
      <c r="C13719">
        <v>0</v>
      </c>
      <c r="D13719">
        <v>2.88992954359319</v>
      </c>
      <c r="E13719">
        <v>2.88992954359319</v>
      </c>
      <c r="F13719">
        <v>-1.0174805812475001</v>
      </c>
      <c r="G13719">
        <v>1.3724259398654799</v>
      </c>
      <c r="H13719">
        <v>0.29458787920429103</v>
      </c>
      <c r="I13719">
        <v>0.334401695215718</v>
      </c>
    </row>
    <row r="13720" spans="1:9" x14ac:dyDescent="0.2">
      <c r="A13720">
        <v>2825</v>
      </c>
      <c r="B13720" t="s">
        <v>13707</v>
      </c>
      <c r="C13720">
        <v>-7.9849360799535501E-2</v>
      </c>
      <c r="D13720">
        <v>9.6637930222011198E-2</v>
      </c>
      <c r="E13720">
        <v>0.176487291021547</v>
      </c>
      <c r="F13720">
        <v>8.2836513474549793</v>
      </c>
      <c r="G13720">
        <v>1.3468581907511801</v>
      </c>
      <c r="H13720">
        <v>0.29469251745559499</v>
      </c>
      <c r="I13720">
        <v>0.33449609168441702</v>
      </c>
    </row>
    <row r="13721" spans="1:9" x14ac:dyDescent="0.2">
      <c r="A13721">
        <v>4223</v>
      </c>
      <c r="B13721" t="s">
        <v>13708</v>
      </c>
      <c r="C13721">
        <v>0.20716838929450701</v>
      </c>
      <c r="D13721">
        <v>-2.9037048240345701E-2</v>
      </c>
      <c r="E13721">
        <v>-0.23620543753485199</v>
      </c>
      <c r="F13721">
        <v>4.7547169200483603</v>
      </c>
      <c r="G13721">
        <v>1.3467400832591701</v>
      </c>
      <c r="H13721">
        <v>0.29472125003848398</v>
      </c>
      <c r="I13721">
        <v>0.33450432256554502</v>
      </c>
    </row>
    <row r="13722" spans="1:9" x14ac:dyDescent="0.2">
      <c r="A13722">
        <v>3413</v>
      </c>
      <c r="B13722" t="s">
        <v>13709</v>
      </c>
      <c r="C13722">
        <v>-0.17198483116751301</v>
      </c>
      <c r="D13722">
        <v>-7.0092679963175905E-2</v>
      </c>
      <c r="E13722">
        <v>0.10189215120433701</v>
      </c>
      <c r="F13722">
        <v>4.8201312996930197</v>
      </c>
      <c r="G13722">
        <v>1.34534029670818</v>
      </c>
      <c r="H13722">
        <v>0.29506202986994201</v>
      </c>
      <c r="I13722">
        <v>0.33486669551306297</v>
      </c>
    </row>
    <row r="13723" spans="1:9" x14ac:dyDescent="0.2">
      <c r="A13723">
        <v>1786</v>
      </c>
      <c r="B13723" t="s">
        <v>13710</v>
      </c>
      <c r="C13723">
        <v>1.00352652046817</v>
      </c>
      <c r="D13723">
        <v>1.2475103204328899</v>
      </c>
      <c r="E13723">
        <v>0.243983799964719</v>
      </c>
      <c r="F13723">
        <v>2.4430955248302899</v>
      </c>
      <c r="G13723">
        <v>1.4008644827905601</v>
      </c>
      <c r="H13723">
        <v>0.29536627572844398</v>
      </c>
      <c r="I13723">
        <v>0.33518755616115198</v>
      </c>
    </row>
    <row r="13724" spans="1:9" x14ac:dyDescent="0.2">
      <c r="A13724">
        <v>2841</v>
      </c>
      <c r="B13724" t="s">
        <v>13711</v>
      </c>
      <c r="C13724">
        <v>-1.1722132099731599</v>
      </c>
      <c r="D13724">
        <v>-0.47512980692508799</v>
      </c>
      <c r="E13724">
        <v>0.69708340304807404</v>
      </c>
      <c r="F13724">
        <v>-1.1633016014469899</v>
      </c>
      <c r="G13724">
        <v>1.34400386250632</v>
      </c>
      <c r="H13724">
        <v>0.295387811966351</v>
      </c>
      <c r="I13724">
        <v>0.33518756889455797</v>
      </c>
    </row>
    <row r="13725" spans="1:9" x14ac:dyDescent="0.2">
      <c r="A13725">
        <v>731</v>
      </c>
      <c r="B13725" t="s">
        <v>13712</v>
      </c>
      <c r="C13725">
        <v>-0.590669285240637</v>
      </c>
      <c r="D13725">
        <v>0.17742896119345899</v>
      </c>
      <c r="E13725">
        <v>0.76809824643409597</v>
      </c>
      <c r="F13725">
        <v>-0.71486768571275605</v>
      </c>
      <c r="G13725">
        <v>1.34202774460686</v>
      </c>
      <c r="H13725">
        <v>0.295870292475576</v>
      </c>
      <c r="I13725">
        <v>0.33571059417295701</v>
      </c>
    </row>
    <row r="13726" spans="1:9" x14ac:dyDescent="0.2">
      <c r="A13726">
        <v>1460</v>
      </c>
      <c r="B13726" t="s">
        <v>13713</v>
      </c>
      <c r="C13726">
        <v>0.22879601460587301</v>
      </c>
      <c r="D13726">
        <v>0.18609691254182001</v>
      </c>
      <c r="E13726">
        <v>-4.26991020640533E-2</v>
      </c>
      <c r="F13726">
        <v>3.8118652588299899</v>
      </c>
      <c r="G13726">
        <v>1.3418809162862599</v>
      </c>
      <c r="H13726">
        <v>0.29590617782689199</v>
      </c>
      <c r="I13726">
        <v>0.33572684889765803</v>
      </c>
    </row>
    <row r="13727" spans="1:9" x14ac:dyDescent="0.2">
      <c r="A13727">
        <v>3159</v>
      </c>
      <c r="B13727" t="s">
        <v>13714</v>
      </c>
      <c r="C13727">
        <v>-0.49326726534364901</v>
      </c>
      <c r="D13727">
        <v>-0.28631034750516499</v>
      </c>
      <c r="E13727">
        <v>0.20695691783848399</v>
      </c>
      <c r="F13727">
        <v>1.0529247298297499</v>
      </c>
      <c r="G13727">
        <v>1.34135490723461</v>
      </c>
      <c r="H13727">
        <v>0.29603477760612901</v>
      </c>
      <c r="I13727">
        <v>0.33584828477944301</v>
      </c>
    </row>
    <row r="13728" spans="1:9" x14ac:dyDescent="0.2">
      <c r="A13728">
        <v>3041</v>
      </c>
      <c r="B13728" t="s">
        <v>13715</v>
      </c>
      <c r="C13728">
        <v>-0.84974937721725796</v>
      </c>
      <c r="D13728">
        <v>-0.31282361409904202</v>
      </c>
      <c r="E13728">
        <v>0.53692576311821605</v>
      </c>
      <c r="F13728">
        <v>6.5698267770325298</v>
      </c>
      <c r="G13728">
        <v>1.3651875427939499</v>
      </c>
      <c r="H13728">
        <v>0.29651791303769498</v>
      </c>
      <c r="I13728">
        <v>0.336371890567712</v>
      </c>
    </row>
    <row r="13729" spans="1:9" x14ac:dyDescent="0.2">
      <c r="A13729">
        <v>3903</v>
      </c>
      <c r="B13729" t="s">
        <v>13716</v>
      </c>
      <c r="C13729">
        <v>-0.26813092568799801</v>
      </c>
      <c r="D13729">
        <v>-0.94946745619606598</v>
      </c>
      <c r="E13729">
        <v>-0.68133653050806797</v>
      </c>
      <c r="F13729">
        <v>-0.51050630612015402</v>
      </c>
      <c r="G13729">
        <v>1.3380587966842901</v>
      </c>
      <c r="H13729">
        <v>0.29684209120839999</v>
      </c>
      <c r="I13729">
        <v>0.33669384204062103</v>
      </c>
    </row>
    <row r="13730" spans="1:9" x14ac:dyDescent="0.2">
      <c r="A13730">
        <v>3146</v>
      </c>
      <c r="B13730" t="s">
        <v>13717</v>
      </c>
      <c r="C13730">
        <v>0.184013715085869</v>
      </c>
      <c r="D13730">
        <v>-1.6568833436006E-2</v>
      </c>
      <c r="E13730">
        <v>-0.20058254852187499</v>
      </c>
      <c r="F13730">
        <v>5.3508332944175896</v>
      </c>
      <c r="G13730">
        <v>1.3380470919065499</v>
      </c>
      <c r="H13730">
        <v>0.29684496258513299</v>
      </c>
      <c r="I13730">
        <v>0.33669384204062103</v>
      </c>
    </row>
    <row r="13731" spans="1:9" x14ac:dyDescent="0.2">
      <c r="A13731">
        <v>1492</v>
      </c>
      <c r="B13731" t="s">
        <v>13718</v>
      </c>
      <c r="C13731">
        <v>0.28410182364201098</v>
      </c>
      <c r="D13731">
        <v>0.31016384258086999</v>
      </c>
      <c r="E13731">
        <v>2.6062018938859101E-2</v>
      </c>
      <c r="F13731">
        <v>2.55591144542645</v>
      </c>
      <c r="G13731">
        <v>1.33749277071321</v>
      </c>
      <c r="H13731">
        <v>0.29698098360210501</v>
      </c>
      <c r="I13731">
        <v>0.336800874243251</v>
      </c>
    </row>
    <row r="13732" spans="1:9" x14ac:dyDescent="0.2">
      <c r="A13732">
        <v>2653</v>
      </c>
      <c r="B13732" t="s">
        <v>13719</v>
      </c>
      <c r="C13732">
        <v>-0.32144748610294499</v>
      </c>
      <c r="D13732">
        <v>0.50005816534225001</v>
      </c>
      <c r="E13732">
        <v>0.82150565144519505</v>
      </c>
      <c r="F13732">
        <v>-0.77238843217721798</v>
      </c>
      <c r="G13732">
        <v>1.33748624880352</v>
      </c>
      <c r="H13732">
        <v>0.296982584397256</v>
      </c>
      <c r="I13732">
        <v>0.336800874243251</v>
      </c>
    </row>
    <row r="13733" spans="1:9" x14ac:dyDescent="0.2">
      <c r="A13733">
        <v>4209</v>
      </c>
      <c r="B13733" t="s">
        <v>13720</v>
      </c>
      <c r="C13733">
        <v>-0.10905535434520799</v>
      </c>
      <c r="D13733">
        <v>8.7378017044040704E-2</v>
      </c>
      <c r="E13733">
        <v>0.19643337138924899</v>
      </c>
      <c r="F13733">
        <v>4.7169392408589799</v>
      </c>
      <c r="G13733">
        <v>1.3369461707363699</v>
      </c>
      <c r="H13733">
        <v>0.29711518058059799</v>
      </c>
      <c r="I13733">
        <v>0.33692671074869501</v>
      </c>
    </row>
    <row r="13734" spans="1:9" x14ac:dyDescent="0.2">
      <c r="A13734">
        <v>1776</v>
      </c>
      <c r="B13734" t="s">
        <v>13721</v>
      </c>
      <c r="C13734">
        <v>0.30696424353131901</v>
      </c>
      <c r="D13734">
        <v>0.10628656476194601</v>
      </c>
      <c r="E13734">
        <v>-0.20067767876937301</v>
      </c>
      <c r="F13734">
        <v>3.2568585013136602</v>
      </c>
      <c r="G13734">
        <v>1.33498152740061</v>
      </c>
      <c r="H13734">
        <v>0.29759810415777199</v>
      </c>
      <c r="I13734">
        <v>0.33744976901950202</v>
      </c>
    </row>
    <row r="13735" spans="1:9" x14ac:dyDescent="0.2">
      <c r="A13735">
        <v>1074</v>
      </c>
      <c r="B13735" t="s">
        <v>13722</v>
      </c>
      <c r="C13735">
        <v>-0.123486417754626</v>
      </c>
      <c r="D13735">
        <v>-0.17170733462954199</v>
      </c>
      <c r="E13735">
        <v>-4.8220916874915198E-2</v>
      </c>
      <c r="F13735">
        <v>4.94791587121553</v>
      </c>
      <c r="G13735">
        <v>1.33467847604572</v>
      </c>
      <c r="H13735">
        <v>0.29767267719636897</v>
      </c>
      <c r="I13735">
        <v>0.33750975166024899</v>
      </c>
    </row>
    <row r="13736" spans="1:9" x14ac:dyDescent="0.2">
      <c r="A13736">
        <v>275</v>
      </c>
      <c r="B13736" t="s">
        <v>13723</v>
      </c>
      <c r="C13736">
        <v>-1.18361139271612</v>
      </c>
      <c r="D13736">
        <v>-0.313313191508788</v>
      </c>
      <c r="E13736">
        <v>0.87029820120733503</v>
      </c>
      <c r="F13736">
        <v>-1.1013082531537</v>
      </c>
      <c r="G13736">
        <v>1.33449509359774</v>
      </c>
      <c r="H13736">
        <v>0.29771781333612402</v>
      </c>
      <c r="I13736">
        <v>0.33753635160321199</v>
      </c>
    </row>
    <row r="13737" spans="1:9" x14ac:dyDescent="0.2">
      <c r="A13737">
        <v>3752</v>
      </c>
      <c r="B13737" t="s">
        <v>13724</v>
      </c>
      <c r="C13737">
        <v>-0.18596263966131901</v>
      </c>
      <c r="D13737">
        <v>-0.25741906463209602</v>
      </c>
      <c r="E13737">
        <v>-7.1456424970777005E-2</v>
      </c>
      <c r="F13737">
        <v>4.48969985025147</v>
      </c>
      <c r="G13737">
        <v>1.33440143589093</v>
      </c>
      <c r="H13737">
        <v>0.29774086847347098</v>
      </c>
      <c r="I13737">
        <v>0.33753791524962801</v>
      </c>
    </row>
    <row r="13738" spans="1:9" x14ac:dyDescent="0.2">
      <c r="A13738">
        <v>3525</v>
      </c>
      <c r="B13738" t="s">
        <v>13725</v>
      </c>
      <c r="C13738">
        <v>0.14409005756382101</v>
      </c>
      <c r="D13738">
        <v>0.48862785390005897</v>
      </c>
      <c r="E13738">
        <v>0.34453779633623799</v>
      </c>
      <c r="F13738">
        <v>0.52837427781098301</v>
      </c>
      <c r="G13738">
        <v>1.3342913142419901</v>
      </c>
      <c r="H13738">
        <v>0.29776797907971497</v>
      </c>
      <c r="I13738">
        <v>0.337544075870228</v>
      </c>
    </row>
    <row r="13739" spans="1:9" x14ac:dyDescent="0.2">
      <c r="A13739">
        <v>2876</v>
      </c>
      <c r="B13739" t="s">
        <v>13726</v>
      </c>
      <c r="C13739">
        <v>-0.57687696675439604</v>
      </c>
      <c r="D13739">
        <v>0.52975079436661998</v>
      </c>
      <c r="E13739">
        <v>1.10662776112102</v>
      </c>
      <c r="F13739">
        <v>5.6688850419180303</v>
      </c>
      <c r="G13739">
        <v>1.3589193806273201</v>
      </c>
      <c r="H13739">
        <v>0.29800243195829301</v>
      </c>
      <c r="I13739">
        <v>0.337785257712516</v>
      </c>
    </row>
    <row r="13740" spans="1:9" x14ac:dyDescent="0.2">
      <c r="A13740">
        <v>2571</v>
      </c>
      <c r="B13740" t="s">
        <v>13727</v>
      </c>
      <c r="C13740">
        <v>-0.26558511137892898</v>
      </c>
      <c r="D13740">
        <v>-7.8783660477711903E-2</v>
      </c>
      <c r="E13740">
        <v>0.186801450901218</v>
      </c>
      <c r="F13740">
        <v>4.3387655578289701</v>
      </c>
      <c r="G13740">
        <v>1.3323188699609501</v>
      </c>
      <c r="H13740">
        <v>0.298254054845213</v>
      </c>
      <c r="I13740">
        <v>0.33804586520486601</v>
      </c>
    </row>
    <row r="13741" spans="1:9" x14ac:dyDescent="0.2">
      <c r="A13741">
        <v>1073</v>
      </c>
      <c r="B13741" t="s">
        <v>13728</v>
      </c>
      <c r="C13741">
        <v>-0.189314907853674</v>
      </c>
      <c r="D13741">
        <v>0.54582326354000699</v>
      </c>
      <c r="E13741">
        <v>0.73513817139367998</v>
      </c>
      <c r="F13741">
        <v>2.2498069426686298</v>
      </c>
      <c r="G13741">
        <v>1.3420283590406901</v>
      </c>
      <c r="H13741">
        <v>0.29834496341962102</v>
      </c>
      <c r="I13741">
        <v>0.33812429187557103</v>
      </c>
    </row>
    <row r="13742" spans="1:9" x14ac:dyDescent="0.2">
      <c r="A13742">
        <v>1346</v>
      </c>
      <c r="B13742" t="s">
        <v>13729</v>
      </c>
      <c r="C13742">
        <v>0.45540221826088401</v>
      </c>
      <c r="D13742">
        <v>1.23003395449701</v>
      </c>
      <c r="E13742">
        <v>0.77463173623613102</v>
      </c>
      <c r="F13742">
        <v>-1.4948156541125399</v>
      </c>
      <c r="G13742">
        <v>1.33147979837685</v>
      </c>
      <c r="H13742">
        <v>0.29846110822816901</v>
      </c>
      <c r="I13742">
        <v>0.33823130611520602</v>
      </c>
    </row>
    <row r="13743" spans="1:9" x14ac:dyDescent="0.2">
      <c r="A13743">
        <v>3494</v>
      </c>
      <c r="B13743" t="s">
        <v>13730</v>
      </c>
      <c r="C13743">
        <v>-0.49949926012741602</v>
      </c>
      <c r="D13743">
        <v>-0.68243738529058995</v>
      </c>
      <c r="E13743">
        <v>-0.18293812516317401</v>
      </c>
      <c r="F13743">
        <v>0.754601749666443</v>
      </c>
      <c r="G13743">
        <v>1.33071941992793</v>
      </c>
      <c r="H13743">
        <v>0.29864888656202199</v>
      </c>
      <c r="I13743">
        <v>0.33841947762653302</v>
      </c>
    </row>
    <row r="13744" spans="1:9" x14ac:dyDescent="0.2">
      <c r="A13744">
        <v>1532</v>
      </c>
      <c r="B13744" t="s">
        <v>13731</v>
      </c>
      <c r="C13744">
        <v>1.66316154911193</v>
      </c>
      <c r="D13744">
        <v>0.950607218538291</v>
      </c>
      <c r="E13744">
        <v>-0.71255433057363604</v>
      </c>
      <c r="F13744">
        <v>-1.24647512728511</v>
      </c>
      <c r="G13744">
        <v>1.32969049488017</v>
      </c>
      <c r="H13744">
        <v>0.29890320116032199</v>
      </c>
      <c r="I13744">
        <v>0.33868301305890502</v>
      </c>
    </row>
    <row r="13745" spans="1:9" x14ac:dyDescent="0.2">
      <c r="A13745">
        <v>4409</v>
      </c>
      <c r="B13745" t="s">
        <v>13732</v>
      </c>
      <c r="C13745">
        <v>-0.19551556011847199</v>
      </c>
      <c r="D13745">
        <v>-0.28516609632960199</v>
      </c>
      <c r="E13745">
        <v>-8.9650536211130796E-2</v>
      </c>
      <c r="F13745">
        <v>4.4348061834535804</v>
      </c>
      <c r="G13745">
        <v>1.3281796168503599</v>
      </c>
      <c r="H13745">
        <v>0.29927709205214698</v>
      </c>
      <c r="I13745">
        <v>0.33908199050029297</v>
      </c>
    </row>
    <row r="13746" spans="1:9" x14ac:dyDescent="0.2">
      <c r="A13746">
        <v>2140</v>
      </c>
      <c r="B13746" t="s">
        <v>13733</v>
      </c>
      <c r="C13746">
        <v>-0.26313956528085303</v>
      </c>
      <c r="D13746">
        <v>-0.16015984041424</v>
      </c>
      <c r="E13746">
        <v>0.102979724866613</v>
      </c>
      <c r="F13746">
        <v>3.4034707129868398</v>
      </c>
      <c r="G13746">
        <v>1.3270309018245801</v>
      </c>
      <c r="H13746">
        <v>0.29956172204452602</v>
      </c>
      <c r="I13746">
        <v>0.33937978433447502</v>
      </c>
    </row>
    <row r="13747" spans="1:9" x14ac:dyDescent="0.2">
      <c r="A13747">
        <v>2690</v>
      </c>
      <c r="B13747" t="s">
        <v>13734</v>
      </c>
      <c r="C13747">
        <v>-0.67626265071622604</v>
      </c>
      <c r="D13747">
        <v>-1.3392890086146201</v>
      </c>
      <c r="E13747">
        <v>-0.66302635789839404</v>
      </c>
      <c r="F13747">
        <v>5.0631508904574201</v>
      </c>
      <c r="G13747">
        <v>1.3263486691766</v>
      </c>
      <c r="H13747">
        <v>0.29973091470887703</v>
      </c>
      <c r="I13747">
        <v>0.33954676297443798</v>
      </c>
    </row>
    <row r="13748" spans="1:9" x14ac:dyDescent="0.2">
      <c r="A13748">
        <v>1100</v>
      </c>
      <c r="B13748" t="s">
        <v>13735</v>
      </c>
      <c r="C13748">
        <v>-0.10761060932305801</v>
      </c>
      <c r="D13748">
        <v>-0.276943946902862</v>
      </c>
      <c r="E13748">
        <v>-0.16933333757980401</v>
      </c>
      <c r="F13748">
        <v>3.61133231638604</v>
      </c>
      <c r="G13748">
        <v>1.32502850753437</v>
      </c>
      <c r="H13748">
        <v>0.30005862686514501</v>
      </c>
      <c r="I13748">
        <v>0.33989328126456902</v>
      </c>
    </row>
    <row r="13749" spans="1:9" x14ac:dyDescent="0.2">
      <c r="A13749">
        <v>2917</v>
      </c>
      <c r="B13749" t="s">
        <v>13736</v>
      </c>
      <c r="C13749">
        <v>4.67361822018812E-2</v>
      </c>
      <c r="D13749">
        <v>-0.213590008238361</v>
      </c>
      <c r="E13749">
        <v>-0.26032619044024202</v>
      </c>
      <c r="F13749">
        <v>2.6018138064824301</v>
      </c>
      <c r="G13749">
        <v>1.3248346645201201</v>
      </c>
      <c r="H13749">
        <v>0.30010678065004498</v>
      </c>
      <c r="I13749">
        <v>0.33992310068973702</v>
      </c>
    </row>
    <row r="13750" spans="1:9" x14ac:dyDescent="0.2">
      <c r="A13750">
        <v>1842</v>
      </c>
      <c r="B13750" t="s">
        <v>13737</v>
      </c>
      <c r="C13750">
        <v>-0.246903218161828</v>
      </c>
      <c r="D13750">
        <v>-0.12796273628240401</v>
      </c>
      <c r="E13750">
        <v>0.11894048187942401</v>
      </c>
      <c r="F13750">
        <v>3.3787159522611998</v>
      </c>
      <c r="G13750">
        <v>1.32271918459711</v>
      </c>
      <c r="H13750">
        <v>0.30063288221154599</v>
      </c>
      <c r="I13750">
        <v>0.34049423534789403</v>
      </c>
    </row>
    <row r="13751" spans="1:9" x14ac:dyDescent="0.2">
      <c r="A13751">
        <v>2527</v>
      </c>
      <c r="B13751" t="s">
        <v>13738</v>
      </c>
      <c r="C13751">
        <v>2.41566402657305</v>
      </c>
      <c r="D13751">
        <v>3.4098326769956899</v>
      </c>
      <c r="E13751">
        <v>0.99416865042263902</v>
      </c>
      <c r="F13751">
        <v>0.63152103354156996</v>
      </c>
      <c r="G13751">
        <v>1.6155476432256199</v>
      </c>
      <c r="H13751">
        <v>0.30074015156524903</v>
      </c>
      <c r="I13751">
        <v>0.34056618728770799</v>
      </c>
    </row>
    <row r="13752" spans="1:9" x14ac:dyDescent="0.2">
      <c r="A13752">
        <v>3156</v>
      </c>
      <c r="B13752" t="s">
        <v>13739</v>
      </c>
      <c r="C13752">
        <v>2.4160174040309199</v>
      </c>
      <c r="D13752">
        <v>3.4115620622554399</v>
      </c>
      <c r="E13752">
        <v>0.99554465822452498</v>
      </c>
      <c r="F13752">
        <v>-0.74567611046819604</v>
      </c>
      <c r="G13752">
        <v>1.4856284897621801</v>
      </c>
      <c r="H13752">
        <v>0.30074015164354501</v>
      </c>
      <c r="I13752">
        <v>0.34056618728770799</v>
      </c>
    </row>
    <row r="13753" spans="1:9" x14ac:dyDescent="0.2">
      <c r="A13753">
        <v>1412</v>
      </c>
      <c r="B13753" t="s">
        <v>13740</v>
      </c>
      <c r="C13753">
        <v>0.56274105883629699</v>
      </c>
      <c r="D13753">
        <v>-0.650144937425988</v>
      </c>
      <c r="E13753">
        <v>-1.21288599626229</v>
      </c>
      <c r="F13753">
        <v>1.4718377376277301</v>
      </c>
      <c r="G13753">
        <v>1.3351747492794299</v>
      </c>
      <c r="H13753">
        <v>0.30088270284815599</v>
      </c>
      <c r="I13753">
        <v>0.34070283949618102</v>
      </c>
    </row>
    <row r="13754" spans="1:9" x14ac:dyDescent="0.2">
      <c r="A13754">
        <v>1851</v>
      </c>
      <c r="B13754" t="s">
        <v>13741</v>
      </c>
      <c r="C13754">
        <v>-0.58777536565177702</v>
      </c>
      <c r="D13754">
        <v>-3.0038816393887098</v>
      </c>
      <c r="E13754">
        <v>-2.4161062737369301</v>
      </c>
      <c r="F13754">
        <v>-1.58147537430514</v>
      </c>
      <c r="G13754">
        <v>1.3323229348849199</v>
      </c>
      <c r="H13754">
        <v>0.30098038304184599</v>
      </c>
      <c r="I13754">
        <v>0.340788666089408</v>
      </c>
    </row>
    <row r="13755" spans="1:9" x14ac:dyDescent="0.2">
      <c r="A13755">
        <v>3187</v>
      </c>
      <c r="B13755" t="s">
        <v>13742</v>
      </c>
      <c r="C13755">
        <v>-0.155753795006222</v>
      </c>
      <c r="D13755">
        <v>-0.87390642323938805</v>
      </c>
      <c r="E13755">
        <v>-0.71815262823316695</v>
      </c>
      <c r="F13755">
        <v>4.6508645067894101E-2</v>
      </c>
      <c r="G13755">
        <v>1.3211795606843599</v>
      </c>
      <c r="H13755">
        <v>0.30101644430255797</v>
      </c>
      <c r="I13755">
        <v>0.34080471649552402</v>
      </c>
    </row>
    <row r="13756" spans="1:9" x14ac:dyDescent="0.2">
      <c r="A13756">
        <v>2108</v>
      </c>
      <c r="B13756" t="s">
        <v>13743</v>
      </c>
      <c r="C13756">
        <v>-7.3685356861644499E-2</v>
      </c>
      <c r="D13756">
        <v>-0.19364544968546399</v>
      </c>
      <c r="E13756">
        <v>-0.11996009282382</v>
      </c>
      <c r="F13756">
        <v>4.6145354603430198</v>
      </c>
      <c r="G13756">
        <v>1.3204916234464601</v>
      </c>
      <c r="H13756">
        <v>0.301188011125816</v>
      </c>
      <c r="I13756">
        <v>0.340974170065518</v>
      </c>
    </row>
    <row r="13757" spans="1:9" x14ac:dyDescent="0.2">
      <c r="A13757">
        <v>1324</v>
      </c>
      <c r="B13757" t="s">
        <v>13744</v>
      </c>
      <c r="C13757">
        <v>-2.47794427902659E-2</v>
      </c>
      <c r="D13757">
        <v>-0.341015464352316</v>
      </c>
      <c r="E13757">
        <v>-0.31623602156205</v>
      </c>
      <c r="F13757">
        <v>2.92550064011321</v>
      </c>
      <c r="G13757">
        <v>1.3198486766450299</v>
      </c>
      <c r="H13757">
        <v>0.30137021522338397</v>
      </c>
      <c r="I13757">
        <v>0.34115564055383302</v>
      </c>
    </row>
    <row r="13758" spans="1:9" x14ac:dyDescent="0.2">
      <c r="A13758">
        <v>3376</v>
      </c>
      <c r="B13758" t="s">
        <v>13745</v>
      </c>
      <c r="C13758">
        <v>0.34283589825677202</v>
      </c>
      <c r="D13758">
        <v>0.158676233188945</v>
      </c>
      <c r="E13758">
        <v>-0.18415966506782699</v>
      </c>
      <c r="F13758">
        <v>3.1619989480255399</v>
      </c>
      <c r="G13758">
        <v>1.31795992598235</v>
      </c>
      <c r="H13758">
        <v>0.30182037412578699</v>
      </c>
      <c r="I13758">
        <v>0.34164039150154502</v>
      </c>
    </row>
    <row r="13759" spans="1:9" x14ac:dyDescent="0.2">
      <c r="A13759">
        <v>2404</v>
      </c>
      <c r="B13759" t="s">
        <v>13746</v>
      </c>
      <c r="C13759">
        <v>-0.81895973478870998</v>
      </c>
      <c r="D13759">
        <v>-0.53648206347657701</v>
      </c>
      <c r="E13759">
        <v>0.28247767131213303</v>
      </c>
      <c r="F13759">
        <v>-0.72805391231904804</v>
      </c>
      <c r="G13759">
        <v>1.3175452702836401</v>
      </c>
      <c r="H13759">
        <v>0.30192409244161</v>
      </c>
      <c r="I13759">
        <v>0.34173295300921303</v>
      </c>
    </row>
    <row r="13760" spans="1:9" x14ac:dyDescent="0.2">
      <c r="A13760">
        <v>812</v>
      </c>
      <c r="B13760" t="s">
        <v>13747</v>
      </c>
      <c r="C13760">
        <v>-0.86538603866991304</v>
      </c>
      <c r="D13760">
        <v>-0.34851484684260298</v>
      </c>
      <c r="E13760">
        <v>0.51687119182731001</v>
      </c>
      <c r="F13760">
        <v>-0.93811665429513402</v>
      </c>
      <c r="G13760">
        <v>1.31612304146888</v>
      </c>
      <c r="H13760">
        <v>0.30228014961326999</v>
      </c>
      <c r="I13760">
        <v>0.34211109017936198</v>
      </c>
    </row>
    <row r="13761" spans="1:9" x14ac:dyDescent="0.2">
      <c r="A13761">
        <v>5733</v>
      </c>
      <c r="B13761" t="s">
        <v>13748</v>
      </c>
      <c r="C13761">
        <v>6.5786262213444996E-2</v>
      </c>
      <c r="D13761">
        <v>0.19501397581483601</v>
      </c>
      <c r="E13761">
        <v>0.12922771360139099</v>
      </c>
      <c r="F13761">
        <v>4.8278650885527199</v>
      </c>
      <c r="G13761">
        <v>1.31349309951587</v>
      </c>
      <c r="H13761">
        <v>0.302939840192959</v>
      </c>
      <c r="I13761">
        <v>0.34283279007883399</v>
      </c>
    </row>
    <row r="13762" spans="1:9" x14ac:dyDescent="0.2">
      <c r="A13762">
        <v>3930</v>
      </c>
      <c r="B13762" t="s">
        <v>13749</v>
      </c>
      <c r="C13762">
        <v>9.7445976766738995E-2</v>
      </c>
      <c r="D13762">
        <v>0.23384949681050601</v>
      </c>
      <c r="E13762">
        <v>0.13640352004376699</v>
      </c>
      <c r="F13762">
        <v>4.2991828919103998</v>
      </c>
      <c r="G13762">
        <v>1.3131298948219201</v>
      </c>
      <c r="H13762">
        <v>0.30303107673863899</v>
      </c>
      <c r="I13762">
        <v>0.34291112033820897</v>
      </c>
    </row>
    <row r="13763" spans="1:9" x14ac:dyDescent="0.2">
      <c r="A13763">
        <v>2100</v>
      </c>
      <c r="B13763" t="s">
        <v>13750</v>
      </c>
      <c r="C13763">
        <v>-1.5928774152124501</v>
      </c>
      <c r="D13763">
        <v>-0.123720193935395</v>
      </c>
      <c r="E13763">
        <v>1.4691572212770601</v>
      </c>
      <c r="F13763">
        <v>-1.1181686558706101</v>
      </c>
      <c r="G13763">
        <v>1.3129872074390001</v>
      </c>
      <c r="H13763">
        <v>0.303066928320884</v>
      </c>
      <c r="I13763">
        <v>0.342926769932626</v>
      </c>
    </row>
    <row r="13764" spans="1:9" x14ac:dyDescent="0.2">
      <c r="A13764">
        <v>11144</v>
      </c>
      <c r="B13764" t="s">
        <v>13751</v>
      </c>
      <c r="C13764">
        <v>-0.14337351619491201</v>
      </c>
      <c r="D13764">
        <v>-3.5275311397370002E-2</v>
      </c>
      <c r="E13764">
        <v>0.10809820479754199</v>
      </c>
      <c r="F13764">
        <v>7.3920036493766297</v>
      </c>
      <c r="G13764">
        <v>1.3118961837680001</v>
      </c>
      <c r="H13764">
        <v>0.30334122082670101</v>
      </c>
      <c r="I13764">
        <v>0.343212198700384</v>
      </c>
    </row>
    <row r="13765" spans="1:9" x14ac:dyDescent="0.2">
      <c r="A13765">
        <v>3116</v>
      </c>
      <c r="B13765" t="s">
        <v>13752</v>
      </c>
      <c r="C13765">
        <v>0.12058303595247</v>
      </c>
      <c r="D13765">
        <v>0.13479426476898199</v>
      </c>
      <c r="E13765">
        <v>1.4211228816511601E-2</v>
      </c>
      <c r="F13765">
        <v>6.07736170812385</v>
      </c>
      <c r="G13765">
        <v>1.31031257424521</v>
      </c>
      <c r="H13765">
        <v>0.30373986472113002</v>
      </c>
      <c r="I13765">
        <v>0.34363419744040502</v>
      </c>
    </row>
    <row r="13766" spans="1:9" x14ac:dyDescent="0.2">
      <c r="A13766">
        <v>1370</v>
      </c>
      <c r="B13766" t="s">
        <v>13753</v>
      </c>
      <c r="C13766">
        <v>-0.12813521146812901</v>
      </c>
      <c r="D13766">
        <v>0.41418469899146998</v>
      </c>
      <c r="E13766">
        <v>0.54231991045959904</v>
      </c>
      <c r="F13766">
        <v>0.65736055489358802</v>
      </c>
      <c r="G13766">
        <v>1.3102392760449</v>
      </c>
      <c r="H13766">
        <v>0.30375833083529202</v>
      </c>
      <c r="I13766">
        <v>0.34363419744040502</v>
      </c>
    </row>
    <row r="13767" spans="1:9" x14ac:dyDescent="0.2">
      <c r="A13767">
        <v>1692</v>
      </c>
      <c r="B13767" t="s">
        <v>13754</v>
      </c>
      <c r="C13767">
        <v>0</v>
      </c>
      <c r="D13767">
        <v>2.8939047849196902</v>
      </c>
      <c r="E13767">
        <v>2.8939047849196902</v>
      </c>
      <c r="F13767">
        <v>-1.0799491211191401</v>
      </c>
      <c r="G13767">
        <v>1.33380674916477</v>
      </c>
      <c r="H13767">
        <v>0.30381667239369498</v>
      </c>
      <c r="I13767">
        <v>0.34367179558627597</v>
      </c>
    </row>
    <row r="13768" spans="1:9" x14ac:dyDescent="0.2">
      <c r="A13768">
        <v>3800</v>
      </c>
      <c r="B13768" t="s">
        <v>13755</v>
      </c>
      <c r="C13768">
        <v>0.69556762629876701</v>
      </c>
      <c r="D13768">
        <v>1.3286526491180299</v>
      </c>
      <c r="E13768">
        <v>0.63308502281926005</v>
      </c>
      <c r="F13768">
        <v>-0.64964250816142499</v>
      </c>
      <c r="G13768">
        <v>1.30993220513247</v>
      </c>
      <c r="H13768">
        <v>0.30383570574340302</v>
      </c>
      <c r="I13768">
        <v>0.34367179558627597</v>
      </c>
    </row>
    <row r="13769" spans="1:9" x14ac:dyDescent="0.2">
      <c r="A13769">
        <v>2240</v>
      </c>
      <c r="B13769" t="s">
        <v>13756</v>
      </c>
      <c r="C13769">
        <v>3.5649766236648797E-2</v>
      </c>
      <c r="D13769">
        <v>0.25593676498163898</v>
      </c>
      <c r="E13769">
        <v>0.220286998744991</v>
      </c>
      <c r="F13769">
        <v>3.2647983208417202</v>
      </c>
      <c r="G13769">
        <v>1.30809007759384</v>
      </c>
      <c r="H13769">
        <v>0.30430035912938402</v>
      </c>
      <c r="I13769">
        <v>0.34417237015999202</v>
      </c>
    </row>
    <row r="13770" spans="1:9" x14ac:dyDescent="0.2">
      <c r="A13770">
        <v>6147</v>
      </c>
      <c r="B13770" t="s">
        <v>13757</v>
      </c>
      <c r="C13770">
        <v>-0.15591054119384901</v>
      </c>
      <c r="D13770">
        <v>-9.3922857536123006E-2</v>
      </c>
      <c r="E13770">
        <v>6.1987683657725501E-2</v>
      </c>
      <c r="F13770">
        <v>6.25091935815799</v>
      </c>
      <c r="G13770">
        <v>1.3074257482910501</v>
      </c>
      <c r="H13770">
        <v>0.30446812946618701</v>
      </c>
      <c r="I13770">
        <v>0.344337113228808</v>
      </c>
    </row>
    <row r="13771" spans="1:9" x14ac:dyDescent="0.2">
      <c r="A13771">
        <v>1252</v>
      </c>
      <c r="B13771" t="s">
        <v>13758</v>
      </c>
      <c r="C13771">
        <v>-0.111065178212726</v>
      </c>
      <c r="D13771">
        <v>-0.18469763960369601</v>
      </c>
      <c r="E13771">
        <v>-7.3632461390969906E-2</v>
      </c>
      <c r="F13771">
        <v>4.62799708176256</v>
      </c>
      <c r="G13771">
        <v>1.30692647343566</v>
      </c>
      <c r="H13771">
        <v>0.30459428723892901</v>
      </c>
      <c r="I13771">
        <v>0.34445477421093801</v>
      </c>
    </row>
    <row r="13772" spans="1:9" x14ac:dyDescent="0.2">
      <c r="A13772">
        <v>6073</v>
      </c>
      <c r="B13772" t="s">
        <v>13759</v>
      </c>
      <c r="C13772">
        <v>-0.149304097443268</v>
      </c>
      <c r="D13772">
        <v>-0.21443918469458001</v>
      </c>
      <c r="E13772">
        <v>-6.5135087251312104E-2</v>
      </c>
      <c r="F13772">
        <v>7.0197749825676103</v>
      </c>
      <c r="G13772">
        <v>1.3044633794923299</v>
      </c>
      <c r="H13772">
        <v>0.30521755260998801</v>
      </c>
      <c r="I13772">
        <v>0.34513453846799302</v>
      </c>
    </row>
    <row r="13773" spans="1:9" x14ac:dyDescent="0.2">
      <c r="A13773">
        <v>11549</v>
      </c>
      <c r="B13773" t="s">
        <v>13760</v>
      </c>
      <c r="C13773">
        <v>-0.15818618441947799</v>
      </c>
      <c r="D13773">
        <v>-7.5301012573463805E-2</v>
      </c>
      <c r="E13773">
        <v>8.2885171846014197E-2</v>
      </c>
      <c r="F13773">
        <v>7.22378046241879</v>
      </c>
      <c r="G13773">
        <v>1.3035359658275301</v>
      </c>
      <c r="H13773">
        <v>0.305452609188816</v>
      </c>
      <c r="I13773">
        <v>0.34537525633809402</v>
      </c>
    </row>
    <row r="13774" spans="1:9" x14ac:dyDescent="0.2">
      <c r="A13774">
        <v>4765</v>
      </c>
      <c r="B13774" t="s">
        <v>13761</v>
      </c>
      <c r="C13774">
        <v>0.52950405187951699</v>
      </c>
      <c r="D13774">
        <v>0.25774897529125901</v>
      </c>
      <c r="E13774">
        <v>-0.27175507658825698</v>
      </c>
      <c r="F13774">
        <v>0.64250611758489595</v>
      </c>
      <c r="G13774">
        <v>1.3019993236754801</v>
      </c>
      <c r="H13774">
        <v>0.305842538246406</v>
      </c>
      <c r="I13774">
        <v>0.34579104084607798</v>
      </c>
    </row>
    <row r="13775" spans="1:9" x14ac:dyDescent="0.2">
      <c r="A13775">
        <v>3514</v>
      </c>
      <c r="B13775" t="s">
        <v>13762</v>
      </c>
      <c r="C13775">
        <v>0.12741070321818099</v>
      </c>
      <c r="D13775">
        <v>-1.5902594136383699E-2</v>
      </c>
      <c r="E13775">
        <v>-0.143313297354564</v>
      </c>
      <c r="F13775">
        <v>5.3744519249802503</v>
      </c>
      <c r="G13775">
        <v>1.2992216319124099</v>
      </c>
      <c r="H13775">
        <v>0.30654885094857598</v>
      </c>
      <c r="I13775">
        <v>0.34656444801591602</v>
      </c>
    </row>
    <row r="13776" spans="1:9" x14ac:dyDescent="0.2">
      <c r="A13776">
        <v>2665</v>
      </c>
      <c r="B13776" t="s">
        <v>13763</v>
      </c>
      <c r="C13776">
        <v>-0.19935515590799699</v>
      </c>
      <c r="D13776">
        <v>0.115148296640257</v>
      </c>
      <c r="E13776">
        <v>0.31450345254825302</v>
      </c>
      <c r="F13776">
        <v>3.3296328272275502</v>
      </c>
      <c r="G13776">
        <v>1.2987773891374299</v>
      </c>
      <c r="H13776">
        <v>0.30666198816357998</v>
      </c>
      <c r="I13776">
        <v>0.34666718545795</v>
      </c>
    </row>
    <row r="13777" spans="1:9" x14ac:dyDescent="0.2">
      <c r="A13777">
        <v>1215</v>
      </c>
      <c r="B13777" t="s">
        <v>13764</v>
      </c>
      <c r="C13777">
        <v>0.227081767951132</v>
      </c>
      <c r="D13777">
        <v>0.34113950506557</v>
      </c>
      <c r="E13777">
        <v>0.11405773711443799</v>
      </c>
      <c r="F13777">
        <v>3.3327440992189801</v>
      </c>
      <c r="G13777">
        <v>1.29799413550412</v>
      </c>
      <c r="H13777">
        <v>0.30686158042677297</v>
      </c>
      <c r="I13777">
        <v>0.34686763432097201</v>
      </c>
    </row>
    <row r="13778" spans="1:9" x14ac:dyDescent="0.2">
      <c r="A13778">
        <v>3347</v>
      </c>
      <c r="B13778" t="s">
        <v>13765</v>
      </c>
      <c r="C13778">
        <v>2.4160202522887801</v>
      </c>
      <c r="D13778">
        <v>3.7876161898416201</v>
      </c>
      <c r="E13778">
        <v>1.3715959375528399</v>
      </c>
      <c r="F13778">
        <v>-0.77242851848688598</v>
      </c>
      <c r="G13778">
        <v>1.3078277689711</v>
      </c>
      <c r="H13778">
        <v>0.30706003637551199</v>
      </c>
      <c r="I13778">
        <v>0.34706512219612901</v>
      </c>
    </row>
    <row r="13779" spans="1:9" x14ac:dyDescent="0.2">
      <c r="A13779">
        <v>1188</v>
      </c>
      <c r="B13779" t="s">
        <v>13766</v>
      </c>
      <c r="C13779">
        <v>0.20136014160134899</v>
      </c>
      <c r="D13779">
        <v>-2.8865915269801201E-2</v>
      </c>
      <c r="E13779">
        <v>-0.23022605687115</v>
      </c>
      <c r="F13779">
        <v>3.6176317634855999</v>
      </c>
      <c r="G13779">
        <v>1.29713427719592</v>
      </c>
      <c r="H13779">
        <v>0.30708086653084199</v>
      </c>
      <c r="I13779">
        <v>0.34706512219612901</v>
      </c>
    </row>
    <row r="13780" spans="1:9" x14ac:dyDescent="0.2">
      <c r="A13780">
        <v>1044</v>
      </c>
      <c r="B13780" t="s">
        <v>13767</v>
      </c>
      <c r="C13780">
        <v>-1.58940723444403</v>
      </c>
      <c r="D13780">
        <v>-1.4522039625096199</v>
      </c>
      <c r="E13780">
        <v>0.13720327193440901</v>
      </c>
      <c r="F13780">
        <v>-1.4239586097404</v>
      </c>
      <c r="G13780">
        <v>1.2970409889611001</v>
      </c>
      <c r="H13780">
        <v>0.30710466834330702</v>
      </c>
      <c r="I13780">
        <v>0.34706683325654802</v>
      </c>
    </row>
    <row r="13781" spans="1:9" x14ac:dyDescent="0.2">
      <c r="A13781">
        <v>1594</v>
      </c>
      <c r="B13781" t="s">
        <v>13768</v>
      </c>
      <c r="C13781">
        <v>-0.13338890455424199</v>
      </c>
      <c r="D13781">
        <v>-0.25940021419627801</v>
      </c>
      <c r="E13781">
        <v>-0.126011309642036</v>
      </c>
      <c r="F13781">
        <v>3.4911924572152002</v>
      </c>
      <c r="G13781">
        <v>1.2965912129332899</v>
      </c>
      <c r="H13781">
        <v>0.30721945537342998</v>
      </c>
      <c r="I13781">
        <v>0.34717136132620102</v>
      </c>
    </row>
    <row r="13782" spans="1:9" x14ac:dyDescent="0.2">
      <c r="A13782">
        <v>2256</v>
      </c>
      <c r="B13782" t="s">
        <v>13769</v>
      </c>
      <c r="C13782">
        <v>0.187706182526824</v>
      </c>
      <c r="D13782">
        <v>-0.10602756057293999</v>
      </c>
      <c r="E13782">
        <v>-0.29373374309976402</v>
      </c>
      <c r="F13782">
        <v>3.34078576140704</v>
      </c>
      <c r="G13782">
        <v>1.29637121887399</v>
      </c>
      <c r="H13782">
        <v>0.30727561798273301</v>
      </c>
      <c r="I13782">
        <v>0.34720963088506801</v>
      </c>
    </row>
    <row r="13783" spans="1:9" x14ac:dyDescent="0.2">
      <c r="A13783">
        <v>5673</v>
      </c>
      <c r="B13783" t="s">
        <v>13770</v>
      </c>
      <c r="C13783">
        <v>-3.0038632549400699</v>
      </c>
      <c r="D13783">
        <v>-3.0038632549400699</v>
      </c>
      <c r="E13783">
        <v>0</v>
      </c>
      <c r="F13783">
        <v>-0.112221065958655</v>
      </c>
      <c r="G13783">
        <v>1.31835697171009</v>
      </c>
      <c r="H13783">
        <v>0.30760447368336402</v>
      </c>
      <c r="I13783">
        <v>0.34755600523852398</v>
      </c>
    </row>
    <row r="13784" spans="1:9" x14ac:dyDescent="0.2">
      <c r="A13784">
        <v>1227</v>
      </c>
      <c r="B13784" t="s">
        <v>13771</v>
      </c>
      <c r="C13784">
        <v>-0.131390348580217</v>
      </c>
      <c r="D13784">
        <v>7.0557974928856002E-2</v>
      </c>
      <c r="E13784">
        <v>0.20194832350907299</v>
      </c>
      <c r="F13784">
        <v>4.9537354192977103</v>
      </c>
      <c r="G13784">
        <v>1.29382773989772</v>
      </c>
      <c r="H13784">
        <v>0.30792580983789603</v>
      </c>
      <c r="I13784">
        <v>0.34789383376592198</v>
      </c>
    </row>
    <row r="13785" spans="1:9" x14ac:dyDescent="0.2">
      <c r="A13785">
        <v>3104</v>
      </c>
      <c r="B13785" t="s">
        <v>13772</v>
      </c>
      <c r="C13785">
        <v>-0.28790295365406698</v>
      </c>
      <c r="D13785">
        <v>0.43926807652914701</v>
      </c>
      <c r="E13785">
        <v>0.72717103018321405</v>
      </c>
      <c r="F13785">
        <v>-0.56063780080649595</v>
      </c>
      <c r="G13785">
        <v>1.2931709653852299</v>
      </c>
      <c r="H13785">
        <v>0.30809396019422702</v>
      </c>
      <c r="I13785">
        <v>0.34805855688802201</v>
      </c>
    </row>
    <row r="13786" spans="1:9" x14ac:dyDescent="0.2">
      <c r="A13786">
        <v>4157</v>
      </c>
      <c r="B13786" t="s">
        <v>13773</v>
      </c>
      <c r="C13786">
        <v>0.14111975920363901</v>
      </c>
      <c r="D13786">
        <v>-4.52494341593263E-2</v>
      </c>
      <c r="E13786">
        <v>-0.18636919336296501</v>
      </c>
      <c r="F13786">
        <v>4.4291793367988497</v>
      </c>
      <c r="G13786">
        <v>1.2919675923984699</v>
      </c>
      <c r="H13786">
        <v>0.30840232887255897</v>
      </c>
      <c r="I13786">
        <v>0.34838165144747901</v>
      </c>
    </row>
    <row r="13787" spans="1:9" x14ac:dyDescent="0.2">
      <c r="A13787">
        <v>2044</v>
      </c>
      <c r="B13787" t="s">
        <v>13774</v>
      </c>
      <c r="C13787">
        <v>1.13407522272212</v>
      </c>
      <c r="D13787">
        <v>1.3831375006764199</v>
      </c>
      <c r="E13787">
        <v>0.249062277954298</v>
      </c>
      <c r="F13787">
        <v>-0.84784053432171902</v>
      </c>
      <c r="G13787">
        <v>1.2917566311820901</v>
      </c>
      <c r="H13787">
        <v>0.30845642522738898</v>
      </c>
      <c r="I13787">
        <v>0.34841748539394302</v>
      </c>
    </row>
    <row r="13788" spans="1:9" x14ac:dyDescent="0.2">
      <c r="A13788">
        <v>2302</v>
      </c>
      <c r="B13788" t="s">
        <v>13775</v>
      </c>
      <c r="C13788">
        <v>0.15827899237899001</v>
      </c>
      <c r="D13788">
        <v>-3.5316975836902402E-2</v>
      </c>
      <c r="E13788">
        <v>-0.19359596821589201</v>
      </c>
      <c r="F13788">
        <v>4.8572797260875999</v>
      </c>
      <c r="G13788">
        <v>1.29158657248936</v>
      </c>
      <c r="H13788">
        <v>0.30850004102350298</v>
      </c>
      <c r="I13788">
        <v>0.34844147666773001</v>
      </c>
    </row>
    <row r="13789" spans="1:9" x14ac:dyDescent="0.2">
      <c r="A13789">
        <v>7820</v>
      </c>
      <c r="B13789" t="s">
        <v>13776</v>
      </c>
      <c r="C13789">
        <v>2.3113380595052901</v>
      </c>
      <c r="D13789">
        <v>1.90085350025856</v>
      </c>
      <c r="E13789">
        <v>-0.410484559246725</v>
      </c>
      <c r="F13789">
        <v>-0.210838533454965</v>
      </c>
      <c r="G13789">
        <v>1.29113583019971</v>
      </c>
      <c r="H13789">
        <v>0.308615679657743</v>
      </c>
      <c r="I13789">
        <v>0.34854680618148898</v>
      </c>
    </row>
    <row r="13790" spans="1:9" x14ac:dyDescent="0.2">
      <c r="A13790">
        <v>5791</v>
      </c>
      <c r="B13790" t="s">
        <v>13777</v>
      </c>
      <c r="C13790">
        <v>-0.317227142227059</v>
      </c>
      <c r="D13790">
        <v>-3.8014609702895198E-2</v>
      </c>
      <c r="E13790">
        <v>0.279212532524163</v>
      </c>
      <c r="F13790">
        <v>7.8092933457568403</v>
      </c>
      <c r="G13790">
        <v>1.2900516135972599</v>
      </c>
      <c r="H13790">
        <v>0.30894023747503702</v>
      </c>
      <c r="I13790">
        <v>0.34888805409828599</v>
      </c>
    </row>
    <row r="13791" spans="1:9" x14ac:dyDescent="0.2">
      <c r="A13791">
        <v>2209</v>
      </c>
      <c r="B13791" t="s">
        <v>13778</v>
      </c>
      <c r="C13791">
        <v>3.2723446707530099</v>
      </c>
      <c r="D13791">
        <v>3.4100089199422801</v>
      </c>
      <c r="E13791">
        <v>0.13766424918926701</v>
      </c>
      <c r="F13791">
        <v>1.68628701550365</v>
      </c>
      <c r="G13791">
        <v>1.9068481525946499</v>
      </c>
      <c r="H13791">
        <v>0.30948323909636999</v>
      </c>
      <c r="I13791">
        <v>0.34947592452564702</v>
      </c>
    </row>
    <row r="13792" spans="1:9" x14ac:dyDescent="0.2">
      <c r="A13792">
        <v>5203</v>
      </c>
      <c r="B13792" t="s">
        <v>13779</v>
      </c>
      <c r="C13792">
        <v>0.29057112694582099</v>
      </c>
      <c r="D13792">
        <v>-1.5719617918808699</v>
      </c>
      <c r="E13792">
        <v>-1.8625329188266899</v>
      </c>
      <c r="F13792">
        <v>6.1960281788991198E-2</v>
      </c>
      <c r="G13792">
        <v>1.2872793359358901</v>
      </c>
      <c r="H13792">
        <v>0.309607122038139</v>
      </c>
      <c r="I13792">
        <v>0.34958348488795898</v>
      </c>
    </row>
    <row r="13793" spans="1:9" x14ac:dyDescent="0.2">
      <c r="A13793">
        <v>6598</v>
      </c>
      <c r="B13793" t="s">
        <v>13780</v>
      </c>
      <c r="C13793">
        <v>0.851125573474803</v>
      </c>
      <c r="D13793">
        <v>1.2460828699768101</v>
      </c>
      <c r="E13793">
        <v>0.39495729650201</v>
      </c>
      <c r="F13793">
        <v>-1.2774217720896801</v>
      </c>
      <c r="G13793">
        <v>1.28721617768545</v>
      </c>
      <c r="H13793">
        <v>0.30962338964646302</v>
      </c>
      <c r="I13793">
        <v>0.34958348488795898</v>
      </c>
    </row>
    <row r="13794" spans="1:9" x14ac:dyDescent="0.2">
      <c r="A13794">
        <v>3100</v>
      </c>
      <c r="B13794" t="s">
        <v>13781</v>
      </c>
      <c r="C13794">
        <v>-0.53340999918478005</v>
      </c>
      <c r="D13794">
        <v>7.0503487183966596E-2</v>
      </c>
      <c r="E13794">
        <v>0.60391348636874598</v>
      </c>
      <c r="F13794">
        <v>3.4383097253987797E-2</v>
      </c>
      <c r="G13794">
        <v>1.28650369906151</v>
      </c>
      <c r="H13794">
        <v>0.30980697058189899</v>
      </c>
      <c r="I13794">
        <v>0.34976539881833701</v>
      </c>
    </row>
    <row r="13795" spans="1:9" x14ac:dyDescent="0.2">
      <c r="A13795">
        <v>830</v>
      </c>
      <c r="B13795" t="s">
        <v>13782</v>
      </c>
      <c r="C13795">
        <v>2.37613791375317E-2</v>
      </c>
      <c r="D13795">
        <v>-0.21768346559017299</v>
      </c>
      <c r="E13795">
        <v>-0.241444844727705</v>
      </c>
      <c r="F13795">
        <v>3.7446054047093602</v>
      </c>
      <c r="G13795">
        <v>1.2853441905519001</v>
      </c>
      <c r="H13795">
        <v>0.31010600486961798</v>
      </c>
      <c r="I13795">
        <v>0.35006999349784002</v>
      </c>
    </row>
    <row r="13796" spans="1:9" x14ac:dyDescent="0.2">
      <c r="A13796">
        <v>2971</v>
      </c>
      <c r="B13796" t="s">
        <v>13783</v>
      </c>
      <c r="C13796">
        <v>-0.18452182680877299</v>
      </c>
      <c r="D13796">
        <v>0.393399015897894</v>
      </c>
      <c r="E13796">
        <v>0.57792084270666699</v>
      </c>
      <c r="F13796">
        <v>0.14771542064298801</v>
      </c>
      <c r="G13796">
        <v>1.2852723792454399</v>
      </c>
      <c r="H13796">
        <v>0.31012453580122001</v>
      </c>
      <c r="I13796">
        <v>0.35006999349784002</v>
      </c>
    </row>
    <row r="13797" spans="1:9" x14ac:dyDescent="0.2">
      <c r="A13797">
        <v>145</v>
      </c>
      <c r="B13797" t="s">
        <v>13784</v>
      </c>
      <c r="C13797">
        <v>0.53978678966272198</v>
      </c>
      <c r="D13797">
        <v>-6.4738065835529698E-2</v>
      </c>
      <c r="E13797">
        <v>-0.60452485549825197</v>
      </c>
      <c r="F13797">
        <v>-0.28218106498649498</v>
      </c>
      <c r="G13797">
        <v>1.2851961449151901</v>
      </c>
      <c r="H13797">
        <v>0.31014420949757199</v>
      </c>
      <c r="I13797">
        <v>0.35006999349784002</v>
      </c>
    </row>
    <row r="13798" spans="1:9" x14ac:dyDescent="0.2">
      <c r="A13798">
        <v>2265</v>
      </c>
      <c r="B13798" t="s">
        <v>13785</v>
      </c>
      <c r="C13798">
        <v>0.621150261964588</v>
      </c>
      <c r="D13798">
        <v>1.17924514653144</v>
      </c>
      <c r="E13798">
        <v>0.55809488456685297</v>
      </c>
      <c r="F13798">
        <v>-1.2027088511884501</v>
      </c>
      <c r="G13798">
        <v>1.29212693442433</v>
      </c>
      <c r="H13798">
        <v>0.31103255640080502</v>
      </c>
      <c r="I13798">
        <v>0.35104725435046302</v>
      </c>
    </row>
    <row r="13799" spans="1:9" x14ac:dyDescent="0.2">
      <c r="A13799">
        <v>3115</v>
      </c>
      <c r="B13799" t="s">
        <v>13786</v>
      </c>
      <c r="C13799">
        <v>0.23714682607099599</v>
      </c>
      <c r="D13799">
        <v>0.247929793336094</v>
      </c>
      <c r="E13799">
        <v>1.07829672650983E-2</v>
      </c>
      <c r="F13799">
        <v>5.1872021421942502</v>
      </c>
      <c r="G13799">
        <v>1.28479018182367</v>
      </c>
      <c r="H13799">
        <v>0.311068877693152</v>
      </c>
      <c r="I13799">
        <v>0.35106280355397601</v>
      </c>
    </row>
    <row r="13800" spans="1:9" x14ac:dyDescent="0.2">
      <c r="A13800">
        <v>5188</v>
      </c>
      <c r="B13800" t="s">
        <v>13787</v>
      </c>
      <c r="C13800">
        <v>1.9643003747401</v>
      </c>
      <c r="D13800">
        <v>0.78958268268229803</v>
      </c>
      <c r="E13800">
        <v>-1.1747176920578</v>
      </c>
      <c r="F13800">
        <v>-0.38184712906158103</v>
      </c>
      <c r="G13800">
        <v>1.28091389803369</v>
      </c>
      <c r="H13800">
        <v>0.31125164572314501</v>
      </c>
      <c r="I13800">
        <v>0.35124361382714803</v>
      </c>
    </row>
    <row r="13801" spans="1:9" x14ac:dyDescent="0.2">
      <c r="A13801">
        <v>3348</v>
      </c>
      <c r="B13801" t="s">
        <v>13788</v>
      </c>
      <c r="C13801">
        <v>-0.382805269388791</v>
      </c>
      <c r="D13801">
        <v>-0.18509319124378901</v>
      </c>
      <c r="E13801">
        <v>0.197712078145003</v>
      </c>
      <c r="F13801">
        <v>2.1988277877934799</v>
      </c>
      <c r="G13801">
        <v>1.2792276528475599</v>
      </c>
      <c r="H13801">
        <v>0.31168898230247999</v>
      </c>
      <c r="I13801">
        <v>0.35171165452276898</v>
      </c>
    </row>
    <row r="13802" spans="1:9" x14ac:dyDescent="0.2">
      <c r="A13802">
        <v>1924</v>
      </c>
      <c r="B13802" t="s">
        <v>13789</v>
      </c>
      <c r="C13802">
        <v>0.28439600529505599</v>
      </c>
      <c r="D13802">
        <v>0.24278128686695799</v>
      </c>
      <c r="E13802">
        <v>-4.1614718428097497E-2</v>
      </c>
      <c r="F13802">
        <v>4.3205702425268298</v>
      </c>
      <c r="G13802">
        <v>1.2809621767498101</v>
      </c>
      <c r="H13802">
        <v>0.31183479975858203</v>
      </c>
      <c r="I13802">
        <v>0.35183934185045301</v>
      </c>
    </row>
    <row r="13803" spans="1:9" x14ac:dyDescent="0.2">
      <c r="A13803">
        <v>1528</v>
      </c>
      <c r="B13803" t="s">
        <v>13790</v>
      </c>
      <c r="C13803">
        <v>1.19596985727267</v>
      </c>
      <c r="D13803">
        <v>2.1751641568354501</v>
      </c>
      <c r="E13803">
        <v>0.97919429956277604</v>
      </c>
      <c r="F13803">
        <v>1.2629018570798001</v>
      </c>
      <c r="G13803">
        <v>1.2808515339292199</v>
      </c>
      <c r="H13803">
        <v>0.31184732829565598</v>
      </c>
      <c r="I13803">
        <v>0.35183934185045301</v>
      </c>
    </row>
    <row r="13804" spans="1:9" x14ac:dyDescent="0.2">
      <c r="A13804">
        <v>1609</v>
      </c>
      <c r="B13804" t="s">
        <v>13791</v>
      </c>
      <c r="C13804">
        <v>3.8052010233293001</v>
      </c>
      <c r="D13804">
        <v>3.78745424132671</v>
      </c>
      <c r="E13804">
        <v>-1.77467820025917E-2</v>
      </c>
      <c r="F13804">
        <v>-1.48518841516213</v>
      </c>
      <c r="G13804">
        <v>1.28883469207754</v>
      </c>
      <c r="H13804">
        <v>0.31187314799142202</v>
      </c>
      <c r="I13804">
        <v>0.351842980549331</v>
      </c>
    </row>
    <row r="13805" spans="1:9" x14ac:dyDescent="0.2">
      <c r="A13805">
        <v>1693</v>
      </c>
      <c r="B13805" t="s">
        <v>13792</v>
      </c>
      <c r="C13805">
        <v>3.2724051400241199</v>
      </c>
      <c r="D13805">
        <v>3.4096626738883602</v>
      </c>
      <c r="E13805">
        <v>0.137257533864242</v>
      </c>
      <c r="F13805">
        <v>-0.61597006286413603</v>
      </c>
      <c r="G13805">
        <v>1.28859052650992</v>
      </c>
      <c r="H13805">
        <v>0.31193559538541599</v>
      </c>
      <c r="I13805">
        <v>0.35188793765152798</v>
      </c>
    </row>
    <row r="13806" spans="1:9" x14ac:dyDescent="0.2">
      <c r="A13806">
        <v>3705</v>
      </c>
      <c r="B13806" t="s">
        <v>13793</v>
      </c>
      <c r="C13806">
        <v>-1.1912321404119499</v>
      </c>
      <c r="D13806">
        <v>0.27652911615738601</v>
      </c>
      <c r="E13806">
        <v>1.4677612565693301</v>
      </c>
      <c r="F13806">
        <v>-1.4834293294563801</v>
      </c>
      <c r="G13806">
        <v>1.4461335062578899</v>
      </c>
      <c r="H13806">
        <v>0.31304401712368701</v>
      </c>
      <c r="I13806">
        <v>0.35311274427019601</v>
      </c>
    </row>
    <row r="13807" spans="1:9" x14ac:dyDescent="0.2">
      <c r="A13807">
        <v>2163</v>
      </c>
      <c r="B13807" t="s">
        <v>13794</v>
      </c>
      <c r="C13807">
        <v>0.15578872047598899</v>
      </c>
      <c r="D13807">
        <v>-0.56428229353321502</v>
      </c>
      <c r="E13807">
        <v>-0.72007101400920503</v>
      </c>
      <c r="F13807">
        <v>0.171844110763512</v>
      </c>
      <c r="G13807">
        <v>1.27356088948128</v>
      </c>
      <c r="H13807">
        <v>0.31316390520939902</v>
      </c>
      <c r="I13807">
        <v>0.35322239112854997</v>
      </c>
    </row>
    <row r="13808" spans="1:9" x14ac:dyDescent="0.2">
      <c r="A13808">
        <v>1322</v>
      </c>
      <c r="B13808" t="s">
        <v>13795</v>
      </c>
      <c r="C13808">
        <v>5.84837218323856E-2</v>
      </c>
      <c r="D13808">
        <v>-0.12531008280011999</v>
      </c>
      <c r="E13808">
        <v>-0.183793804632506</v>
      </c>
      <c r="F13808">
        <v>4.4123214087276104</v>
      </c>
      <c r="G13808">
        <v>1.27242327703625</v>
      </c>
      <c r="H13808">
        <v>0.31346097086918401</v>
      </c>
      <c r="I13808">
        <v>0.35353184894437101</v>
      </c>
    </row>
    <row r="13809" spans="1:9" x14ac:dyDescent="0.2">
      <c r="A13809">
        <v>651</v>
      </c>
      <c r="B13809" t="s">
        <v>13796</v>
      </c>
      <c r="C13809">
        <v>0.37064499511238203</v>
      </c>
      <c r="D13809">
        <v>0.13491246290232001</v>
      </c>
      <c r="E13809">
        <v>-0.23573253221006199</v>
      </c>
      <c r="F13809">
        <v>1.80181055760171</v>
      </c>
      <c r="G13809">
        <v>1.2715467650961301</v>
      </c>
      <c r="H13809">
        <v>0.31369007752792899</v>
      </c>
      <c r="I13809">
        <v>0.35376462103598699</v>
      </c>
    </row>
    <row r="13810" spans="1:9" x14ac:dyDescent="0.2">
      <c r="A13810">
        <v>2601</v>
      </c>
      <c r="B13810" t="s">
        <v>13797</v>
      </c>
      <c r="C13810">
        <v>0.86704163027080305</v>
      </c>
      <c r="D13810">
        <v>1.3008099973470399</v>
      </c>
      <c r="E13810">
        <v>0.43376836707623501</v>
      </c>
      <c r="F13810">
        <v>5.7697567064747197</v>
      </c>
      <c r="G13810">
        <v>1.2774159343514</v>
      </c>
      <c r="H13810">
        <v>0.31386441977627699</v>
      </c>
      <c r="I13810">
        <v>0.35391850386298601</v>
      </c>
    </row>
    <row r="13811" spans="1:9" x14ac:dyDescent="0.2">
      <c r="A13811">
        <v>1025</v>
      </c>
      <c r="B13811" t="s">
        <v>13798</v>
      </c>
      <c r="C13811">
        <v>7.2531224128356497E-2</v>
      </c>
      <c r="D13811">
        <v>-0.42264852573191403</v>
      </c>
      <c r="E13811">
        <v>-0.49517974986027102</v>
      </c>
      <c r="F13811">
        <v>0.70635249538878897</v>
      </c>
      <c r="G13811">
        <v>1.2708513572106901</v>
      </c>
      <c r="H13811">
        <v>0.31387198422475199</v>
      </c>
      <c r="I13811">
        <v>0.35391850386298601</v>
      </c>
    </row>
    <row r="13812" spans="1:9" x14ac:dyDescent="0.2">
      <c r="A13812">
        <v>6557</v>
      </c>
      <c r="B13812" t="s">
        <v>13799</v>
      </c>
      <c r="C13812">
        <v>9.8087543292763299E-2</v>
      </c>
      <c r="D13812">
        <v>0.28024897193952297</v>
      </c>
      <c r="E13812">
        <v>0.18216142864675999</v>
      </c>
      <c r="F13812">
        <v>4.11176726064362</v>
      </c>
      <c r="G13812">
        <v>1.2705454231059099</v>
      </c>
      <c r="H13812">
        <v>0.31395204995918602</v>
      </c>
      <c r="I13812">
        <v>0.35398315270179198</v>
      </c>
    </row>
    <row r="13813" spans="1:9" x14ac:dyDescent="0.2">
      <c r="A13813">
        <v>1105</v>
      </c>
      <c r="B13813" t="s">
        <v>13800</v>
      </c>
      <c r="C13813">
        <v>2.41277496018632</v>
      </c>
      <c r="D13813">
        <v>3.7932835436987702</v>
      </c>
      <c r="E13813">
        <v>1.38050858351246</v>
      </c>
      <c r="F13813">
        <v>-1.2804300968612401</v>
      </c>
      <c r="G13813">
        <v>1.28030586208561</v>
      </c>
      <c r="H13813">
        <v>0.31406316601293499</v>
      </c>
      <c r="I13813">
        <v>0.35408279909885698</v>
      </c>
    </row>
    <row r="13814" spans="1:9" x14ac:dyDescent="0.2">
      <c r="A13814">
        <v>1633</v>
      </c>
      <c r="B13814" t="s">
        <v>13801</v>
      </c>
      <c r="C13814">
        <v>0.86318989554875003</v>
      </c>
      <c r="D13814">
        <v>6.2824482806913204E-2</v>
      </c>
      <c r="E13814">
        <v>-0.80036541274183703</v>
      </c>
      <c r="F13814">
        <v>-1.1727833621380701</v>
      </c>
      <c r="G13814">
        <v>1.2692705857155799</v>
      </c>
      <c r="H13814">
        <v>0.31428594097746099</v>
      </c>
      <c r="I13814">
        <v>0.35430830904951999</v>
      </c>
    </row>
    <row r="13815" spans="1:9" x14ac:dyDescent="0.2">
      <c r="A13815">
        <v>1797</v>
      </c>
      <c r="B13815" t="s">
        <v>13802</v>
      </c>
      <c r="C13815">
        <v>0.18156013361659701</v>
      </c>
      <c r="D13815">
        <v>0.153999156301933</v>
      </c>
      <c r="E13815">
        <v>-2.7560977314664E-2</v>
      </c>
      <c r="F13815">
        <v>3.90936947605657</v>
      </c>
      <c r="G13815">
        <v>1.2674933769310199</v>
      </c>
      <c r="H13815">
        <v>0.31475209326439302</v>
      </c>
      <c r="I13815">
        <v>0.35480813640604703</v>
      </c>
    </row>
    <row r="13816" spans="1:9" x14ac:dyDescent="0.2">
      <c r="A13816">
        <v>3796</v>
      </c>
      <c r="B13816" t="s">
        <v>13803</v>
      </c>
      <c r="C13816">
        <v>-0.20667463881527101</v>
      </c>
      <c r="D13816">
        <v>-0.13816782026924501</v>
      </c>
      <c r="E13816">
        <v>6.8506818546026499E-2</v>
      </c>
      <c r="F13816">
        <v>3.9782739099374198</v>
      </c>
      <c r="G13816">
        <v>1.26675781164587</v>
      </c>
      <c r="H13816">
        <v>0.31494526209783102</v>
      </c>
      <c r="I13816">
        <v>0.35497518425274399</v>
      </c>
    </row>
    <row r="13817" spans="1:9" x14ac:dyDescent="0.2">
      <c r="A13817">
        <v>2115</v>
      </c>
      <c r="B13817" t="s">
        <v>13804</v>
      </c>
      <c r="C13817">
        <v>0.19623856785095001</v>
      </c>
      <c r="D13817">
        <v>0.143308131637506</v>
      </c>
      <c r="E13817">
        <v>-5.2930436213444398E-2</v>
      </c>
      <c r="F13817">
        <v>5.4739052323714903</v>
      </c>
      <c r="G13817">
        <v>1.26675548346954</v>
      </c>
      <c r="H13817">
        <v>0.31494587372437099</v>
      </c>
      <c r="I13817">
        <v>0.35497518425274399</v>
      </c>
    </row>
    <row r="13818" spans="1:9" x14ac:dyDescent="0.2">
      <c r="A13818">
        <v>586</v>
      </c>
      <c r="B13818" t="s">
        <v>13805</v>
      </c>
      <c r="C13818">
        <v>0.35959779013097098</v>
      </c>
      <c r="D13818">
        <v>-0.24149895991266401</v>
      </c>
      <c r="E13818">
        <v>-0.60109675004363605</v>
      </c>
      <c r="F13818">
        <v>-4.1641761159766401E-2</v>
      </c>
      <c r="G13818">
        <v>1.2663406924338201</v>
      </c>
      <c r="H13818">
        <v>0.31505486386985798</v>
      </c>
      <c r="I13818">
        <v>0.35507232685687501</v>
      </c>
    </row>
    <row r="13819" spans="1:9" x14ac:dyDescent="0.2">
      <c r="A13819">
        <v>5789</v>
      </c>
      <c r="B13819" t="s">
        <v>13806</v>
      </c>
      <c r="C13819">
        <v>-8.6692251058129693E-2</v>
      </c>
      <c r="D13819">
        <v>0.17667790982085299</v>
      </c>
      <c r="E13819">
        <v>0.26337016087898302</v>
      </c>
      <c r="F13819">
        <v>3.2107390534341702</v>
      </c>
      <c r="G13819">
        <v>1.26491549275848</v>
      </c>
      <c r="H13819">
        <v>0.31542968084155798</v>
      </c>
      <c r="I13819">
        <v>0.35546902518922702</v>
      </c>
    </row>
    <row r="13820" spans="1:9" x14ac:dyDescent="0.2">
      <c r="A13820">
        <v>588</v>
      </c>
      <c r="B13820" t="s">
        <v>13807</v>
      </c>
      <c r="C13820">
        <v>-0.67846162600231097</v>
      </c>
      <c r="D13820">
        <v>0.42243122823519502</v>
      </c>
      <c r="E13820">
        <v>1.10089285423751</v>
      </c>
      <c r="F13820">
        <v>-1.0836305017874399</v>
      </c>
      <c r="G13820">
        <v>1.2645840409333</v>
      </c>
      <c r="H13820">
        <v>0.31551692414763399</v>
      </c>
      <c r="I13820">
        <v>0.35554161247752802</v>
      </c>
    </row>
    <row r="13821" spans="1:9" x14ac:dyDescent="0.2">
      <c r="A13821">
        <v>2223</v>
      </c>
      <c r="B13821" t="s">
        <v>13808</v>
      </c>
      <c r="C13821">
        <v>0.28250785568090597</v>
      </c>
      <c r="D13821">
        <v>0.24925762488275399</v>
      </c>
      <c r="E13821">
        <v>-3.32502307981518E-2</v>
      </c>
      <c r="F13821">
        <v>5.3929562108631099</v>
      </c>
      <c r="G13821">
        <v>1.2711420781124401</v>
      </c>
      <c r="H13821">
        <v>0.31554836236763001</v>
      </c>
      <c r="I13821">
        <v>0.355551309608446</v>
      </c>
    </row>
    <row r="13822" spans="1:9" x14ac:dyDescent="0.2">
      <c r="A13822">
        <v>995</v>
      </c>
      <c r="B13822" t="s">
        <v>13809</v>
      </c>
      <c r="C13822">
        <v>-0.56018502788942504</v>
      </c>
      <c r="D13822">
        <v>0.71298666042220704</v>
      </c>
      <c r="E13822">
        <v>1.27317168831163</v>
      </c>
      <c r="F13822">
        <v>0.23428078083618101</v>
      </c>
      <c r="G13822">
        <v>1.2747439843595101</v>
      </c>
      <c r="H13822">
        <v>0.31572020732738199</v>
      </c>
      <c r="I13822">
        <v>0.35571920038361898</v>
      </c>
    </row>
    <row r="13823" spans="1:9" x14ac:dyDescent="0.2">
      <c r="A13823">
        <v>3554</v>
      </c>
      <c r="B13823" t="s">
        <v>13810</v>
      </c>
      <c r="C13823">
        <v>-1.4013415016763799</v>
      </c>
      <c r="D13823">
        <v>-0.19887392170493701</v>
      </c>
      <c r="E13823">
        <v>1.2024675799714399</v>
      </c>
      <c r="F13823">
        <v>-0.26208768971775498</v>
      </c>
      <c r="G13823">
        <v>1.26285259273335</v>
      </c>
      <c r="H13823">
        <v>0.316018623092227</v>
      </c>
      <c r="I13823">
        <v>0.356029662768931</v>
      </c>
    </row>
    <row r="13824" spans="1:9" x14ac:dyDescent="0.2">
      <c r="A13824">
        <v>5143</v>
      </c>
      <c r="B13824" t="s">
        <v>13811</v>
      </c>
      <c r="C13824">
        <v>0.51096883766285095</v>
      </c>
      <c r="D13824">
        <v>0.27294313859362601</v>
      </c>
      <c r="E13824">
        <v>-0.23802569906922499</v>
      </c>
      <c r="F13824">
        <v>6.0377113352254703</v>
      </c>
      <c r="G13824">
        <v>1.2840158965997599</v>
      </c>
      <c r="H13824">
        <v>0.31635784303671699</v>
      </c>
      <c r="I13824">
        <v>0.35636334963809402</v>
      </c>
    </row>
    <row r="13825" spans="1:9" x14ac:dyDescent="0.2">
      <c r="A13825">
        <v>1607</v>
      </c>
      <c r="B13825" t="s">
        <v>13812</v>
      </c>
      <c r="C13825">
        <v>9.4013794301470693E-2</v>
      </c>
      <c r="D13825">
        <v>0.41768795534459102</v>
      </c>
      <c r="E13825">
        <v>0.32367416104312102</v>
      </c>
      <c r="F13825">
        <v>1.6921667174192201</v>
      </c>
      <c r="G13825">
        <v>1.2613843138576</v>
      </c>
      <c r="H13825">
        <v>0.31636057959138197</v>
      </c>
      <c r="I13825">
        <v>0.35636334963809402</v>
      </c>
    </row>
    <row r="13826" spans="1:9" x14ac:dyDescent="0.2">
      <c r="A13826">
        <v>679</v>
      </c>
      <c r="B13826" t="s">
        <v>13813</v>
      </c>
      <c r="C13826">
        <v>0.97561409483139605</v>
      </c>
      <c r="D13826">
        <v>0.18936183443360499</v>
      </c>
      <c r="E13826">
        <v>-0.78625226039779195</v>
      </c>
      <c r="F13826">
        <v>-1.1394788382644501</v>
      </c>
      <c r="G13826">
        <v>1.26087857898982</v>
      </c>
      <c r="H13826">
        <v>0.31649416280489601</v>
      </c>
      <c r="I13826">
        <v>0.35648803639767401</v>
      </c>
    </row>
    <row r="13827" spans="1:9" x14ac:dyDescent="0.2">
      <c r="A13827">
        <v>2538</v>
      </c>
      <c r="B13827" t="s">
        <v>13814</v>
      </c>
      <c r="C13827">
        <v>-9.1084197934087299E-2</v>
      </c>
      <c r="D13827">
        <v>0.22191663241711501</v>
      </c>
      <c r="E13827">
        <v>0.31300083035120202</v>
      </c>
      <c r="F13827">
        <v>1.8898238858471299</v>
      </c>
      <c r="G13827">
        <v>1.2606377493880401</v>
      </c>
      <c r="H13827">
        <v>0.31655779771348902</v>
      </c>
      <c r="I13827">
        <v>0.356533923477105</v>
      </c>
    </row>
    <row r="13828" spans="1:9" x14ac:dyDescent="0.2">
      <c r="A13828">
        <v>112</v>
      </c>
      <c r="B13828" t="s">
        <v>13815</v>
      </c>
      <c r="C13828">
        <v>0.49567991431991998</v>
      </c>
      <c r="D13828">
        <v>0.50084894855720297</v>
      </c>
      <c r="E13828">
        <v>5.1690342372834302E-3</v>
      </c>
      <c r="F13828">
        <v>1.78324035261116</v>
      </c>
      <c r="G13828">
        <v>1.2604635802286399</v>
      </c>
      <c r="H13828">
        <v>0.31660382801822601</v>
      </c>
      <c r="I13828">
        <v>0.35655997757285102</v>
      </c>
    </row>
    <row r="13829" spans="1:9" x14ac:dyDescent="0.2">
      <c r="A13829">
        <v>2463</v>
      </c>
      <c r="B13829" t="s">
        <v>13816</v>
      </c>
      <c r="C13829">
        <v>0.67019014597593896</v>
      </c>
      <c r="D13829">
        <v>0.30095909778411101</v>
      </c>
      <c r="E13829">
        <v>-0.369231048191828</v>
      </c>
      <c r="F13829">
        <v>2.66489089574246</v>
      </c>
      <c r="G13829">
        <v>1.260297544742</v>
      </c>
      <c r="H13829">
        <v>0.316647715924879</v>
      </c>
      <c r="I13829">
        <v>0.35658361530099902</v>
      </c>
    </row>
    <row r="13830" spans="1:9" x14ac:dyDescent="0.2">
      <c r="A13830">
        <v>5386</v>
      </c>
      <c r="B13830" t="s">
        <v>13817</v>
      </c>
      <c r="C13830">
        <v>-0.160751540801124</v>
      </c>
      <c r="D13830">
        <v>-0.130900953328493</v>
      </c>
      <c r="E13830">
        <v>2.98505874726308E-2</v>
      </c>
      <c r="F13830">
        <v>6.5685488706777404</v>
      </c>
      <c r="G13830">
        <v>1.25922789904784</v>
      </c>
      <c r="H13830">
        <v>0.31693062253520099</v>
      </c>
      <c r="I13830">
        <v>0.35687639410790001</v>
      </c>
    </row>
    <row r="13831" spans="1:9" x14ac:dyDescent="0.2">
      <c r="A13831">
        <v>1428</v>
      </c>
      <c r="B13831" t="s">
        <v>13818</v>
      </c>
      <c r="C13831">
        <v>-0.157279597717883</v>
      </c>
      <c r="D13831">
        <v>6.8405266878592302E-2</v>
      </c>
      <c r="E13831">
        <v>0.22568486459647599</v>
      </c>
      <c r="F13831">
        <v>3.78240698495688</v>
      </c>
      <c r="G13831">
        <v>1.25741835966353</v>
      </c>
      <c r="H13831">
        <v>0.31740988697658801</v>
      </c>
      <c r="I13831">
        <v>0.357390221258093</v>
      </c>
    </row>
    <row r="13832" spans="1:9" x14ac:dyDescent="0.2">
      <c r="A13832">
        <v>3212</v>
      </c>
      <c r="B13832" t="s">
        <v>13819</v>
      </c>
      <c r="C13832">
        <v>0.41813794693555201</v>
      </c>
      <c r="D13832">
        <v>0.26742892414845298</v>
      </c>
      <c r="E13832">
        <v>-0.150709022787099</v>
      </c>
      <c r="F13832">
        <v>1.7649926497794</v>
      </c>
      <c r="G13832">
        <v>1.2569083168569</v>
      </c>
      <c r="H13832">
        <v>0.31754512549653002</v>
      </c>
      <c r="I13832">
        <v>0.35751664335420202</v>
      </c>
    </row>
    <row r="13833" spans="1:9" x14ac:dyDescent="0.2">
      <c r="A13833">
        <v>2432</v>
      </c>
      <c r="B13833" t="s">
        <v>13820</v>
      </c>
      <c r="C13833">
        <v>-6.9731186128929298E-2</v>
      </c>
      <c r="D13833">
        <v>-0.18342431612398699</v>
      </c>
      <c r="E13833">
        <v>-0.113693129995058</v>
      </c>
      <c r="F13833">
        <v>5.1845405124558601</v>
      </c>
      <c r="G13833">
        <v>1.2567977627040501</v>
      </c>
      <c r="H13833">
        <v>0.31757444786579903</v>
      </c>
      <c r="I13833">
        <v>0.357523807270548</v>
      </c>
    </row>
    <row r="13834" spans="1:9" x14ac:dyDescent="0.2">
      <c r="A13834">
        <v>1240</v>
      </c>
      <c r="B13834" t="s">
        <v>13821</v>
      </c>
      <c r="C13834">
        <v>0.122325406315565</v>
      </c>
      <c r="D13834">
        <v>-1.3391050017749401E-2</v>
      </c>
      <c r="E13834">
        <v>-0.135716456333314</v>
      </c>
      <c r="F13834">
        <v>5.6442576413148497</v>
      </c>
      <c r="G13834">
        <v>1.2566444906304199</v>
      </c>
      <c r="H13834">
        <v>0.317615105526873</v>
      </c>
      <c r="I13834">
        <v>0.35754373044635801</v>
      </c>
    </row>
    <row r="13835" spans="1:9" x14ac:dyDescent="0.2">
      <c r="A13835">
        <v>3398</v>
      </c>
      <c r="B13835" t="s">
        <v>13822</v>
      </c>
      <c r="C13835">
        <v>-0.55017681934455098</v>
      </c>
      <c r="D13835">
        <v>0.34937607464971698</v>
      </c>
      <c r="E13835">
        <v>0.89955289399426897</v>
      </c>
      <c r="F13835">
        <v>1.42168828325828</v>
      </c>
      <c r="G13835">
        <v>1.2548021011766</v>
      </c>
      <c r="H13835">
        <v>0.31810429787526601</v>
      </c>
      <c r="I13835">
        <v>0.35805613630627298</v>
      </c>
    </row>
    <row r="13836" spans="1:9" x14ac:dyDescent="0.2">
      <c r="A13836">
        <v>1548</v>
      </c>
      <c r="B13836" t="s">
        <v>13823</v>
      </c>
      <c r="C13836">
        <v>2.4136236159077802</v>
      </c>
      <c r="D13836">
        <v>4.0899590146106499</v>
      </c>
      <c r="E13836">
        <v>1.67633539870288</v>
      </c>
      <c r="F13836">
        <v>2.38358492845961</v>
      </c>
      <c r="G13836">
        <v>1.27415104796893</v>
      </c>
      <c r="H13836">
        <v>0.31811627573833101</v>
      </c>
      <c r="I13836">
        <v>0.35805613630627298</v>
      </c>
    </row>
    <row r="13837" spans="1:9" x14ac:dyDescent="0.2">
      <c r="A13837">
        <v>435</v>
      </c>
      <c r="B13837" t="s">
        <v>13824</v>
      </c>
      <c r="C13837">
        <v>-0.68662039404702502</v>
      </c>
      <c r="D13837">
        <v>-0.66857711501585204</v>
      </c>
      <c r="E13837">
        <v>1.8043279031173799E-2</v>
      </c>
      <c r="F13837">
        <v>-0.88055485572640502</v>
      </c>
      <c r="G13837">
        <v>1.2541309397767699</v>
      </c>
      <c r="H13837">
        <v>0.31828272163347698</v>
      </c>
      <c r="I13837">
        <v>0.358213972080339</v>
      </c>
    </row>
    <row r="13838" spans="1:9" x14ac:dyDescent="0.2">
      <c r="A13838">
        <v>2055</v>
      </c>
      <c r="B13838" t="s">
        <v>13825</v>
      </c>
      <c r="C13838">
        <v>0.48102807258123798</v>
      </c>
      <c r="D13838">
        <v>0.107790941551461</v>
      </c>
      <c r="E13838">
        <v>-0.37323713102977601</v>
      </c>
      <c r="F13838">
        <v>2.7757010293076001</v>
      </c>
      <c r="G13838">
        <v>1.2540565192901501</v>
      </c>
      <c r="H13838">
        <v>0.31830251295117201</v>
      </c>
      <c r="I13838">
        <v>0.358213972080339</v>
      </c>
    </row>
    <row r="13839" spans="1:9" x14ac:dyDescent="0.2">
      <c r="A13839">
        <v>2809</v>
      </c>
      <c r="B13839" t="s">
        <v>13826</v>
      </c>
      <c r="C13839">
        <v>-0.216252482324229</v>
      </c>
      <c r="D13839">
        <v>0.40447003568567602</v>
      </c>
      <c r="E13839">
        <v>0.62072251800990597</v>
      </c>
      <c r="F13839">
        <v>3.7087722054080299</v>
      </c>
      <c r="G13839">
        <v>1.2755015921357</v>
      </c>
      <c r="H13839">
        <v>0.31862393681506201</v>
      </c>
      <c r="I13839">
        <v>0.35854978639139701</v>
      </c>
    </row>
    <row r="13840" spans="1:9" x14ac:dyDescent="0.2">
      <c r="A13840">
        <v>3172</v>
      </c>
      <c r="B13840" t="s">
        <v>13827</v>
      </c>
      <c r="C13840">
        <v>1.5017800239115999</v>
      </c>
      <c r="D13840">
        <v>-3.00366407848793</v>
      </c>
      <c r="E13840">
        <v>-4.5054441023995304</v>
      </c>
      <c r="F13840">
        <v>2.4443486033323398</v>
      </c>
      <c r="G13840">
        <v>1.2883132695058299</v>
      </c>
      <c r="H13840">
        <v>0.31900526897505599</v>
      </c>
      <c r="I13840">
        <v>0.35895296253194398</v>
      </c>
    </row>
    <row r="13841" spans="1:9" x14ac:dyDescent="0.2">
      <c r="A13841">
        <v>1263</v>
      </c>
      <c r="B13841" t="s">
        <v>13828</v>
      </c>
      <c r="C13841">
        <v>0.45602342860491202</v>
      </c>
      <c r="D13841">
        <v>1.23759615232757</v>
      </c>
      <c r="E13841">
        <v>0.78157272372266096</v>
      </c>
      <c r="F13841">
        <v>-1.10145976674629</v>
      </c>
      <c r="G13841">
        <v>1.2504511660083599</v>
      </c>
      <c r="H13841">
        <v>0.31926302495779901</v>
      </c>
      <c r="I13841">
        <v>0.35921703935280702</v>
      </c>
    </row>
    <row r="13842" spans="1:9" x14ac:dyDescent="0.2">
      <c r="A13842">
        <v>1253</v>
      </c>
      <c r="B13842" t="s">
        <v>13829</v>
      </c>
      <c r="C13842">
        <v>0.81537599766219604</v>
      </c>
      <c r="D13842">
        <v>0.26183728258455102</v>
      </c>
      <c r="E13842">
        <v>-0.55353871507764496</v>
      </c>
      <c r="F13842">
        <v>-1.2942378838531901</v>
      </c>
      <c r="G13842">
        <v>1.2503472214118101</v>
      </c>
      <c r="H13842">
        <v>0.31929076681572</v>
      </c>
      <c r="I13842">
        <v>0.35922229758358398</v>
      </c>
    </row>
    <row r="13843" spans="1:9" x14ac:dyDescent="0.2">
      <c r="A13843">
        <v>1651</v>
      </c>
      <c r="B13843" t="s">
        <v>13830</v>
      </c>
      <c r="C13843">
        <v>0.175859124078761</v>
      </c>
      <c r="D13843">
        <v>6.5440154223263505E-2</v>
      </c>
      <c r="E13843">
        <v>-0.110418969855497</v>
      </c>
      <c r="F13843">
        <v>4.4984866335386204</v>
      </c>
      <c r="G13843">
        <v>1.2499546429391299</v>
      </c>
      <c r="H13843">
        <v>0.319395567564776</v>
      </c>
      <c r="I13843">
        <v>0.35931424491538</v>
      </c>
    </row>
    <row r="13844" spans="1:9" x14ac:dyDescent="0.2">
      <c r="A13844">
        <v>1229</v>
      </c>
      <c r="B13844" t="s">
        <v>13831</v>
      </c>
      <c r="C13844">
        <v>-0.21238349089589101</v>
      </c>
      <c r="D13844">
        <v>-0.25901017940662802</v>
      </c>
      <c r="E13844">
        <v>-4.6626688510736598E-2</v>
      </c>
      <c r="F13844">
        <v>3.7896816355091798</v>
      </c>
      <c r="G13844">
        <v>1.24969156995581</v>
      </c>
      <c r="H13844">
        <v>0.31946581845891903</v>
      </c>
      <c r="I13844">
        <v>0.35936731380786502</v>
      </c>
    </row>
    <row r="13845" spans="1:9" x14ac:dyDescent="0.2">
      <c r="A13845">
        <v>3988</v>
      </c>
      <c r="B13845" t="s">
        <v>13832</v>
      </c>
      <c r="C13845">
        <v>0.28815555669523801</v>
      </c>
      <c r="D13845">
        <v>1.0607380889472899</v>
      </c>
      <c r="E13845">
        <v>0.77258253225204898</v>
      </c>
      <c r="F13845">
        <v>-1.49551339822274</v>
      </c>
      <c r="G13845">
        <v>1.38210720218115</v>
      </c>
      <c r="H13845">
        <v>0.31958277685804198</v>
      </c>
      <c r="I13845">
        <v>0.35947291254214297</v>
      </c>
    </row>
    <row r="13846" spans="1:9" x14ac:dyDescent="0.2">
      <c r="A13846">
        <v>6604</v>
      </c>
      <c r="B13846" t="s">
        <v>13833</v>
      </c>
      <c r="C13846">
        <v>0.45853856122261999</v>
      </c>
      <c r="D13846">
        <v>1.0168193546987601</v>
      </c>
      <c r="E13846">
        <v>0.55828079347613901</v>
      </c>
      <c r="F13846">
        <v>1.8102053474720201</v>
      </c>
      <c r="G13846">
        <v>1.4098676518626201</v>
      </c>
      <c r="H13846">
        <v>0.31973149005444901</v>
      </c>
      <c r="I13846">
        <v>0.35961421185466902</v>
      </c>
    </row>
    <row r="13847" spans="1:9" x14ac:dyDescent="0.2">
      <c r="A13847">
        <v>3833</v>
      </c>
      <c r="B13847" t="s">
        <v>13834</v>
      </c>
      <c r="C13847">
        <v>-0.92903779620782501</v>
      </c>
      <c r="D13847">
        <v>0.21495115616992899</v>
      </c>
      <c r="E13847">
        <v>1.14398895237775</v>
      </c>
      <c r="F13847">
        <v>-0.94631164096659703</v>
      </c>
      <c r="G13847">
        <v>1.2481973198179801</v>
      </c>
      <c r="H13847">
        <v>0.31991029706811402</v>
      </c>
      <c r="I13847">
        <v>0.359789335977515</v>
      </c>
    </row>
    <row r="13848" spans="1:9" x14ac:dyDescent="0.2">
      <c r="A13848">
        <v>2120</v>
      </c>
      <c r="B13848" t="s">
        <v>13835</v>
      </c>
      <c r="C13848">
        <v>-0.10320626047756</v>
      </c>
      <c r="D13848">
        <v>-0.398696023238019</v>
      </c>
      <c r="E13848">
        <v>-0.29548976276045802</v>
      </c>
      <c r="F13848">
        <v>1.9055158247369099</v>
      </c>
      <c r="G13848">
        <v>1.24767526222338</v>
      </c>
      <c r="H13848">
        <v>0.32000484638895599</v>
      </c>
      <c r="I13848">
        <v>0.35986968065059799</v>
      </c>
    </row>
    <row r="13849" spans="1:9" x14ac:dyDescent="0.2">
      <c r="A13849">
        <v>5792</v>
      </c>
      <c r="B13849" t="s">
        <v>13836</v>
      </c>
      <c r="C13849">
        <v>0.103329050989014</v>
      </c>
      <c r="D13849">
        <v>0.17893432371926599</v>
      </c>
      <c r="E13849">
        <v>7.5605272730251999E-2</v>
      </c>
      <c r="F13849">
        <v>8.2417293059359498</v>
      </c>
      <c r="G13849">
        <v>1.24751521924431</v>
      </c>
      <c r="H13849">
        <v>0.32004767640120502</v>
      </c>
      <c r="I13849">
        <v>0.35989185564121601</v>
      </c>
    </row>
    <row r="13850" spans="1:9" x14ac:dyDescent="0.2">
      <c r="A13850">
        <v>1943</v>
      </c>
      <c r="B13850" t="s">
        <v>13837</v>
      </c>
      <c r="C13850">
        <v>0.133615405910122</v>
      </c>
      <c r="D13850">
        <v>-0.226380955273396</v>
      </c>
      <c r="E13850">
        <v>-0.35999636118351802</v>
      </c>
      <c r="F13850">
        <v>3.1238639118698202</v>
      </c>
      <c r="G13850">
        <v>1.2471466046177699</v>
      </c>
      <c r="H13850">
        <v>0.32019143616646001</v>
      </c>
      <c r="I13850">
        <v>0.36002751418760298</v>
      </c>
    </row>
    <row r="13851" spans="1:9" x14ac:dyDescent="0.2">
      <c r="A13851">
        <v>1267</v>
      </c>
      <c r="B13851" t="s">
        <v>13838</v>
      </c>
      <c r="C13851">
        <v>-0.87165617163208997</v>
      </c>
      <c r="D13851">
        <v>-0.42076814645121402</v>
      </c>
      <c r="E13851">
        <v>0.45088802518087501</v>
      </c>
      <c r="F13851">
        <v>0.60138606652934501</v>
      </c>
      <c r="G13851">
        <v>1.24621104747982</v>
      </c>
      <c r="H13851">
        <v>0.32039694056613999</v>
      </c>
      <c r="I13851">
        <v>0.36023257462064501</v>
      </c>
    </row>
    <row r="13852" spans="1:9" x14ac:dyDescent="0.2">
      <c r="A13852">
        <v>2321</v>
      </c>
      <c r="B13852" t="s">
        <v>13839</v>
      </c>
      <c r="C13852">
        <v>0.81209014961086101</v>
      </c>
      <c r="D13852">
        <v>1.1081566395734901</v>
      </c>
      <c r="E13852">
        <v>0.29606648996263102</v>
      </c>
      <c r="F13852">
        <v>-1.0625800799870899</v>
      </c>
      <c r="G13852">
        <v>1.24581596639134</v>
      </c>
      <c r="H13852">
        <v>0.32050283240662097</v>
      </c>
      <c r="I13852">
        <v>0.36032561592924001</v>
      </c>
    </row>
    <row r="13853" spans="1:9" x14ac:dyDescent="0.2">
      <c r="A13853">
        <v>3443</v>
      </c>
      <c r="B13853" t="s">
        <v>13840</v>
      </c>
      <c r="C13853">
        <v>-7.1536128493175297E-2</v>
      </c>
      <c r="D13853">
        <v>-0.16470518591022101</v>
      </c>
      <c r="E13853">
        <v>-9.3169057417045703E-2</v>
      </c>
      <c r="F13853">
        <v>5.8745644357315197</v>
      </c>
      <c r="G13853">
        <v>1.2453913889614701</v>
      </c>
      <c r="H13853">
        <v>0.32061667516276898</v>
      </c>
      <c r="I13853">
        <v>0.36042758198344199</v>
      </c>
    </row>
    <row r="13854" spans="1:9" x14ac:dyDescent="0.2">
      <c r="A13854">
        <v>1980</v>
      </c>
      <c r="B13854" t="s">
        <v>13841</v>
      </c>
      <c r="C13854">
        <v>-0.327934025052386</v>
      </c>
      <c r="D13854">
        <v>6.7441212420292995E-2</v>
      </c>
      <c r="E13854">
        <v>0.395375237472679</v>
      </c>
      <c r="F13854">
        <v>1.58818985448386</v>
      </c>
      <c r="G13854">
        <v>1.2439262892987899</v>
      </c>
      <c r="H13854">
        <v>0.32100987455152602</v>
      </c>
      <c r="I13854">
        <v>0.36083863773293401</v>
      </c>
    </row>
    <row r="13855" spans="1:9" x14ac:dyDescent="0.2">
      <c r="A13855">
        <v>1188</v>
      </c>
      <c r="B13855" t="s">
        <v>13842</v>
      </c>
      <c r="C13855">
        <v>-0.59592878249768899</v>
      </c>
      <c r="D13855">
        <v>-0.96155501452902903</v>
      </c>
      <c r="E13855">
        <v>-0.36562623203133998</v>
      </c>
      <c r="F13855">
        <v>-0.93018781658633098</v>
      </c>
      <c r="G13855">
        <v>1.2438562985446699</v>
      </c>
      <c r="H13855">
        <v>0.32102867243463101</v>
      </c>
      <c r="I13855">
        <v>0.36083863773293401</v>
      </c>
    </row>
    <row r="13856" spans="1:9" x14ac:dyDescent="0.2">
      <c r="A13856">
        <v>3716</v>
      </c>
      <c r="B13856" t="s">
        <v>13843</v>
      </c>
      <c r="C13856">
        <v>0.111135039666827</v>
      </c>
      <c r="D13856">
        <v>0.21317590508089601</v>
      </c>
      <c r="E13856">
        <v>0.102040865414069</v>
      </c>
      <c r="F13856">
        <v>4.5328144694721599</v>
      </c>
      <c r="G13856">
        <v>1.24364974541691</v>
      </c>
      <c r="H13856">
        <v>0.32108415520982497</v>
      </c>
      <c r="I13856">
        <v>0.36087495235852801</v>
      </c>
    </row>
    <row r="13857" spans="1:9" x14ac:dyDescent="0.2">
      <c r="A13857">
        <v>1101</v>
      </c>
      <c r="B13857" t="s">
        <v>13844</v>
      </c>
      <c r="C13857">
        <v>-0.19923459904184801</v>
      </c>
      <c r="D13857">
        <v>0.10100982323868</v>
      </c>
      <c r="E13857">
        <v>0.300244422280528</v>
      </c>
      <c r="F13857">
        <v>2.4317019176908801</v>
      </c>
      <c r="G13857">
        <v>1.2433555776523399</v>
      </c>
      <c r="H13857">
        <v>0.32116319153372802</v>
      </c>
      <c r="I13857">
        <v>0.36093773228660597</v>
      </c>
    </row>
    <row r="13858" spans="1:9" x14ac:dyDescent="0.2">
      <c r="A13858">
        <v>2539</v>
      </c>
      <c r="B13858" t="s">
        <v>13845</v>
      </c>
      <c r="C13858">
        <v>9.9491042452642897E-2</v>
      </c>
      <c r="D13858">
        <v>0.25042194756604103</v>
      </c>
      <c r="E13858">
        <v>0.15093090511339799</v>
      </c>
      <c r="F13858">
        <v>3.6865598309671901</v>
      </c>
      <c r="G13858">
        <v>1.2404331275084299</v>
      </c>
      <c r="H13858">
        <v>0.321949612600261</v>
      </c>
      <c r="I13858">
        <v>0.36179543677644999</v>
      </c>
    </row>
    <row r="13859" spans="1:9" x14ac:dyDescent="0.2">
      <c r="A13859">
        <v>2514</v>
      </c>
      <c r="B13859" t="s">
        <v>13846</v>
      </c>
      <c r="C13859">
        <v>1.7446790375496699</v>
      </c>
      <c r="D13859">
        <v>2.2964743293912</v>
      </c>
      <c r="E13859">
        <v>0.55179529184152398</v>
      </c>
      <c r="F13859">
        <v>-1.3779375905747</v>
      </c>
      <c r="G13859">
        <v>1.24030235337054</v>
      </c>
      <c r="H13859">
        <v>0.32198485550734801</v>
      </c>
      <c r="I13859">
        <v>0.36180893130036201</v>
      </c>
    </row>
    <row r="13860" spans="1:9" x14ac:dyDescent="0.2">
      <c r="A13860">
        <v>2666</v>
      </c>
      <c r="B13860" t="s">
        <v>13847</v>
      </c>
      <c r="C13860">
        <v>1.4999782808019699</v>
      </c>
      <c r="D13860">
        <v>1.8943839194169001</v>
      </c>
      <c r="E13860">
        <v>0.394405638614928</v>
      </c>
      <c r="F13860">
        <v>-1.2936376643418399</v>
      </c>
      <c r="G13860">
        <v>1.2390246501153801</v>
      </c>
      <c r="H13860">
        <v>0.32232942442033602</v>
      </c>
      <c r="I13860">
        <v>0.36216998319312199</v>
      </c>
    </row>
    <row r="13861" spans="1:9" x14ac:dyDescent="0.2">
      <c r="A13861">
        <v>4341</v>
      </c>
      <c r="B13861" t="s">
        <v>13848</v>
      </c>
      <c r="C13861">
        <v>-0.123376286465467</v>
      </c>
      <c r="D13861">
        <v>-0.22973896232739599</v>
      </c>
      <c r="E13861">
        <v>-0.106362675861929</v>
      </c>
      <c r="F13861">
        <v>6.5216497816960999</v>
      </c>
      <c r="G13861">
        <v>1.24000783016073</v>
      </c>
      <c r="H13861">
        <v>0.32248019678196699</v>
      </c>
      <c r="I13861">
        <v>0.36231324850568503</v>
      </c>
    </row>
    <row r="13862" spans="1:9" x14ac:dyDescent="0.2">
      <c r="A13862">
        <v>1735</v>
      </c>
      <c r="B13862" t="s">
        <v>13849</v>
      </c>
      <c r="C13862">
        <v>-0.67076778054373098</v>
      </c>
      <c r="D13862">
        <v>-1.3810587230260301</v>
      </c>
      <c r="E13862">
        <v>-0.71029094248229796</v>
      </c>
      <c r="F13862">
        <v>-0.231019439612063</v>
      </c>
      <c r="G13862">
        <v>1.52722453718377</v>
      </c>
      <c r="H13862">
        <v>0.32282017572134603</v>
      </c>
      <c r="I13862">
        <v>0.36266905535912303</v>
      </c>
    </row>
    <row r="13863" spans="1:9" x14ac:dyDescent="0.2">
      <c r="A13863">
        <v>2671</v>
      </c>
      <c r="B13863" t="s">
        <v>13850</v>
      </c>
      <c r="C13863">
        <v>-0.31800175070992998</v>
      </c>
      <c r="D13863">
        <v>-0.49438425599826102</v>
      </c>
      <c r="E13863">
        <v>-0.17638250528833099</v>
      </c>
      <c r="F13863">
        <v>0.934085999660763</v>
      </c>
      <c r="G13863">
        <v>1.2364176786450101</v>
      </c>
      <c r="H13863">
        <v>0.32303379231838197</v>
      </c>
      <c r="I13863">
        <v>0.36288286062486202</v>
      </c>
    </row>
    <row r="13864" spans="1:9" x14ac:dyDescent="0.2">
      <c r="A13864">
        <v>3551</v>
      </c>
      <c r="B13864" t="s">
        <v>13851</v>
      </c>
      <c r="C13864">
        <v>0.17314998836072801</v>
      </c>
      <c r="D13864">
        <v>0.14039035197195601</v>
      </c>
      <c r="E13864">
        <v>-3.2759636388771399E-2</v>
      </c>
      <c r="F13864">
        <v>5.0996258870033797</v>
      </c>
      <c r="G13864">
        <v>1.23580409915512</v>
      </c>
      <c r="H13864">
        <v>0.32319983186566298</v>
      </c>
      <c r="I13864">
        <v>0.36304319280185399</v>
      </c>
    </row>
    <row r="13865" spans="1:9" x14ac:dyDescent="0.2">
      <c r="A13865">
        <v>2149</v>
      </c>
      <c r="B13865" t="s">
        <v>13852</v>
      </c>
      <c r="C13865">
        <v>0.118006148603646</v>
      </c>
      <c r="D13865">
        <v>0.28585681292538601</v>
      </c>
      <c r="E13865">
        <v>0.16785066432174001</v>
      </c>
      <c r="F13865">
        <v>2.6357475804239598</v>
      </c>
      <c r="G13865">
        <v>1.2353586756331401</v>
      </c>
      <c r="H13865">
        <v>0.32332042891442297</v>
      </c>
      <c r="I13865">
        <v>0.36315246098206799</v>
      </c>
    </row>
    <row r="13866" spans="1:9" x14ac:dyDescent="0.2">
      <c r="A13866">
        <v>3031</v>
      </c>
      <c r="B13866" t="s">
        <v>13853</v>
      </c>
      <c r="C13866">
        <v>3.8107140248704701</v>
      </c>
      <c r="D13866">
        <v>2.0733701828264701</v>
      </c>
      <c r="E13866">
        <v>-1.7373438420439999</v>
      </c>
      <c r="F13866">
        <v>0.17113768618670799</v>
      </c>
      <c r="G13866">
        <v>1.2446511815113599</v>
      </c>
      <c r="H13866">
        <v>0.32341560382898998</v>
      </c>
      <c r="I13866">
        <v>0.36323316140101197</v>
      </c>
    </row>
    <row r="13867" spans="1:9" x14ac:dyDescent="0.2">
      <c r="A13867">
        <v>2814</v>
      </c>
      <c r="B13867" t="s">
        <v>13854</v>
      </c>
      <c r="C13867">
        <v>-0.15067411626215199</v>
      </c>
      <c r="D13867">
        <v>-0.107827923087845</v>
      </c>
      <c r="E13867">
        <v>4.28461931743069E-2</v>
      </c>
      <c r="F13867">
        <v>6.0453589921082296</v>
      </c>
      <c r="G13867">
        <v>1.2337395408127101</v>
      </c>
      <c r="H13867">
        <v>0.32375924349416302</v>
      </c>
      <c r="I13867">
        <v>0.36359288473179702</v>
      </c>
    </row>
    <row r="13868" spans="1:9" x14ac:dyDescent="0.2">
      <c r="A13868">
        <v>1721</v>
      </c>
      <c r="B13868" t="s">
        <v>13855</v>
      </c>
      <c r="C13868">
        <v>4.4529670613184198E-2</v>
      </c>
      <c r="D13868">
        <v>-0.50805470847142098</v>
      </c>
      <c r="E13868">
        <v>-0.552584379084605</v>
      </c>
      <c r="F13868">
        <v>1.2092621200923801</v>
      </c>
      <c r="G13868">
        <v>1.23283288665866</v>
      </c>
      <c r="H13868">
        <v>0.32400526396970197</v>
      </c>
      <c r="I13868">
        <v>0.36384293434313097</v>
      </c>
    </row>
    <row r="13869" spans="1:9" x14ac:dyDescent="0.2">
      <c r="A13869">
        <v>1911</v>
      </c>
      <c r="B13869" t="s">
        <v>13856</v>
      </c>
      <c r="C13869">
        <v>4.3538385874518602E-2</v>
      </c>
      <c r="D13869">
        <v>0.22950160479882101</v>
      </c>
      <c r="E13869">
        <v>0.18596321892430201</v>
      </c>
      <c r="F13869">
        <v>3.78863562215323</v>
      </c>
      <c r="G13869">
        <v>1.23270890797054</v>
      </c>
      <c r="H13869">
        <v>0.32403892237680798</v>
      </c>
      <c r="I13869">
        <v>0.36385449230254302</v>
      </c>
    </row>
    <row r="13870" spans="1:9" x14ac:dyDescent="0.2">
      <c r="A13870">
        <v>1657</v>
      </c>
      <c r="B13870" t="s">
        <v>13857</v>
      </c>
      <c r="C13870">
        <v>0</v>
      </c>
      <c r="D13870">
        <v>2.8939691477428</v>
      </c>
      <c r="E13870">
        <v>2.8939691477428</v>
      </c>
      <c r="F13870">
        <v>-1.6468295646780799</v>
      </c>
      <c r="G13870">
        <v>1.25109638578107</v>
      </c>
      <c r="H13870">
        <v>0.32476168107016401</v>
      </c>
      <c r="I13870">
        <v>0.36461254983238001</v>
      </c>
    </row>
    <row r="13871" spans="1:9" x14ac:dyDescent="0.2">
      <c r="A13871">
        <v>1957</v>
      </c>
      <c r="B13871" t="s">
        <v>13858</v>
      </c>
      <c r="C13871">
        <v>0.20378033469683501</v>
      </c>
      <c r="D13871">
        <v>-4.0710742145171298E-3</v>
      </c>
      <c r="E13871">
        <v>-0.20785140891135301</v>
      </c>
      <c r="F13871">
        <v>3.4414021000409498</v>
      </c>
      <c r="G13871">
        <v>1.2300207138906001</v>
      </c>
      <c r="H13871">
        <v>0.32476972365316198</v>
      </c>
      <c r="I13871">
        <v>0.36461254983238001</v>
      </c>
    </row>
    <row r="13872" spans="1:9" x14ac:dyDescent="0.2">
      <c r="A13872">
        <v>2629</v>
      </c>
      <c r="B13872" t="s">
        <v>13859</v>
      </c>
      <c r="C13872">
        <v>9.8181738926078899E-2</v>
      </c>
      <c r="D13872">
        <v>-0.118876723770658</v>
      </c>
      <c r="E13872">
        <v>-0.21705846269673701</v>
      </c>
      <c r="F13872">
        <v>3.8706636583781902</v>
      </c>
      <c r="G13872">
        <v>1.2299672711744301</v>
      </c>
      <c r="H13872">
        <v>0.32478427168796198</v>
      </c>
      <c r="I13872">
        <v>0.36461254983238001</v>
      </c>
    </row>
    <row r="13873" spans="1:9" x14ac:dyDescent="0.2">
      <c r="A13873">
        <v>2905</v>
      </c>
      <c r="B13873" t="s">
        <v>13860</v>
      </c>
      <c r="C13873">
        <v>-1.0563739150212701</v>
      </c>
      <c r="D13873">
        <v>0.18903154061439401</v>
      </c>
      <c r="E13873">
        <v>1.24540545563566</v>
      </c>
      <c r="F13873">
        <v>2.0916114648807702</v>
      </c>
      <c r="G13873">
        <v>1.2453756927359301</v>
      </c>
      <c r="H13873">
        <v>0.325164264304587</v>
      </c>
      <c r="I13873">
        <v>0.36501282610662</v>
      </c>
    </row>
    <row r="13874" spans="1:9" x14ac:dyDescent="0.2">
      <c r="A13874">
        <v>1914</v>
      </c>
      <c r="B13874" t="s">
        <v>13861</v>
      </c>
      <c r="C13874">
        <v>-2.44931353226497</v>
      </c>
      <c r="D13874">
        <v>-1.44854372827225</v>
      </c>
      <c r="E13874">
        <v>1.00076980399272</v>
      </c>
      <c r="F13874">
        <v>-1.18631191411699</v>
      </c>
      <c r="G13874">
        <v>1.22572018373805</v>
      </c>
      <c r="H13874">
        <v>0.32594281714038598</v>
      </c>
      <c r="I13874">
        <v>0.365860415808411</v>
      </c>
    </row>
    <row r="13875" spans="1:9" x14ac:dyDescent="0.2">
      <c r="A13875">
        <v>538</v>
      </c>
      <c r="B13875" t="s">
        <v>13862</v>
      </c>
      <c r="C13875">
        <v>-0.39740210088845002</v>
      </c>
      <c r="D13875">
        <v>-0.24059448408437001</v>
      </c>
      <c r="E13875">
        <v>0.15680761680408001</v>
      </c>
      <c r="F13875">
        <v>2.8305341823000698</v>
      </c>
      <c r="G13875">
        <v>1.2233690235889201</v>
      </c>
      <c r="H13875">
        <v>0.32658623627746203</v>
      </c>
      <c r="I13875">
        <v>0.36655621099269398</v>
      </c>
    </row>
    <row r="13876" spans="1:9" x14ac:dyDescent="0.2">
      <c r="A13876">
        <v>2759</v>
      </c>
      <c r="B13876" t="s">
        <v>13863</v>
      </c>
      <c r="C13876">
        <v>0.55941040964042799</v>
      </c>
      <c r="D13876">
        <v>0.55592942989459504</v>
      </c>
      <c r="E13876">
        <v>-3.4809797458336899E-3</v>
      </c>
      <c r="F13876">
        <v>0.855353589796229</v>
      </c>
      <c r="G13876">
        <v>1.2212656828650601</v>
      </c>
      <c r="H13876">
        <v>0.32716308268661798</v>
      </c>
      <c r="I13876">
        <v>0.367177190889802</v>
      </c>
    </row>
    <row r="13877" spans="1:9" x14ac:dyDescent="0.2">
      <c r="A13877">
        <v>3151</v>
      </c>
      <c r="B13877" t="s">
        <v>13864</v>
      </c>
      <c r="C13877">
        <v>8.3754200183417393E-2</v>
      </c>
      <c r="D13877">
        <v>0.29822869848556499</v>
      </c>
      <c r="E13877">
        <v>0.21447449830214799</v>
      </c>
      <c r="F13877">
        <v>2.7880252962094301</v>
      </c>
      <c r="G13877">
        <v>1.2210352375046101</v>
      </c>
      <c r="H13877">
        <v>0.32722635452041399</v>
      </c>
      <c r="I13877">
        <v>0.36722173483654402</v>
      </c>
    </row>
    <row r="13878" spans="1:9" x14ac:dyDescent="0.2">
      <c r="A13878">
        <v>7509</v>
      </c>
      <c r="B13878" t="s">
        <v>13865</v>
      </c>
      <c r="C13878">
        <v>-0.60115636765097602</v>
      </c>
      <c r="D13878">
        <v>7.2872759098249196E-2</v>
      </c>
      <c r="E13878">
        <v>0.67402912674922499</v>
      </c>
      <c r="F13878">
        <v>1.0069859376463399</v>
      </c>
      <c r="G13878">
        <v>1.2208129994422099</v>
      </c>
      <c r="H13878">
        <v>0.32728738634189197</v>
      </c>
      <c r="I13878">
        <v>0.367263758745834</v>
      </c>
    </row>
    <row r="13879" spans="1:9" x14ac:dyDescent="0.2">
      <c r="A13879">
        <v>1446</v>
      </c>
      <c r="B13879" t="s">
        <v>13866</v>
      </c>
      <c r="C13879">
        <v>1.9644120138633201</v>
      </c>
      <c r="D13879">
        <v>0.78462930463658798</v>
      </c>
      <c r="E13879">
        <v>-1.1797827092267299</v>
      </c>
      <c r="F13879">
        <v>0.41617765029550602</v>
      </c>
      <c r="G13879">
        <v>1.21997854889433</v>
      </c>
      <c r="H13879">
        <v>0.32751666376570399</v>
      </c>
      <c r="I13879">
        <v>0.36749455888165</v>
      </c>
    </row>
    <row r="13880" spans="1:9" x14ac:dyDescent="0.2">
      <c r="A13880">
        <v>1809</v>
      </c>
      <c r="B13880" t="s">
        <v>13867</v>
      </c>
      <c r="C13880">
        <v>0.171188485868915</v>
      </c>
      <c r="D13880">
        <v>0.29189713348262603</v>
      </c>
      <c r="E13880">
        <v>0.120708647613711</v>
      </c>
      <c r="F13880">
        <v>2.8567816304014499</v>
      </c>
      <c r="G13880">
        <v>1.2187508075121001</v>
      </c>
      <c r="H13880">
        <v>0.32785434150096399</v>
      </c>
      <c r="I13880">
        <v>0.36784694904914</v>
      </c>
    </row>
    <row r="13881" spans="1:9" x14ac:dyDescent="0.2">
      <c r="A13881">
        <v>3400</v>
      </c>
      <c r="B13881" t="s">
        <v>13868</v>
      </c>
      <c r="C13881">
        <v>0.48444847419328801</v>
      </c>
      <c r="D13881">
        <v>0.43911277573900398</v>
      </c>
      <c r="E13881">
        <v>-4.5335698454283598E-2</v>
      </c>
      <c r="F13881">
        <v>0.74646598652553597</v>
      </c>
      <c r="G13881">
        <v>1.21754171257872</v>
      </c>
      <c r="H13881">
        <v>0.328187284457715</v>
      </c>
      <c r="I13881">
        <v>0.368193976482387</v>
      </c>
    </row>
    <row r="13882" spans="1:9" x14ac:dyDescent="0.2">
      <c r="A13882">
        <v>3649</v>
      </c>
      <c r="B13882" t="s">
        <v>13869</v>
      </c>
      <c r="C13882">
        <v>1.7504780390124799</v>
      </c>
      <c r="D13882">
        <v>2.6106324905575402</v>
      </c>
      <c r="E13882">
        <v>0.86015445154506298</v>
      </c>
      <c r="F13882">
        <v>2.38165386204009</v>
      </c>
      <c r="G13882">
        <v>1.22868702739042</v>
      </c>
      <c r="H13882">
        <v>0.329066292350083</v>
      </c>
      <c r="I13882">
        <v>0.36915354113359899</v>
      </c>
    </row>
    <row r="13883" spans="1:9" x14ac:dyDescent="0.2">
      <c r="A13883">
        <v>3658</v>
      </c>
      <c r="B13883" t="s">
        <v>13870</v>
      </c>
      <c r="C13883">
        <v>-1.1509032681113001</v>
      </c>
      <c r="D13883">
        <v>-0.91004519363443304</v>
      </c>
      <c r="E13883">
        <v>0.240858074476867</v>
      </c>
      <c r="F13883">
        <v>-1.2989309040391199</v>
      </c>
      <c r="G13883">
        <v>1.2136953775346599</v>
      </c>
      <c r="H13883">
        <v>0.329249036717572</v>
      </c>
      <c r="I13883">
        <v>0.36933194062570501</v>
      </c>
    </row>
    <row r="13884" spans="1:9" x14ac:dyDescent="0.2">
      <c r="A13884">
        <v>3952</v>
      </c>
      <c r="B13884" t="s">
        <v>13871</v>
      </c>
      <c r="C13884">
        <v>0.22219959845423101</v>
      </c>
      <c r="D13884">
        <v>8.5105231226322006E-2</v>
      </c>
      <c r="E13884">
        <v>-0.13709436722790899</v>
      </c>
      <c r="F13884">
        <v>4.2830885752171897</v>
      </c>
      <c r="G13884">
        <v>1.2130645562256299</v>
      </c>
      <c r="H13884">
        <v>0.32942354934882101</v>
      </c>
      <c r="I13884">
        <v>0.36947775332053001</v>
      </c>
    </row>
    <row r="13885" spans="1:9" x14ac:dyDescent="0.2">
      <c r="A13885">
        <v>3270</v>
      </c>
      <c r="B13885" t="s">
        <v>13872</v>
      </c>
      <c r="C13885">
        <v>-0.29902277789319298</v>
      </c>
      <c r="D13885">
        <v>0.34527236651765902</v>
      </c>
      <c r="E13885">
        <v>0.64429514441085201</v>
      </c>
      <c r="F13885">
        <v>2.0829965265897701</v>
      </c>
      <c r="G13885">
        <v>1.2225737113572801</v>
      </c>
      <c r="H13885">
        <v>0.32942647875046499</v>
      </c>
      <c r="I13885">
        <v>0.36947775332053001</v>
      </c>
    </row>
    <row r="13886" spans="1:9" x14ac:dyDescent="0.2">
      <c r="A13886">
        <v>5286</v>
      </c>
      <c r="B13886" s="2">
        <v>43529</v>
      </c>
      <c r="C13886">
        <v>0.13630074921225099</v>
      </c>
      <c r="D13886">
        <v>0.104928099945412</v>
      </c>
      <c r="E13886">
        <v>-3.1372649266838998E-2</v>
      </c>
      <c r="F13886">
        <v>5.8868368263286497</v>
      </c>
      <c r="G13886">
        <v>1.2097060202287</v>
      </c>
      <c r="H13886">
        <v>0.33035447017221797</v>
      </c>
      <c r="I13886">
        <v>0.37049188401309202</v>
      </c>
    </row>
    <row r="13887" spans="1:9" x14ac:dyDescent="0.2">
      <c r="A13887">
        <v>1561</v>
      </c>
      <c r="B13887" t="s">
        <v>13873</v>
      </c>
      <c r="C13887">
        <v>-0.20906731349148799</v>
      </c>
      <c r="D13887">
        <v>-6.4136976127176795E-2</v>
      </c>
      <c r="E13887">
        <v>0.14493033736431099</v>
      </c>
      <c r="F13887">
        <v>3.9585283049188802</v>
      </c>
      <c r="G13887">
        <v>1.20806430438237</v>
      </c>
      <c r="H13887">
        <v>0.33081062917794202</v>
      </c>
      <c r="I13887">
        <v>0.37097674762774802</v>
      </c>
    </row>
    <row r="13888" spans="1:9" x14ac:dyDescent="0.2">
      <c r="A13888">
        <v>2460</v>
      </c>
      <c r="B13888" t="s">
        <v>13874</v>
      </c>
      <c r="C13888">
        <v>0.313447813297906</v>
      </c>
      <c r="D13888">
        <v>0.45544015897217499</v>
      </c>
      <c r="E13888">
        <v>0.14199234567426999</v>
      </c>
      <c r="F13888">
        <v>1.8141685879068701</v>
      </c>
      <c r="G13888">
        <v>1.2056630361509899</v>
      </c>
      <c r="H13888">
        <v>0.33147914676856999</v>
      </c>
      <c r="I13888">
        <v>0.37169966684526301</v>
      </c>
    </row>
    <row r="13889" spans="1:9" x14ac:dyDescent="0.2">
      <c r="A13889">
        <v>1141</v>
      </c>
      <c r="B13889" t="s">
        <v>13875</v>
      </c>
      <c r="C13889">
        <v>-0.31110162554994297</v>
      </c>
      <c r="D13889">
        <v>0.14077666349306001</v>
      </c>
      <c r="E13889">
        <v>0.45187828904300198</v>
      </c>
      <c r="F13889">
        <v>1.61759680914458</v>
      </c>
      <c r="G13889">
        <v>1.2053561212641799</v>
      </c>
      <c r="H13889">
        <v>0.33156470505519298</v>
      </c>
      <c r="I13889">
        <v>0.37176883547807199</v>
      </c>
    </row>
    <row r="13890" spans="1:9" x14ac:dyDescent="0.2">
      <c r="A13890">
        <v>1971</v>
      </c>
      <c r="B13890" t="s">
        <v>13876</v>
      </c>
      <c r="C13890">
        <v>1.5673725158979199</v>
      </c>
      <c r="D13890">
        <v>1.2697016007442501</v>
      </c>
      <c r="E13890">
        <v>-0.29767091515366501</v>
      </c>
      <c r="F13890">
        <v>-1.1334366488837599</v>
      </c>
      <c r="G13890">
        <v>1.20494014969566</v>
      </c>
      <c r="H13890">
        <v>0.33168070572374703</v>
      </c>
      <c r="I13890">
        <v>0.37187212538917003</v>
      </c>
    </row>
    <row r="13891" spans="1:9" x14ac:dyDescent="0.2">
      <c r="A13891">
        <v>5213</v>
      </c>
      <c r="B13891" t="s">
        <v>13877</v>
      </c>
      <c r="C13891">
        <v>0.10425989027962999</v>
      </c>
      <c r="D13891">
        <v>-1.10586209686995</v>
      </c>
      <c r="E13891">
        <v>-1.2101219871495801</v>
      </c>
      <c r="F13891">
        <v>-1.5468312951066201</v>
      </c>
      <c r="G13891">
        <v>1.2042698336320601</v>
      </c>
      <c r="H13891">
        <v>0.33186773344464399</v>
      </c>
      <c r="I13891">
        <v>0.37205502845212401</v>
      </c>
    </row>
    <row r="13892" spans="1:9" x14ac:dyDescent="0.2">
      <c r="A13892">
        <v>1239</v>
      </c>
      <c r="B13892" t="s">
        <v>13878</v>
      </c>
      <c r="C13892">
        <v>-3.9109802830513298</v>
      </c>
      <c r="D13892">
        <v>-0.50004061550972601</v>
      </c>
      <c r="E13892">
        <v>3.4109396675416002</v>
      </c>
      <c r="F13892">
        <v>2.94920670401225</v>
      </c>
      <c r="G13892">
        <v>1.2220758726826</v>
      </c>
      <c r="H13892">
        <v>0.33193847974666801</v>
      </c>
      <c r="I13892">
        <v>0.37210755212836499</v>
      </c>
    </row>
    <row r="13893" spans="1:9" x14ac:dyDescent="0.2">
      <c r="A13893">
        <v>2104</v>
      </c>
      <c r="B13893" t="s">
        <v>13879</v>
      </c>
      <c r="C13893">
        <v>8.63747320965043E-2</v>
      </c>
      <c r="D13893">
        <v>0.193408104913187</v>
      </c>
      <c r="E13893">
        <v>0.107033372816683</v>
      </c>
      <c r="F13893">
        <v>4.4443041618338999</v>
      </c>
      <c r="G13893">
        <v>1.20295438603812</v>
      </c>
      <c r="H13893">
        <v>0.332235116831887</v>
      </c>
      <c r="I13893">
        <v>0.37241327665607199</v>
      </c>
    </row>
    <row r="13894" spans="1:9" x14ac:dyDescent="0.2">
      <c r="A13894">
        <v>2186</v>
      </c>
      <c r="B13894" t="s">
        <v>13880</v>
      </c>
      <c r="C13894">
        <v>0.15855001111775699</v>
      </c>
      <c r="D13894">
        <v>0.17062109124674801</v>
      </c>
      <c r="E13894">
        <v>1.2071080128991499E-2</v>
      </c>
      <c r="F13894">
        <v>5.4783079062962097</v>
      </c>
      <c r="G13894">
        <v>1.20254832122769</v>
      </c>
      <c r="H13894">
        <v>0.33234861924127301</v>
      </c>
      <c r="I13894">
        <v>0.372513690263089</v>
      </c>
    </row>
    <row r="13895" spans="1:9" x14ac:dyDescent="0.2">
      <c r="A13895">
        <v>2121</v>
      </c>
      <c r="B13895" t="s">
        <v>13881</v>
      </c>
      <c r="C13895">
        <v>0.16585505600610501</v>
      </c>
      <c r="D13895">
        <v>-2.5436737894923601E-2</v>
      </c>
      <c r="E13895">
        <v>-0.19129179390102899</v>
      </c>
      <c r="F13895">
        <v>3.90845162580489</v>
      </c>
      <c r="G13895">
        <v>1.2022496181714499</v>
      </c>
      <c r="H13895">
        <v>0.33243214075078498</v>
      </c>
      <c r="I13895">
        <v>0.372580487676063</v>
      </c>
    </row>
    <row r="13896" spans="1:9" x14ac:dyDescent="0.2">
      <c r="A13896">
        <v>4645</v>
      </c>
      <c r="B13896" t="s">
        <v>13882</v>
      </c>
      <c r="C13896">
        <v>-0.42590436414793997</v>
      </c>
      <c r="D13896">
        <v>0.34705231525045899</v>
      </c>
      <c r="E13896">
        <v>0.77295667939839896</v>
      </c>
      <c r="F13896">
        <v>-0.659665830275458</v>
      </c>
      <c r="G13896">
        <v>1.2008331936169001</v>
      </c>
      <c r="H13896">
        <v>0.332828523416977</v>
      </c>
      <c r="I13896">
        <v>0.37299789612444501</v>
      </c>
    </row>
    <row r="13897" spans="1:9" x14ac:dyDescent="0.2">
      <c r="A13897">
        <v>2566</v>
      </c>
      <c r="B13897" t="s">
        <v>13883</v>
      </c>
      <c r="C13897">
        <v>-0.48433687794031499</v>
      </c>
      <c r="D13897">
        <v>0.16976998469667101</v>
      </c>
      <c r="E13897">
        <v>0.65410686263698703</v>
      </c>
      <c r="F13897">
        <v>5.6366327257186102</v>
      </c>
      <c r="G13897">
        <v>1.20057392315568</v>
      </c>
      <c r="H13897">
        <v>0.33290113876399702</v>
      </c>
      <c r="I13897">
        <v>0.37305242752108198</v>
      </c>
    </row>
    <row r="13898" spans="1:9" x14ac:dyDescent="0.2">
      <c r="A13898">
        <v>3442</v>
      </c>
      <c r="B13898" t="s">
        <v>13884</v>
      </c>
      <c r="C13898">
        <v>0.80044328440506296</v>
      </c>
      <c r="D13898">
        <v>0.14334666702094601</v>
      </c>
      <c r="E13898">
        <v>-0.65709661738411695</v>
      </c>
      <c r="F13898">
        <v>0.35967037189464401</v>
      </c>
      <c r="G13898">
        <v>1.1975294096987901</v>
      </c>
      <c r="H13898">
        <v>0.333755205721534</v>
      </c>
      <c r="I13898">
        <v>0.37398259073870099</v>
      </c>
    </row>
    <row r="13899" spans="1:9" x14ac:dyDescent="0.2">
      <c r="A13899">
        <v>3595</v>
      </c>
      <c r="B13899" t="s">
        <v>13885</v>
      </c>
      <c r="C13899">
        <v>0.17150193816088199</v>
      </c>
      <c r="D13899">
        <v>0.13175250590234899</v>
      </c>
      <c r="E13899">
        <v>-3.9749432258533099E-2</v>
      </c>
      <c r="F13899">
        <v>5.7363696125295798</v>
      </c>
      <c r="G13899">
        <v>1.1966912249886701</v>
      </c>
      <c r="H13899">
        <v>0.33399078367288898</v>
      </c>
      <c r="I13899">
        <v>0.37421963472112701</v>
      </c>
    </row>
    <row r="13900" spans="1:9" x14ac:dyDescent="0.2">
      <c r="A13900">
        <v>4202</v>
      </c>
      <c r="B13900" t="s">
        <v>13886</v>
      </c>
      <c r="C13900">
        <v>-0.48644615618421699</v>
      </c>
      <c r="D13900">
        <v>-0.16655833164897901</v>
      </c>
      <c r="E13900">
        <v>0.31988782453523701</v>
      </c>
      <c r="F13900">
        <v>4.5884523101624604</v>
      </c>
      <c r="G13900">
        <v>1.2169046086778601</v>
      </c>
      <c r="H13900">
        <v>0.33412628726913302</v>
      </c>
      <c r="I13900">
        <v>0.37434452445175498</v>
      </c>
    </row>
    <row r="13901" spans="1:9" x14ac:dyDescent="0.2">
      <c r="A13901">
        <v>2568</v>
      </c>
      <c r="B13901" t="s">
        <v>13887</v>
      </c>
      <c r="C13901">
        <v>0.22047670814296499</v>
      </c>
      <c r="D13901">
        <v>0.228200099161362</v>
      </c>
      <c r="E13901">
        <v>7.7233910183967299E-3</v>
      </c>
      <c r="F13901">
        <v>4.9167234373462296</v>
      </c>
      <c r="G13901">
        <v>1.19461661621924</v>
      </c>
      <c r="H13901">
        <v>0.33457469550479302</v>
      </c>
      <c r="I13901">
        <v>0.37481993945328401</v>
      </c>
    </row>
    <row r="13902" spans="1:9" x14ac:dyDescent="0.2">
      <c r="A13902">
        <v>851</v>
      </c>
      <c r="B13902" t="s">
        <v>13888</v>
      </c>
      <c r="C13902">
        <v>0.28255778776926199</v>
      </c>
      <c r="D13902">
        <v>0.32017222247706401</v>
      </c>
      <c r="E13902">
        <v>3.7614434707801403E-2</v>
      </c>
      <c r="F13902">
        <v>2.1384603728963301</v>
      </c>
      <c r="G13902">
        <v>1.1923910151280199</v>
      </c>
      <c r="H13902">
        <v>0.33520241868374301</v>
      </c>
      <c r="I13902">
        <v>0.37547843726371499</v>
      </c>
    </row>
    <row r="13903" spans="1:9" x14ac:dyDescent="0.2">
      <c r="A13903">
        <v>2733</v>
      </c>
      <c r="B13903" t="s">
        <v>13889</v>
      </c>
      <c r="C13903">
        <v>-1.6166201433646901E-2</v>
      </c>
      <c r="D13903">
        <v>0.12667775457952599</v>
      </c>
      <c r="E13903">
        <v>0.14284395601317301</v>
      </c>
      <c r="F13903">
        <v>6.0535871005111197</v>
      </c>
      <c r="G13903">
        <v>1.19230745440178</v>
      </c>
      <c r="H13903">
        <v>0.33522601322765699</v>
      </c>
      <c r="I13903">
        <v>0.37547843726371499</v>
      </c>
    </row>
    <row r="13904" spans="1:9" x14ac:dyDescent="0.2">
      <c r="A13904">
        <v>2145</v>
      </c>
      <c r="B13904" t="s">
        <v>13890</v>
      </c>
      <c r="C13904">
        <v>6.6365622915445802E-2</v>
      </c>
      <c r="D13904">
        <v>0.17908967858451499</v>
      </c>
      <c r="E13904">
        <v>0.112724055669069</v>
      </c>
      <c r="F13904">
        <v>7.9957255032514398</v>
      </c>
      <c r="G13904">
        <v>1.19227624483356</v>
      </c>
      <c r="H13904">
        <v>0.33523482618015898</v>
      </c>
      <c r="I13904">
        <v>0.37547843726371499</v>
      </c>
    </row>
    <row r="13905" spans="1:9" x14ac:dyDescent="0.2">
      <c r="A13905">
        <v>3710</v>
      </c>
      <c r="B13905" t="s">
        <v>13891</v>
      </c>
      <c r="C13905">
        <v>1.0528830034723</v>
      </c>
      <c r="D13905">
        <v>1.70736271935041</v>
      </c>
      <c r="E13905">
        <v>0.65447971587810305</v>
      </c>
      <c r="F13905">
        <v>0.63770942705123801</v>
      </c>
      <c r="G13905">
        <v>1.1898166134672301</v>
      </c>
      <c r="H13905">
        <v>0.33595038907270702</v>
      </c>
      <c r="I13905">
        <v>0.37625283793442199</v>
      </c>
    </row>
    <row r="13906" spans="1:9" x14ac:dyDescent="0.2">
      <c r="A13906">
        <v>833</v>
      </c>
      <c r="B13906" t="s">
        <v>13892</v>
      </c>
      <c r="C13906">
        <v>-0.457600173039517</v>
      </c>
      <c r="D13906">
        <v>-0.34816847559840097</v>
      </c>
      <c r="E13906">
        <v>0.109431697441116</v>
      </c>
      <c r="F13906">
        <v>0.69435189244177997</v>
      </c>
      <c r="G13906">
        <v>1.18941066947496</v>
      </c>
      <c r="H13906">
        <v>0.33604515028300003</v>
      </c>
      <c r="I13906">
        <v>0.376331900770002</v>
      </c>
    </row>
    <row r="13907" spans="1:9" x14ac:dyDescent="0.2">
      <c r="A13907">
        <v>2693</v>
      </c>
      <c r="B13907" t="s">
        <v>13893</v>
      </c>
      <c r="C13907">
        <v>-0.170333622383112</v>
      </c>
      <c r="D13907">
        <v>0.26716399080081699</v>
      </c>
      <c r="E13907">
        <v>0.43749761318392899</v>
      </c>
      <c r="F13907">
        <v>2.5130393062091501</v>
      </c>
      <c r="G13907">
        <v>1.1886336371749</v>
      </c>
      <c r="H13907">
        <v>0.33626526899230103</v>
      </c>
      <c r="I13907">
        <v>0.37655132811362801</v>
      </c>
    </row>
    <row r="13908" spans="1:9" x14ac:dyDescent="0.2">
      <c r="A13908">
        <v>730</v>
      </c>
      <c r="B13908" t="s">
        <v>13894</v>
      </c>
      <c r="C13908">
        <v>-5.6165073259777203E-2</v>
      </c>
      <c r="D13908">
        <v>-0.24234543752731899</v>
      </c>
      <c r="E13908">
        <v>-0.186180364267542</v>
      </c>
      <c r="F13908">
        <v>3.5516615585493501</v>
      </c>
      <c r="G13908">
        <v>1.18844417364223</v>
      </c>
      <c r="H13908">
        <v>0.33631896575898401</v>
      </c>
      <c r="I13908">
        <v>0.37658437727755101</v>
      </c>
    </row>
    <row r="13909" spans="1:9" x14ac:dyDescent="0.2">
      <c r="A13909">
        <v>3673</v>
      </c>
      <c r="B13909" t="s">
        <v>13895</v>
      </c>
      <c r="C13909">
        <v>2.2946447659748302E-3</v>
      </c>
      <c r="D13909">
        <v>-0.47764608828977001</v>
      </c>
      <c r="E13909">
        <v>-0.47994073305574497</v>
      </c>
      <c r="F13909">
        <v>1.31931767752994</v>
      </c>
      <c r="G13909">
        <v>1.1862170524251801</v>
      </c>
      <c r="H13909">
        <v>0.33695090913134201</v>
      </c>
      <c r="I13909">
        <v>0.37726485166762003</v>
      </c>
    </row>
    <row r="13910" spans="1:9" x14ac:dyDescent="0.2">
      <c r="A13910">
        <v>1853</v>
      </c>
      <c r="B13910" t="s">
        <v>13896</v>
      </c>
      <c r="C13910">
        <v>0.32410441915836702</v>
      </c>
      <c r="D13910">
        <v>0.25286351649244698</v>
      </c>
      <c r="E13910">
        <v>-7.12409026659198E-2</v>
      </c>
      <c r="F13910">
        <v>1.2683128515300299</v>
      </c>
      <c r="G13910">
        <v>1.18551145208211</v>
      </c>
      <c r="H13910">
        <v>0.33715140900898299</v>
      </c>
      <c r="I13910">
        <v>0.37744247849962598</v>
      </c>
    </row>
    <row r="13911" spans="1:9" x14ac:dyDescent="0.2">
      <c r="A13911">
        <v>3874</v>
      </c>
      <c r="B13911" t="s">
        <v>13897</v>
      </c>
      <c r="C13911">
        <v>2.41286648987449</v>
      </c>
      <c r="D13911">
        <v>0</v>
      </c>
      <c r="E13911">
        <v>-2.41286648987449</v>
      </c>
      <c r="F13911">
        <v>-0.35951645228387802</v>
      </c>
      <c r="G13911">
        <v>1.2607607200372899</v>
      </c>
      <c r="H13911">
        <v>0.337206507902238</v>
      </c>
      <c r="I13911">
        <v>0.37744247849962598</v>
      </c>
    </row>
    <row r="13912" spans="1:9" x14ac:dyDescent="0.2">
      <c r="A13912">
        <v>1255</v>
      </c>
      <c r="B13912" t="s">
        <v>13898</v>
      </c>
      <c r="C13912">
        <v>2.4127932976334598</v>
      </c>
      <c r="D13912">
        <v>0</v>
      </c>
      <c r="E13912">
        <v>-2.4127932976334598</v>
      </c>
      <c r="F13912">
        <v>-1.1197688451925201</v>
      </c>
      <c r="G13912">
        <v>1.2733391109812899</v>
      </c>
      <c r="H13912">
        <v>0.337206507902238</v>
      </c>
      <c r="I13912">
        <v>0.37744247849962598</v>
      </c>
    </row>
    <row r="13913" spans="1:9" x14ac:dyDescent="0.2">
      <c r="A13913">
        <v>1348</v>
      </c>
      <c r="B13913" t="s">
        <v>13899</v>
      </c>
      <c r="C13913">
        <v>2.4156365716587902</v>
      </c>
      <c r="D13913">
        <v>0</v>
      </c>
      <c r="E13913">
        <v>-2.4156365716587902</v>
      </c>
      <c r="F13913">
        <v>0.77442830553347497</v>
      </c>
      <c r="G13913">
        <v>1.22251952514671</v>
      </c>
      <c r="H13913">
        <v>0.33720650917588002</v>
      </c>
      <c r="I13913">
        <v>0.37744247849962598</v>
      </c>
    </row>
    <row r="13914" spans="1:9" x14ac:dyDescent="0.2">
      <c r="A13914">
        <v>5135</v>
      </c>
      <c r="B13914" t="s">
        <v>13900</v>
      </c>
      <c r="C13914">
        <v>-0.18599362189324201</v>
      </c>
      <c r="D13914">
        <v>0.297795359684701</v>
      </c>
      <c r="E13914">
        <v>0.48378898157794298</v>
      </c>
      <c r="F13914">
        <v>1.4504420000051701</v>
      </c>
      <c r="G13914">
        <v>1.1839374194222001</v>
      </c>
      <c r="H13914">
        <v>0.337599175905612</v>
      </c>
      <c r="I13914">
        <v>0.37784032465448403</v>
      </c>
    </row>
    <row r="13915" spans="1:9" x14ac:dyDescent="0.2">
      <c r="A13915">
        <v>2605</v>
      </c>
      <c r="B13915" t="s">
        <v>13901</v>
      </c>
      <c r="C13915">
        <v>1.18921648446638</v>
      </c>
      <c r="D13915">
        <v>-0.92831201068541103</v>
      </c>
      <c r="E13915">
        <v>-2.1175284951517899</v>
      </c>
      <c r="F13915">
        <v>-1.32371005870512</v>
      </c>
      <c r="G13915">
        <v>1.18389773992375</v>
      </c>
      <c r="H13915">
        <v>0.33761047246612402</v>
      </c>
      <c r="I13915">
        <v>0.37784032465448403</v>
      </c>
    </row>
    <row r="13916" spans="1:9" x14ac:dyDescent="0.2">
      <c r="A13916">
        <v>7808</v>
      </c>
      <c r="B13916" t="s">
        <v>13902</v>
      </c>
      <c r="C13916">
        <v>-0.35730312062791703</v>
      </c>
      <c r="D13916">
        <v>0.75539103145091102</v>
      </c>
      <c r="E13916">
        <v>1.11269415207883</v>
      </c>
      <c r="F13916">
        <v>1.55832254831587</v>
      </c>
      <c r="G13916">
        <v>1.1834575731019299</v>
      </c>
      <c r="H13916">
        <v>0.33773581516127399</v>
      </c>
      <c r="I13916">
        <v>0.377953439719106</v>
      </c>
    </row>
    <row r="13917" spans="1:9" x14ac:dyDescent="0.2">
      <c r="A13917">
        <v>706</v>
      </c>
      <c r="B13917" t="s">
        <v>13903</v>
      </c>
      <c r="C13917">
        <v>0.87877820148625196</v>
      </c>
      <c r="D13917">
        <v>0.97671937510330598</v>
      </c>
      <c r="E13917">
        <v>9.79411736170539E-2</v>
      </c>
      <c r="F13917">
        <v>-1.40382588918268</v>
      </c>
      <c r="G13917">
        <v>1.1822744624005099</v>
      </c>
      <c r="H13917">
        <v>0.33807298682508202</v>
      </c>
      <c r="I13917">
        <v>0.37829507783789801</v>
      </c>
    </row>
    <row r="13918" spans="1:9" x14ac:dyDescent="0.2">
      <c r="A13918">
        <v>1385</v>
      </c>
      <c r="B13918" t="s">
        <v>13904</v>
      </c>
      <c r="C13918">
        <v>4.4946481554967402E-2</v>
      </c>
      <c r="D13918">
        <v>0.31081697083079701</v>
      </c>
      <c r="E13918">
        <v>0.26587048927583001</v>
      </c>
      <c r="F13918">
        <v>2.4460003526749499</v>
      </c>
      <c r="G13918">
        <v>1.18221589992822</v>
      </c>
      <c r="H13918">
        <v>0.33808968650590998</v>
      </c>
      <c r="I13918">
        <v>0.37829507783789801</v>
      </c>
    </row>
    <row r="13919" spans="1:9" x14ac:dyDescent="0.2">
      <c r="A13919">
        <v>1520</v>
      </c>
      <c r="B13919" t="s">
        <v>13905</v>
      </c>
      <c r="C13919">
        <v>2.4130447280773599</v>
      </c>
      <c r="D13919">
        <v>0</v>
      </c>
      <c r="E13919">
        <v>-2.4130447280773599</v>
      </c>
      <c r="F13919">
        <v>0.17389184823054701</v>
      </c>
      <c r="G13919">
        <v>1.2015261773208801</v>
      </c>
      <c r="H13919">
        <v>0.33813561568432199</v>
      </c>
      <c r="I13919">
        <v>0.378319284914231</v>
      </c>
    </row>
    <row r="13920" spans="1:9" x14ac:dyDescent="0.2">
      <c r="A13920">
        <v>1774</v>
      </c>
      <c r="B13920" t="s">
        <v>13906</v>
      </c>
      <c r="C13920">
        <v>-0.178394707993903</v>
      </c>
      <c r="D13920">
        <v>-2.7691257500404302E-2</v>
      </c>
      <c r="E13920">
        <v>0.15070345049349801</v>
      </c>
      <c r="F13920">
        <v>4.4039231655359403</v>
      </c>
      <c r="G13920">
        <v>1.1801591398537301</v>
      </c>
      <c r="H13920">
        <v>0.33867679825054098</v>
      </c>
      <c r="I13920">
        <v>0.37889755746515003</v>
      </c>
    </row>
    <row r="13921" spans="1:9" x14ac:dyDescent="0.2">
      <c r="A13921">
        <v>2262</v>
      </c>
      <c r="B13921" t="s">
        <v>13907</v>
      </c>
      <c r="C13921">
        <v>-0.22996764032574599</v>
      </c>
      <c r="D13921">
        <v>0.76936125139641798</v>
      </c>
      <c r="E13921">
        <v>0.99932889172216499</v>
      </c>
      <c r="F13921">
        <v>-1.5051694214123099</v>
      </c>
      <c r="G13921">
        <v>1.1791992407001399</v>
      </c>
      <c r="H13921">
        <v>0.33895120960969799</v>
      </c>
      <c r="I13921">
        <v>0.37917731580763098</v>
      </c>
    </row>
    <row r="13922" spans="1:9" x14ac:dyDescent="0.2">
      <c r="A13922">
        <v>6894</v>
      </c>
      <c r="B13922" t="s">
        <v>13908</v>
      </c>
      <c r="C13922">
        <v>4.6629021953830403E-2</v>
      </c>
      <c r="D13922">
        <v>0.262573773720508</v>
      </c>
      <c r="E13922">
        <v>0.21594475176667799</v>
      </c>
      <c r="F13922">
        <v>4.68655535331325</v>
      </c>
      <c r="G13922">
        <v>1.17835186060675</v>
      </c>
      <c r="H13922">
        <v>0.33919366835790299</v>
      </c>
      <c r="I13922">
        <v>0.37942129183745898</v>
      </c>
    </row>
    <row r="13923" spans="1:9" x14ac:dyDescent="0.2">
      <c r="A13923">
        <v>1624</v>
      </c>
      <c r="B13923" t="s">
        <v>13909</v>
      </c>
      <c r="C13923">
        <v>0.54116185945363204</v>
      </c>
      <c r="D13923">
        <v>0.146217256454934</v>
      </c>
      <c r="E13923">
        <v>-0.39494460299869799</v>
      </c>
      <c r="F13923">
        <v>0.796336671493173</v>
      </c>
      <c r="G13923">
        <v>1.17643130548018</v>
      </c>
      <c r="H13923">
        <v>0.33974393515247803</v>
      </c>
      <c r="I13923">
        <v>0.380009521490762</v>
      </c>
    </row>
    <row r="13924" spans="1:9" x14ac:dyDescent="0.2">
      <c r="A13924">
        <v>504</v>
      </c>
      <c r="B13924" t="s">
        <v>13910</v>
      </c>
      <c r="C13924">
        <v>0.66808947448770095</v>
      </c>
      <c r="D13924">
        <v>1.1099486925559401</v>
      </c>
      <c r="E13924">
        <v>0.44185921806823503</v>
      </c>
      <c r="F13924">
        <v>-1.45194722824823</v>
      </c>
      <c r="G13924">
        <v>1.1742691944171699</v>
      </c>
      <c r="H13924">
        <v>0.34036464747654799</v>
      </c>
      <c r="I13924">
        <v>0.38067533574304302</v>
      </c>
    </row>
    <row r="13925" spans="1:9" x14ac:dyDescent="0.2">
      <c r="A13925">
        <v>4460</v>
      </c>
      <c r="B13925" t="s">
        <v>13911</v>
      </c>
      <c r="C13925">
        <v>5.8429410869766697E-2</v>
      </c>
      <c r="D13925">
        <v>0.18090358020970401</v>
      </c>
      <c r="E13925">
        <v>0.122474169339937</v>
      </c>
      <c r="F13925">
        <v>4.5322845655852797</v>
      </c>
      <c r="G13925">
        <v>1.1741876187457201</v>
      </c>
      <c r="H13925">
        <v>0.34038809240214002</v>
      </c>
      <c r="I13925">
        <v>0.38067533574304302</v>
      </c>
    </row>
    <row r="13926" spans="1:9" x14ac:dyDescent="0.2">
      <c r="A13926">
        <v>2390</v>
      </c>
      <c r="B13926" t="s">
        <v>13912</v>
      </c>
      <c r="C13926">
        <v>-0.15640514226080501</v>
      </c>
      <c r="D13926">
        <v>3.28419047900552E-2</v>
      </c>
      <c r="E13926">
        <v>0.18924704705086001</v>
      </c>
      <c r="F13926">
        <v>3.7923495572768999</v>
      </c>
      <c r="G13926">
        <v>1.1740513433995601</v>
      </c>
      <c r="H13926">
        <v>0.34042726223418501</v>
      </c>
      <c r="I13926">
        <v>0.38069180089843702</v>
      </c>
    </row>
    <row r="13927" spans="1:9" x14ac:dyDescent="0.2">
      <c r="A13927">
        <v>3055</v>
      </c>
      <c r="B13927" t="s">
        <v>13913</v>
      </c>
      <c r="C13927">
        <v>0.12895099694960599</v>
      </c>
      <c r="D13927">
        <v>0.128708551251519</v>
      </c>
      <c r="E13927">
        <v>-2.4244569808688399E-4</v>
      </c>
      <c r="F13927">
        <v>5.3879661290752701</v>
      </c>
      <c r="G13927">
        <v>1.17391515027916</v>
      </c>
      <c r="H13927">
        <v>0.340466413642321</v>
      </c>
      <c r="I13927">
        <v>0.38070824308762202</v>
      </c>
    </row>
    <row r="13928" spans="1:9" x14ac:dyDescent="0.2">
      <c r="A13928">
        <v>3456</v>
      </c>
      <c r="B13928" t="s">
        <v>13914</v>
      </c>
      <c r="C13928">
        <v>2.4159172647639502</v>
      </c>
      <c r="D13928">
        <v>3.40970573356141</v>
      </c>
      <c r="E13928">
        <v>0.99378846879745897</v>
      </c>
      <c r="F13928">
        <v>-0.16570197882189699</v>
      </c>
      <c r="G13928">
        <v>1.18175431106934</v>
      </c>
      <c r="H13928">
        <v>0.34072070902131901</v>
      </c>
      <c r="I13928">
        <v>0.38096523880806898</v>
      </c>
    </row>
    <row r="13929" spans="1:9" x14ac:dyDescent="0.2">
      <c r="A13929">
        <v>2192</v>
      </c>
      <c r="B13929" t="s">
        <v>13915</v>
      </c>
      <c r="C13929">
        <v>0.58571961028488695</v>
      </c>
      <c r="D13929">
        <v>-0.46517039151264</v>
      </c>
      <c r="E13929">
        <v>-1.05089000179753</v>
      </c>
      <c r="F13929">
        <v>-0.96298226601838199</v>
      </c>
      <c r="G13929">
        <v>1.1714801265033801</v>
      </c>
      <c r="H13929">
        <v>0.34116728940481</v>
      </c>
      <c r="I13929">
        <v>0.381437179107675</v>
      </c>
    </row>
    <row r="13930" spans="1:9" x14ac:dyDescent="0.2">
      <c r="A13930">
        <v>3490</v>
      </c>
      <c r="B13930" t="s">
        <v>13916</v>
      </c>
      <c r="C13930">
        <v>-0.113670082115121</v>
      </c>
      <c r="D13930">
        <v>3.5196733230027602E-2</v>
      </c>
      <c r="E13930">
        <v>0.14886681534514901</v>
      </c>
      <c r="F13930">
        <v>5.1310409931393703</v>
      </c>
      <c r="G13930">
        <v>1.17089922047186</v>
      </c>
      <c r="H13930">
        <v>0.34133473879972798</v>
      </c>
      <c r="I13930">
        <v>0.38159699566296001</v>
      </c>
    </row>
    <row r="13931" spans="1:9" x14ac:dyDescent="0.2">
      <c r="A13931">
        <v>4117</v>
      </c>
      <c r="B13931" t="s">
        <v>13917</v>
      </c>
      <c r="C13931">
        <v>-0.37016190062492399</v>
      </c>
      <c r="D13931">
        <v>-0.89545607852749898</v>
      </c>
      <c r="E13931">
        <v>-0.52529417790257604</v>
      </c>
      <c r="F13931">
        <v>-0.55321985209558</v>
      </c>
      <c r="G13931">
        <v>1.1707613961069201</v>
      </c>
      <c r="H13931">
        <v>0.34137448139480098</v>
      </c>
      <c r="I13931">
        <v>0.38161402902224201</v>
      </c>
    </row>
    <row r="13932" spans="1:9" x14ac:dyDescent="0.2">
      <c r="A13932">
        <v>2109</v>
      </c>
      <c r="B13932" t="s">
        <v>13918</v>
      </c>
      <c r="C13932">
        <v>0.26506975073841199</v>
      </c>
      <c r="D13932">
        <v>0.48547916419239801</v>
      </c>
      <c r="E13932">
        <v>0.22040941345398599</v>
      </c>
      <c r="F13932">
        <v>2.2239422476903399</v>
      </c>
      <c r="G13932">
        <v>1.16816637930575</v>
      </c>
      <c r="H13932">
        <v>0.342123772481219</v>
      </c>
      <c r="I13932">
        <v>0.38242418958276803</v>
      </c>
    </row>
    <row r="13933" spans="1:9" x14ac:dyDescent="0.2">
      <c r="A13933">
        <v>2817</v>
      </c>
      <c r="B13933" t="s">
        <v>13919</v>
      </c>
      <c r="C13933">
        <v>-0.120686985383748</v>
      </c>
      <c r="D13933">
        <v>-0.25629419486853999</v>
      </c>
      <c r="E13933">
        <v>-0.13560720948479199</v>
      </c>
      <c r="F13933">
        <v>4.2572176789549196</v>
      </c>
      <c r="G13933">
        <v>1.16799034588873</v>
      </c>
      <c r="H13933">
        <v>0.34217466965126098</v>
      </c>
      <c r="I13933">
        <v>0.38245362875462502</v>
      </c>
    </row>
    <row r="13934" spans="1:9" x14ac:dyDescent="0.2">
      <c r="A13934">
        <v>2775</v>
      </c>
      <c r="B13934" t="s">
        <v>13920</v>
      </c>
      <c r="C13934">
        <v>-5.2775575380733901E-3</v>
      </c>
      <c r="D13934">
        <v>0.12079356602920201</v>
      </c>
      <c r="E13934">
        <v>0.12607112356727501</v>
      </c>
      <c r="F13934">
        <v>7.6619013434551304</v>
      </c>
      <c r="G13934">
        <v>1.16787116077263</v>
      </c>
      <c r="H13934">
        <v>0.34220913504283901</v>
      </c>
      <c r="I13934">
        <v>0.38246469897990998</v>
      </c>
    </row>
    <row r="13935" spans="1:9" x14ac:dyDescent="0.2">
      <c r="A13935">
        <v>2921</v>
      </c>
      <c r="B13935" t="s">
        <v>13921</v>
      </c>
      <c r="C13935">
        <v>8.8808256609083799E-2</v>
      </c>
      <c r="D13935">
        <v>-6.8620585147853796E-2</v>
      </c>
      <c r="E13935">
        <v>-0.157428841756938</v>
      </c>
      <c r="F13935">
        <v>6.22836871661129</v>
      </c>
      <c r="G13935">
        <v>1.1672610041856599</v>
      </c>
      <c r="H13935">
        <v>0.34238564018183798</v>
      </c>
      <c r="I13935">
        <v>0.38263450473027</v>
      </c>
    </row>
    <row r="13936" spans="1:9" x14ac:dyDescent="0.2">
      <c r="A13936">
        <v>2950</v>
      </c>
      <c r="B13936" t="s">
        <v>13922</v>
      </c>
      <c r="C13936">
        <v>0.32097700785529298</v>
      </c>
      <c r="D13936">
        <v>-7.2655860102523303E-3</v>
      </c>
      <c r="E13936">
        <v>-0.328242593865545</v>
      </c>
      <c r="F13936">
        <v>6.2303074779655496</v>
      </c>
      <c r="G13936">
        <v>1.1867399367991101</v>
      </c>
      <c r="H13936">
        <v>0.34245520623804598</v>
      </c>
      <c r="I13936">
        <v>0.382684784466369</v>
      </c>
    </row>
    <row r="13937" spans="1:9" x14ac:dyDescent="0.2">
      <c r="A13937">
        <v>2285</v>
      </c>
      <c r="B13937" t="s">
        <v>13923</v>
      </c>
      <c r="C13937">
        <v>2.4127764918760901</v>
      </c>
      <c r="D13937">
        <v>4.0970351704889403</v>
      </c>
      <c r="E13937">
        <v>1.68425867861284</v>
      </c>
      <c r="F13937">
        <v>-1.26739116913154</v>
      </c>
      <c r="G13937">
        <v>1.1779827375596501</v>
      </c>
      <c r="H13937">
        <v>0.34248996583672198</v>
      </c>
      <c r="I13937">
        <v>0.38269616446680799</v>
      </c>
    </row>
    <row r="13938" spans="1:9" x14ac:dyDescent="0.2">
      <c r="A13938">
        <v>2376</v>
      </c>
      <c r="B13938" t="s">
        <v>13924</v>
      </c>
      <c r="C13938">
        <v>-3.0038827226360199</v>
      </c>
      <c r="D13938">
        <v>-3.0038827226360199</v>
      </c>
      <c r="E13938">
        <v>0</v>
      </c>
      <c r="F13938">
        <v>-1.79518370791818</v>
      </c>
      <c r="G13938">
        <v>1.1980651433915499</v>
      </c>
      <c r="H13938">
        <v>0.342615916286438</v>
      </c>
      <c r="I13938">
        <v>0.38280943161458098</v>
      </c>
    </row>
    <row r="13939" spans="1:9" x14ac:dyDescent="0.2">
      <c r="A13939">
        <v>699</v>
      </c>
      <c r="B13939" t="s">
        <v>13925</v>
      </c>
      <c r="C13939">
        <v>0.25180309719139499</v>
      </c>
      <c r="D13939">
        <v>8.4939191053571797E-2</v>
      </c>
      <c r="E13939">
        <v>-0.16686390613782401</v>
      </c>
      <c r="F13939">
        <v>3.6571934266660402</v>
      </c>
      <c r="G13939">
        <v>1.16638002334872</v>
      </c>
      <c r="H13939">
        <v>0.342640674799494</v>
      </c>
      <c r="I13939">
        <v>0.38280962749158598</v>
      </c>
    </row>
    <row r="13940" spans="1:9" x14ac:dyDescent="0.2">
      <c r="A13940">
        <v>4776</v>
      </c>
      <c r="B13940" t="s">
        <v>13926</v>
      </c>
      <c r="C13940">
        <v>0.37985179658068802</v>
      </c>
      <c r="D13940">
        <v>-0.41251074446979202</v>
      </c>
      <c r="E13940">
        <v>-0.79236254105047899</v>
      </c>
      <c r="F13940">
        <v>-1.2875232073651299</v>
      </c>
      <c r="G13940">
        <v>1.1848334613307601</v>
      </c>
      <c r="H13940">
        <v>0.34278561794856599</v>
      </c>
      <c r="I13940">
        <v>0.38294408800452501</v>
      </c>
    </row>
    <row r="13941" spans="1:9" x14ac:dyDescent="0.2">
      <c r="A13941">
        <v>1328</v>
      </c>
      <c r="B13941" t="s">
        <v>13927</v>
      </c>
      <c r="C13941">
        <v>-0.68601272406783498</v>
      </c>
      <c r="D13941">
        <v>-0.972878802342791</v>
      </c>
      <c r="E13941">
        <v>-0.28686607827495603</v>
      </c>
      <c r="F13941">
        <v>-0.91491321984690499</v>
      </c>
      <c r="G13941">
        <v>1.16483172722378</v>
      </c>
      <c r="H13941">
        <v>0.34308942288449601</v>
      </c>
      <c r="I13941">
        <v>0.38325598946609601</v>
      </c>
    </row>
    <row r="13942" spans="1:9" x14ac:dyDescent="0.2">
      <c r="A13942">
        <v>73</v>
      </c>
      <c r="B13942" t="s">
        <v>13928</v>
      </c>
      <c r="C13942">
        <v>0.38374330129969503</v>
      </c>
      <c r="D13942">
        <v>0.81526531375558398</v>
      </c>
      <c r="E13942">
        <v>0.431522012455889</v>
      </c>
      <c r="F13942">
        <v>-1.2745767383238999</v>
      </c>
      <c r="G13942">
        <v>1.1638116890744299</v>
      </c>
      <c r="H13942">
        <v>0.34338543566804602</v>
      </c>
      <c r="I13942">
        <v>0.38355914240175099</v>
      </c>
    </row>
    <row r="13943" spans="1:9" x14ac:dyDescent="0.2">
      <c r="A13943">
        <v>1164</v>
      </c>
      <c r="B13943" t="s">
        <v>13929</v>
      </c>
      <c r="C13943">
        <v>1.2733401774470601</v>
      </c>
      <c r="D13943">
        <v>1.3737108594597101</v>
      </c>
      <c r="E13943">
        <v>0.100370682012644</v>
      </c>
      <c r="F13943">
        <v>-0.69966984587791503</v>
      </c>
      <c r="G13943">
        <v>1.16459751007239</v>
      </c>
      <c r="H13943">
        <v>0.34356350669908298</v>
      </c>
      <c r="I13943">
        <v>0.38370860996700701</v>
      </c>
    </row>
    <row r="13944" spans="1:9" x14ac:dyDescent="0.2">
      <c r="A13944">
        <v>800</v>
      </c>
      <c r="B13944" t="s">
        <v>13930</v>
      </c>
      <c r="C13944">
        <v>0.59798228201822101</v>
      </c>
      <c r="D13944">
        <v>-3.8149906215623898E-2</v>
      </c>
      <c r="E13944">
        <v>-0.63613218823384499</v>
      </c>
      <c r="F13944">
        <v>-0.78709823059726602</v>
      </c>
      <c r="G13944">
        <v>1.1631812687509699</v>
      </c>
      <c r="H13944">
        <v>0.34356852997495402</v>
      </c>
      <c r="I13944">
        <v>0.38370860996700701</v>
      </c>
    </row>
    <row r="13945" spans="1:9" x14ac:dyDescent="0.2">
      <c r="A13945">
        <v>2699</v>
      </c>
      <c r="B13945" t="s">
        <v>13931</v>
      </c>
      <c r="C13945">
        <v>0</v>
      </c>
      <c r="D13945">
        <v>2.8899364952886</v>
      </c>
      <c r="E13945">
        <v>2.8899364952886</v>
      </c>
      <c r="F13945">
        <v>-0.96312430533579996</v>
      </c>
      <c r="G13945">
        <v>1.18039985613636</v>
      </c>
      <c r="H13945">
        <v>0.344033386855715</v>
      </c>
      <c r="I13945">
        <v>0.38420022232624701</v>
      </c>
    </row>
    <row r="13946" spans="1:9" x14ac:dyDescent="0.2">
      <c r="A13946">
        <v>2061</v>
      </c>
      <c r="B13946" t="s">
        <v>13932</v>
      </c>
      <c r="C13946">
        <v>5.7437889213930902</v>
      </c>
      <c r="D13946">
        <v>2.0731844937684301</v>
      </c>
      <c r="E13946">
        <v>-3.6706044276246601</v>
      </c>
      <c r="F13946">
        <v>-1.56280223079976</v>
      </c>
      <c r="G13946">
        <v>1.20875006655107</v>
      </c>
      <c r="H13946">
        <v>0.344283154130341</v>
      </c>
      <c r="I13946">
        <v>0.38445157949929498</v>
      </c>
    </row>
    <row r="13947" spans="1:9" x14ac:dyDescent="0.2">
      <c r="A13947">
        <v>877</v>
      </c>
      <c r="B13947" t="s">
        <v>13933</v>
      </c>
      <c r="C13947">
        <v>-0.591074613954929</v>
      </c>
      <c r="D13947">
        <v>1.3336892478640301</v>
      </c>
      <c r="E13947">
        <v>1.92476386181896</v>
      </c>
      <c r="F13947">
        <v>-1.0380263542719299</v>
      </c>
      <c r="G13947">
        <v>1.1604879572657101</v>
      </c>
      <c r="H13947">
        <v>0.34435202728088199</v>
      </c>
      <c r="I13947">
        <v>0.38450091558998201</v>
      </c>
    </row>
    <row r="13948" spans="1:9" x14ac:dyDescent="0.2">
      <c r="A13948">
        <v>4363</v>
      </c>
      <c r="B13948" t="s">
        <v>13934</v>
      </c>
      <c r="C13948">
        <v>1.0818465092823399</v>
      </c>
      <c r="D13948">
        <v>0.66193702330229598</v>
      </c>
      <c r="E13948">
        <v>-0.41990948598003902</v>
      </c>
      <c r="F13948">
        <v>-0.84785357136727302</v>
      </c>
      <c r="G13948">
        <v>1.4443045574224</v>
      </c>
      <c r="H13948">
        <v>0.34445086455074297</v>
      </c>
      <c r="I13948">
        <v>0.38458369991999503</v>
      </c>
    </row>
    <row r="13949" spans="1:9" x14ac:dyDescent="0.2">
      <c r="A13949">
        <v>783</v>
      </c>
      <c r="B13949" t="s">
        <v>13935</v>
      </c>
      <c r="C13949">
        <v>2.4159656305653998</v>
      </c>
      <c r="D13949">
        <v>0</v>
      </c>
      <c r="E13949">
        <v>-2.4159656305653998</v>
      </c>
      <c r="F13949">
        <v>-0.26095795236457098</v>
      </c>
      <c r="G13949">
        <v>1.1778567019980799</v>
      </c>
      <c r="H13949">
        <v>0.34475154935185098</v>
      </c>
      <c r="I13949">
        <v>0.38489182151613299</v>
      </c>
    </row>
    <row r="13950" spans="1:9" x14ac:dyDescent="0.2">
      <c r="A13950">
        <v>4486</v>
      </c>
      <c r="B13950" t="s">
        <v>13936</v>
      </c>
      <c r="C13950">
        <v>2.4127492315650798</v>
      </c>
      <c r="D13950">
        <v>3.7874386574009802</v>
      </c>
      <c r="E13950">
        <v>1.3746894258358999</v>
      </c>
      <c r="F13950">
        <v>-1.62072434179376</v>
      </c>
      <c r="G13950">
        <v>1.1674642136371101</v>
      </c>
      <c r="H13950">
        <v>0.34480209990671801</v>
      </c>
      <c r="I13950">
        <v>0.384898021917077</v>
      </c>
    </row>
    <row r="13951" spans="1:9" x14ac:dyDescent="0.2">
      <c r="A13951">
        <v>3422</v>
      </c>
      <c r="B13951" t="s">
        <v>13937</v>
      </c>
      <c r="C13951">
        <v>-0.52954805809275596</v>
      </c>
      <c r="D13951">
        <v>-0.31585935945314297</v>
      </c>
      <c r="E13951">
        <v>0.21368869863961401</v>
      </c>
      <c r="F13951">
        <v>5.5649370850376396</v>
      </c>
      <c r="G13951">
        <v>1.1783815714169199</v>
      </c>
      <c r="H13951">
        <v>0.34480653774359199</v>
      </c>
      <c r="I13951">
        <v>0.384898021917077</v>
      </c>
    </row>
    <row r="13952" spans="1:9" x14ac:dyDescent="0.2">
      <c r="A13952">
        <v>4529</v>
      </c>
      <c r="B13952" t="s">
        <v>13938</v>
      </c>
      <c r="C13952">
        <v>0.23230189736121101</v>
      </c>
      <c r="D13952">
        <v>0.38370634537076598</v>
      </c>
      <c r="E13952">
        <v>0.15140444800955599</v>
      </c>
      <c r="F13952">
        <v>7.2266813491990201</v>
      </c>
      <c r="G13952">
        <v>1.1780002710311199</v>
      </c>
      <c r="H13952">
        <v>0.344914259557773</v>
      </c>
      <c r="I13952">
        <v>0.38499067090772299</v>
      </c>
    </row>
    <row r="13953" spans="1:9" x14ac:dyDescent="0.2">
      <c r="A13953">
        <v>1936</v>
      </c>
      <c r="B13953" t="s">
        <v>13939</v>
      </c>
      <c r="C13953">
        <v>0.62912979062666496</v>
      </c>
      <c r="D13953">
        <v>-3.5168773106906803E-2</v>
      </c>
      <c r="E13953">
        <v>-0.66429856373357199</v>
      </c>
      <c r="F13953">
        <v>-0.95824868374090699</v>
      </c>
      <c r="G13953">
        <v>1.15842810014174</v>
      </c>
      <c r="H13953">
        <v>0.34495264492165401</v>
      </c>
      <c r="I13953">
        <v>0.38500591934632999</v>
      </c>
    </row>
    <row r="13954" spans="1:9" x14ac:dyDescent="0.2">
      <c r="A13954">
        <v>3288</v>
      </c>
      <c r="B13954" t="s">
        <v>13940</v>
      </c>
      <c r="C13954">
        <v>-0.13232474094823601</v>
      </c>
      <c r="D13954">
        <v>4.7934007169108603E-2</v>
      </c>
      <c r="E13954">
        <v>0.18025874811734399</v>
      </c>
      <c r="F13954">
        <v>3.9920851559830699</v>
      </c>
      <c r="G13954">
        <v>1.1565451124233299</v>
      </c>
      <c r="H13954">
        <v>0.345502751218423</v>
      </c>
      <c r="I13954">
        <v>0.38559226273728098</v>
      </c>
    </row>
    <row r="13955" spans="1:9" x14ac:dyDescent="0.2">
      <c r="A13955">
        <v>6712</v>
      </c>
      <c r="B13955" t="s">
        <v>13941</v>
      </c>
      <c r="C13955">
        <v>-0.288872196070941</v>
      </c>
      <c r="D13955">
        <v>0.53621175519091602</v>
      </c>
      <c r="E13955">
        <v>0.82508395126185696</v>
      </c>
      <c r="F13955">
        <v>-0.57729796953206902</v>
      </c>
      <c r="G13955">
        <v>1.1563238905156801</v>
      </c>
      <c r="H13955">
        <v>0.34556744679510498</v>
      </c>
      <c r="I13955">
        <v>0.38563682682337502</v>
      </c>
    </row>
    <row r="13956" spans="1:9" x14ac:dyDescent="0.2">
      <c r="A13956">
        <v>5299</v>
      </c>
      <c r="B13956" t="s">
        <v>13942</v>
      </c>
      <c r="C13956">
        <v>0.21000997066010799</v>
      </c>
      <c r="D13956">
        <v>0.17308431000065699</v>
      </c>
      <c r="E13956">
        <v>-3.6925660659450202E-2</v>
      </c>
      <c r="F13956">
        <v>8.1862741538508708</v>
      </c>
      <c r="G13956">
        <v>1.1530435821070699</v>
      </c>
      <c r="H13956">
        <v>0.34652840826598502</v>
      </c>
      <c r="I13956">
        <v>0.38668150293929998</v>
      </c>
    </row>
    <row r="13957" spans="1:9" x14ac:dyDescent="0.2">
      <c r="A13957">
        <v>1549</v>
      </c>
      <c r="B13957" t="s">
        <v>13943</v>
      </c>
      <c r="C13957">
        <v>-3.00388214401764</v>
      </c>
      <c r="D13957">
        <v>-0.109910569303933</v>
      </c>
      <c r="E13957">
        <v>2.8939715747136998</v>
      </c>
      <c r="F13957">
        <v>-1.6821796675618099</v>
      </c>
      <c r="G13957">
        <v>1.1602880976010901</v>
      </c>
      <c r="H13957">
        <v>0.34687323634981199</v>
      </c>
      <c r="I13957">
        <v>0.38703855233872703</v>
      </c>
    </row>
    <row r="13958" spans="1:9" x14ac:dyDescent="0.2">
      <c r="A13958">
        <v>7929</v>
      </c>
      <c r="B13958" t="s">
        <v>13944</v>
      </c>
      <c r="C13958">
        <v>-0.45055553240684898</v>
      </c>
      <c r="D13958">
        <v>-1.9339681535083201E-2</v>
      </c>
      <c r="E13958">
        <v>0.431215850871766</v>
      </c>
      <c r="F13958">
        <v>1.7277625376453101</v>
      </c>
      <c r="G13958">
        <v>1.1510889940775599</v>
      </c>
      <c r="H13958">
        <v>0.34710247180807502</v>
      </c>
      <c r="I13958">
        <v>0.38726658243142098</v>
      </c>
    </row>
    <row r="13959" spans="1:9" x14ac:dyDescent="0.2">
      <c r="A13959">
        <v>2370</v>
      </c>
      <c r="B13959" t="s">
        <v>13945</v>
      </c>
      <c r="C13959">
        <v>3.2691931540793302</v>
      </c>
      <c r="D13959">
        <v>3.4115970315488799</v>
      </c>
      <c r="E13959">
        <v>0.14240387746955199</v>
      </c>
      <c r="F13959">
        <v>-1.25126305002995</v>
      </c>
      <c r="G13959">
        <v>1.1593228788722401</v>
      </c>
      <c r="H13959">
        <v>0.34715292264150799</v>
      </c>
      <c r="I13959">
        <v>0.38729512189236098</v>
      </c>
    </row>
    <row r="13960" spans="1:9" x14ac:dyDescent="0.2">
      <c r="A13960">
        <v>1711</v>
      </c>
      <c r="B13960" t="s">
        <v>13946</v>
      </c>
      <c r="C13960">
        <v>0.41732293560386702</v>
      </c>
      <c r="D13960">
        <v>0.86810809595935601</v>
      </c>
      <c r="E13960">
        <v>0.45078516035548899</v>
      </c>
      <c r="F13960">
        <v>-1.1499900314145199</v>
      </c>
      <c r="G13960">
        <v>1.14969299400672</v>
      </c>
      <c r="H13960">
        <v>0.34751315135820998</v>
      </c>
      <c r="I13960">
        <v>0.38766923081524801</v>
      </c>
    </row>
    <row r="13961" spans="1:9" x14ac:dyDescent="0.2">
      <c r="A13961">
        <v>6604</v>
      </c>
      <c r="B13961" t="s">
        <v>13947</v>
      </c>
      <c r="C13961">
        <v>-0.534465943396218</v>
      </c>
      <c r="D13961">
        <v>-0.95601826554513303</v>
      </c>
      <c r="E13961">
        <v>-0.42155232214891503</v>
      </c>
      <c r="F13961">
        <v>5.23705824172138</v>
      </c>
      <c r="G13961">
        <v>1.3244111486283501</v>
      </c>
      <c r="H13961">
        <v>0.34762246782059603</v>
      </c>
      <c r="I13961">
        <v>0.38776340035116902</v>
      </c>
    </row>
    <row r="13962" spans="1:9" x14ac:dyDescent="0.2">
      <c r="A13962">
        <v>2815</v>
      </c>
      <c r="B13962" t="s">
        <v>13948</v>
      </c>
      <c r="C13962">
        <v>0.284877461489081</v>
      </c>
      <c r="D13962">
        <v>0.35527191904404898</v>
      </c>
      <c r="E13962">
        <v>7.0394457554967801E-2</v>
      </c>
      <c r="F13962">
        <v>1.2508178132857199</v>
      </c>
      <c r="G13962">
        <v>1.14703936650417</v>
      </c>
      <c r="H13962">
        <v>0.34829535456946298</v>
      </c>
      <c r="I13962">
        <v>0.38848615868173397</v>
      </c>
    </row>
    <row r="13963" spans="1:9" x14ac:dyDescent="0.2">
      <c r="A13963">
        <v>5849</v>
      </c>
      <c r="B13963" t="s">
        <v>13949</v>
      </c>
      <c r="C13963">
        <v>1.1348496865909E-2</v>
      </c>
      <c r="D13963">
        <v>0.15270820086144299</v>
      </c>
      <c r="E13963">
        <v>0.14135970399553399</v>
      </c>
      <c r="F13963">
        <v>5.2965326194763804</v>
      </c>
      <c r="G13963">
        <v>1.14693209430462</v>
      </c>
      <c r="H13963">
        <v>0.34832701774198599</v>
      </c>
      <c r="I13963">
        <v>0.38849364849435603</v>
      </c>
    </row>
    <row r="13964" spans="1:9" x14ac:dyDescent="0.2">
      <c r="A13964">
        <v>599</v>
      </c>
      <c r="B13964" t="s">
        <v>13950</v>
      </c>
      <c r="C13964">
        <v>3.2724155162290498</v>
      </c>
      <c r="D13964">
        <v>2.0731742494944001</v>
      </c>
      <c r="E13964">
        <v>-1.1992412667346499</v>
      </c>
      <c r="F13964">
        <v>-1.86247302104864</v>
      </c>
      <c r="G13964">
        <v>1.3096013850736501</v>
      </c>
      <c r="H13964">
        <v>0.34906129944485997</v>
      </c>
      <c r="I13964">
        <v>0.38928472068719899</v>
      </c>
    </row>
    <row r="13965" spans="1:9" x14ac:dyDescent="0.2">
      <c r="A13965">
        <v>846</v>
      </c>
      <c r="B13965" t="s">
        <v>13951</v>
      </c>
      <c r="C13965">
        <v>0.81402173589625504</v>
      </c>
      <c r="D13965">
        <v>0.71858977231436605</v>
      </c>
      <c r="E13965">
        <v>-9.5431963581888601E-2</v>
      </c>
      <c r="F13965">
        <v>-0.41344097264491397</v>
      </c>
      <c r="G13965">
        <v>1.1433292616302</v>
      </c>
      <c r="H13965">
        <v>0.34939239046853399</v>
      </c>
      <c r="I13965">
        <v>0.389626060181611</v>
      </c>
    </row>
    <row r="13966" spans="1:9" x14ac:dyDescent="0.2">
      <c r="A13966">
        <v>5930</v>
      </c>
      <c r="B13966" t="s">
        <v>13952</v>
      </c>
      <c r="C13966">
        <v>4.5300273238651698E-3</v>
      </c>
      <c r="D13966">
        <v>-1.09893658858055</v>
      </c>
      <c r="E13966">
        <v>-1.10346661590441</v>
      </c>
      <c r="F13966">
        <v>1.69132723451568</v>
      </c>
      <c r="G13966">
        <v>1.1450306010237901</v>
      </c>
      <c r="H13966">
        <v>0.34942649779545798</v>
      </c>
      <c r="I13966">
        <v>0.38963619217120499</v>
      </c>
    </row>
    <row r="13967" spans="1:9" x14ac:dyDescent="0.2">
      <c r="A13967">
        <v>2180</v>
      </c>
      <c r="B13967" t="s">
        <v>13953</v>
      </c>
      <c r="C13967">
        <v>-3.00388277805436</v>
      </c>
      <c r="D13967">
        <v>1.0855439042169099</v>
      </c>
      <c r="E13967">
        <v>4.0894266822712702</v>
      </c>
      <c r="F13967">
        <v>-1.8058722428658001</v>
      </c>
      <c r="G13967">
        <v>1.15627616066362</v>
      </c>
      <c r="H13967">
        <v>0.34977407772435698</v>
      </c>
      <c r="I13967">
        <v>0.38999584264096199</v>
      </c>
    </row>
    <row r="13968" spans="1:9" x14ac:dyDescent="0.2">
      <c r="A13968">
        <v>921</v>
      </c>
      <c r="B13968" t="s">
        <v>13954</v>
      </c>
      <c r="C13968">
        <v>-1.08884589543809</v>
      </c>
      <c r="D13968">
        <v>-1.09715089426431</v>
      </c>
      <c r="E13968">
        <v>-8.3049988262162699E-3</v>
      </c>
      <c r="F13968">
        <v>-1.7488596390403099</v>
      </c>
      <c r="G13968">
        <v>1.14137511842652</v>
      </c>
      <c r="H13968">
        <v>0.34997181554437101</v>
      </c>
      <c r="I13968">
        <v>0.39018838058687899</v>
      </c>
    </row>
    <row r="13969" spans="1:9" x14ac:dyDescent="0.2">
      <c r="A13969">
        <v>3085</v>
      </c>
      <c r="B13969" t="s">
        <v>13955</v>
      </c>
      <c r="C13969">
        <v>-0.11743274075311599</v>
      </c>
      <c r="D13969">
        <v>-0.19321258331979199</v>
      </c>
      <c r="E13969">
        <v>-7.5779842566676303E-2</v>
      </c>
      <c r="F13969">
        <v>4.8490126878030004</v>
      </c>
      <c r="G13969">
        <v>1.14085104572176</v>
      </c>
      <c r="H13969">
        <v>0.35012739790447001</v>
      </c>
      <c r="I13969">
        <v>0.39033389462832202</v>
      </c>
    </row>
    <row r="13970" spans="1:9" x14ac:dyDescent="0.2">
      <c r="A13970">
        <v>995</v>
      </c>
      <c r="B13970" t="s">
        <v>13956</v>
      </c>
      <c r="C13970">
        <v>1.13531989306856</v>
      </c>
      <c r="D13970">
        <v>1.1110402845704701</v>
      </c>
      <c r="E13970">
        <v>-2.4279608498083801E-2</v>
      </c>
      <c r="F13970">
        <v>-1.4629296425513301</v>
      </c>
      <c r="G13970">
        <v>1.13890704641688</v>
      </c>
      <c r="H13970">
        <v>0.35070521568121898</v>
      </c>
      <c r="I13970">
        <v>0.39095007649709601</v>
      </c>
    </row>
    <row r="13971" spans="1:9" x14ac:dyDescent="0.2">
      <c r="A13971">
        <v>2208</v>
      </c>
      <c r="B13971" t="s">
        <v>13957</v>
      </c>
      <c r="C13971">
        <v>-1.3398986193707201</v>
      </c>
      <c r="D13971">
        <v>-0.65451056503347405</v>
      </c>
      <c r="E13971">
        <v>0.68538805433725003</v>
      </c>
      <c r="F13971">
        <v>1.2731451792458599</v>
      </c>
      <c r="G13971">
        <v>1.1362545028939799</v>
      </c>
      <c r="H13971">
        <v>0.35149541574985899</v>
      </c>
      <c r="I13971">
        <v>0.39178250491190902</v>
      </c>
    </row>
    <row r="13972" spans="1:9" x14ac:dyDescent="0.2">
      <c r="A13972">
        <v>3513</v>
      </c>
      <c r="B13972" t="s">
        <v>13958</v>
      </c>
      <c r="C13972">
        <v>2.4155597803078601</v>
      </c>
      <c r="D13972">
        <v>0</v>
      </c>
      <c r="E13972">
        <v>-2.4155597803078601</v>
      </c>
      <c r="F13972">
        <v>0.98243131595476996</v>
      </c>
      <c r="G13972">
        <v>1.1542540108007799</v>
      </c>
      <c r="H13972">
        <v>0.351502271777824</v>
      </c>
      <c r="I13972">
        <v>0.39178250491190902</v>
      </c>
    </row>
    <row r="13973" spans="1:9" x14ac:dyDescent="0.2">
      <c r="A13973">
        <v>2370</v>
      </c>
      <c r="B13973" t="s">
        <v>13959</v>
      </c>
      <c r="C13973">
        <v>0.11350095495903099</v>
      </c>
      <c r="D13973">
        <v>-5.8375312168863401E-2</v>
      </c>
      <c r="E13973">
        <v>-0.171876267127895</v>
      </c>
      <c r="F13973">
        <v>4.8126038134834204</v>
      </c>
      <c r="G13973">
        <v>1.1349328537154699</v>
      </c>
      <c r="H13973">
        <v>0.35188990748910198</v>
      </c>
      <c r="I13973">
        <v>0.39218649008161299</v>
      </c>
    </row>
    <row r="13974" spans="1:9" x14ac:dyDescent="0.2">
      <c r="A13974">
        <v>3313</v>
      </c>
      <c r="B13974" t="s">
        <v>13960</v>
      </c>
      <c r="C13974">
        <v>-0.67620173310271403</v>
      </c>
      <c r="D13974">
        <v>0.36116098055595802</v>
      </c>
      <c r="E13974">
        <v>1.0373627136586701</v>
      </c>
      <c r="F13974">
        <v>-1.32689396622149</v>
      </c>
      <c r="G13974">
        <v>1.1346281588051601</v>
      </c>
      <c r="H13974">
        <v>0.351980926829777</v>
      </c>
      <c r="I13974">
        <v>0.39225985776807298</v>
      </c>
    </row>
    <row r="13975" spans="1:9" x14ac:dyDescent="0.2">
      <c r="A13975">
        <v>680</v>
      </c>
      <c r="B13975" t="s">
        <v>13961</v>
      </c>
      <c r="C13975">
        <v>-1.3901855552023701</v>
      </c>
      <c r="D13975">
        <v>0.192247044052725</v>
      </c>
      <c r="E13975">
        <v>1.5824325992550901</v>
      </c>
      <c r="F13975">
        <v>-1.6608116468240299</v>
      </c>
      <c r="G13975">
        <v>1.1405637290152499</v>
      </c>
      <c r="H13975">
        <v>0.35204810122619901</v>
      </c>
      <c r="I13975">
        <v>0.39230664321556902</v>
      </c>
    </row>
    <row r="13976" spans="1:9" x14ac:dyDescent="0.2">
      <c r="A13976">
        <v>5392</v>
      </c>
      <c r="B13976" t="s">
        <v>13962</v>
      </c>
      <c r="C13976">
        <v>-0.169309653406477</v>
      </c>
      <c r="D13976">
        <v>-1.66215048594896E-2</v>
      </c>
      <c r="E13976">
        <v>0.15268814854698701</v>
      </c>
      <c r="F13976">
        <v>5.9480093101387297</v>
      </c>
      <c r="G13976">
        <v>1.12990538198421</v>
      </c>
      <c r="H13976">
        <v>0.353395217333067</v>
      </c>
      <c r="I13976">
        <v>0.393779629646549</v>
      </c>
    </row>
    <row r="13977" spans="1:9" x14ac:dyDescent="0.2">
      <c r="A13977">
        <v>3915</v>
      </c>
      <c r="B13977" t="s">
        <v>13963</v>
      </c>
      <c r="C13977">
        <v>0.94130295211342696</v>
      </c>
      <c r="D13977">
        <v>1.0728934510307</v>
      </c>
      <c r="E13977">
        <v>0.13159049891727601</v>
      </c>
      <c r="F13977">
        <v>0.273362157291972</v>
      </c>
      <c r="G13977">
        <v>1.1294899239278799</v>
      </c>
      <c r="H13977">
        <v>0.35351994540798798</v>
      </c>
      <c r="I13977">
        <v>0.39389042572218003</v>
      </c>
    </row>
    <row r="13978" spans="1:9" x14ac:dyDescent="0.2">
      <c r="A13978">
        <v>6185</v>
      </c>
      <c r="B13978" t="s">
        <v>13964</v>
      </c>
      <c r="C13978">
        <v>7.0645816021395594E-2</v>
      </c>
      <c r="D13978">
        <v>0.29903047222455498</v>
      </c>
      <c r="E13978">
        <v>0.22838465620315901</v>
      </c>
      <c r="F13978">
        <v>4.6023829920742498</v>
      </c>
      <c r="G13978">
        <v>1.1261995103775799</v>
      </c>
      <c r="H13978">
        <v>0.35475944808408899</v>
      </c>
      <c r="I13978">
        <v>0.39524319421660098</v>
      </c>
    </row>
    <row r="13979" spans="1:9" x14ac:dyDescent="0.2">
      <c r="A13979">
        <v>6383</v>
      </c>
      <c r="B13979" t="s">
        <v>13965</v>
      </c>
      <c r="C13979">
        <v>-0.17342653002682901</v>
      </c>
      <c r="D13979">
        <v>-0.123691039700999</v>
      </c>
      <c r="E13979">
        <v>4.9735490325830002E-2</v>
      </c>
      <c r="F13979">
        <v>5.3369356041582297</v>
      </c>
      <c r="G13979">
        <v>1.1252157609784299</v>
      </c>
      <c r="H13979">
        <v>0.35480608869089197</v>
      </c>
      <c r="I13979">
        <v>0.39526687745704497</v>
      </c>
    </row>
    <row r="13980" spans="1:9" x14ac:dyDescent="0.2">
      <c r="A13980">
        <v>14743</v>
      </c>
      <c r="B13980" t="s">
        <v>13966</v>
      </c>
      <c r="C13980">
        <v>-0.59004482462515895</v>
      </c>
      <c r="D13980">
        <v>-3.00366227984604</v>
      </c>
      <c r="E13980">
        <v>-2.41361745522088</v>
      </c>
      <c r="F13980">
        <v>2.3557074859383</v>
      </c>
      <c r="G13980">
        <v>1.13274393390783</v>
      </c>
      <c r="H13980">
        <v>0.35495927434388003</v>
      </c>
      <c r="I13980">
        <v>0.39540924387172899</v>
      </c>
    </row>
    <row r="13981" spans="1:9" x14ac:dyDescent="0.2">
      <c r="A13981">
        <v>3185</v>
      </c>
      <c r="B13981" t="s">
        <v>13967</v>
      </c>
      <c r="C13981">
        <v>-3.0036093921384701</v>
      </c>
      <c r="D13981">
        <v>-0.111707234165276</v>
      </c>
      <c r="E13981">
        <v>2.8919021579731901</v>
      </c>
      <c r="F13981">
        <v>0.205437073241482</v>
      </c>
      <c r="G13981">
        <v>1.1316759760795401</v>
      </c>
      <c r="H13981">
        <v>0.35527720672174101</v>
      </c>
      <c r="I13981">
        <v>0.39573509750149799</v>
      </c>
    </row>
    <row r="13982" spans="1:9" x14ac:dyDescent="0.2">
      <c r="A13982">
        <v>4714</v>
      </c>
      <c r="B13982" t="s">
        <v>13968</v>
      </c>
      <c r="C13982">
        <v>0.60638680913117704</v>
      </c>
      <c r="D13982">
        <v>0.48509820620803801</v>
      </c>
      <c r="E13982">
        <v>-0.12128860292313901</v>
      </c>
      <c r="F13982">
        <v>0.52023382634508997</v>
      </c>
      <c r="G13982">
        <v>1.2127113357152799</v>
      </c>
      <c r="H13982">
        <v>0.35555870949141399</v>
      </c>
      <c r="I13982">
        <v>0.39602032931838199</v>
      </c>
    </row>
    <row r="13983" spans="1:9" x14ac:dyDescent="0.2">
      <c r="A13983">
        <v>7493</v>
      </c>
      <c r="B13983" t="s">
        <v>13969</v>
      </c>
      <c r="C13983">
        <v>-0.56849152519006296</v>
      </c>
      <c r="D13983">
        <v>-0.49727214294792799</v>
      </c>
      <c r="E13983">
        <v>7.1219382242135101E-2</v>
      </c>
      <c r="F13983">
        <v>6.8088044946942201</v>
      </c>
      <c r="G13983">
        <v>1.43404777683826</v>
      </c>
      <c r="H13983">
        <v>0.35582820498246898</v>
      </c>
      <c r="I13983">
        <v>0.39629214761743697</v>
      </c>
    </row>
    <row r="13984" spans="1:9" x14ac:dyDescent="0.2">
      <c r="A13984">
        <v>3452</v>
      </c>
      <c r="B13984" t="s">
        <v>13970</v>
      </c>
      <c r="C13984">
        <v>-0.37695844289835001</v>
      </c>
      <c r="D13984">
        <v>-0.32457063718066897</v>
      </c>
      <c r="E13984">
        <v>5.2387805717681098E-2</v>
      </c>
      <c r="F13984">
        <v>1.3669762036511399</v>
      </c>
      <c r="G13984">
        <v>1.1213666133681599</v>
      </c>
      <c r="H13984">
        <v>0.355968974950791</v>
      </c>
      <c r="I13984">
        <v>0.39642057340582898</v>
      </c>
    </row>
    <row r="13985" spans="1:9" x14ac:dyDescent="0.2">
      <c r="A13985">
        <v>3181</v>
      </c>
      <c r="B13985" t="s">
        <v>13971</v>
      </c>
      <c r="C13985">
        <v>0.206639857920768</v>
      </c>
      <c r="D13985">
        <v>-0.51197284840610002</v>
      </c>
      <c r="E13985">
        <v>-0.71861270632686702</v>
      </c>
      <c r="F13985">
        <v>-0.89906413289599396</v>
      </c>
      <c r="G13985">
        <v>1.1210161580704301</v>
      </c>
      <c r="H13985">
        <v>0.35607507169687103</v>
      </c>
      <c r="I13985">
        <v>0.39651037017045698</v>
      </c>
    </row>
    <row r="13986" spans="1:9" x14ac:dyDescent="0.2">
      <c r="A13986">
        <v>3863</v>
      </c>
      <c r="B13986" t="s">
        <v>13972</v>
      </c>
      <c r="C13986">
        <v>0.55616258971693799</v>
      </c>
      <c r="D13986">
        <v>-0.43754666575462198</v>
      </c>
      <c r="E13986">
        <v>-0.99370925547155997</v>
      </c>
      <c r="F13986">
        <v>-0.76178661249259505</v>
      </c>
      <c r="G13986">
        <v>1.12067234065786</v>
      </c>
      <c r="H13986">
        <v>0.35617919444612101</v>
      </c>
      <c r="I13986">
        <v>0.39659795608973902</v>
      </c>
    </row>
    <row r="13987" spans="1:9" x14ac:dyDescent="0.2">
      <c r="A13987">
        <v>3383</v>
      </c>
      <c r="B13987" t="s">
        <v>13973</v>
      </c>
      <c r="C13987">
        <v>0.15714187807148</v>
      </c>
      <c r="D13987">
        <v>2.5400358813007999E-2</v>
      </c>
      <c r="E13987">
        <v>-0.131741519258472</v>
      </c>
      <c r="F13987">
        <v>5.8997130953688899</v>
      </c>
      <c r="G13987">
        <v>1.11820232996011</v>
      </c>
      <c r="H13987">
        <v>0.35692825672449202</v>
      </c>
      <c r="I13987">
        <v>0.39740360458414098</v>
      </c>
    </row>
    <row r="13988" spans="1:9" x14ac:dyDescent="0.2">
      <c r="A13988">
        <v>3395</v>
      </c>
      <c r="B13988" t="s">
        <v>13974</v>
      </c>
      <c r="C13988">
        <v>0.19766691585945101</v>
      </c>
      <c r="D13988">
        <v>0.10705678782536</v>
      </c>
      <c r="E13988">
        <v>-9.0610128034090603E-2</v>
      </c>
      <c r="F13988">
        <v>4.6284434223714301</v>
      </c>
      <c r="G13988">
        <v>1.11763659744088</v>
      </c>
      <c r="H13988">
        <v>0.35710007876739502</v>
      </c>
      <c r="I13988">
        <v>0.397566485062263</v>
      </c>
    </row>
    <row r="13989" spans="1:9" x14ac:dyDescent="0.2">
      <c r="A13989">
        <v>7250</v>
      </c>
      <c r="B13989" t="s">
        <v>13975</v>
      </c>
      <c r="C13989">
        <v>0</v>
      </c>
      <c r="D13989">
        <v>2.8898816627528499</v>
      </c>
      <c r="E13989">
        <v>2.8898816627528499</v>
      </c>
      <c r="F13989">
        <v>-1.3639594038980301</v>
      </c>
      <c r="G13989">
        <v>1.1326860674982999</v>
      </c>
      <c r="H13989">
        <v>0.35780852991519602</v>
      </c>
      <c r="I13989">
        <v>0.39832673919355399</v>
      </c>
    </row>
    <row r="13990" spans="1:9" x14ac:dyDescent="0.2">
      <c r="A13990">
        <v>3327</v>
      </c>
      <c r="B13990" t="s">
        <v>13976</v>
      </c>
      <c r="C13990">
        <v>-2.0478993258084799</v>
      </c>
      <c r="D13990">
        <v>-0.12323504322361201</v>
      </c>
      <c r="E13990">
        <v>1.9246642825848601</v>
      </c>
      <c r="F13990">
        <v>1.5548056635429499</v>
      </c>
      <c r="G13990">
        <v>1.11501736561278</v>
      </c>
      <c r="H13990">
        <v>0.35789682972202003</v>
      </c>
      <c r="I13990">
        <v>0.39839655675397001</v>
      </c>
    </row>
    <row r="13991" spans="1:9" x14ac:dyDescent="0.2">
      <c r="A13991">
        <v>4689</v>
      </c>
      <c r="B13991" t="s">
        <v>13977</v>
      </c>
      <c r="C13991">
        <v>-0.317434771459915</v>
      </c>
      <c r="D13991">
        <v>-0.48192511122758702</v>
      </c>
      <c r="E13991">
        <v>-0.16449033976767299</v>
      </c>
      <c r="F13991">
        <v>2.9603718092361602</v>
      </c>
      <c r="G13991">
        <v>1.11150284661701</v>
      </c>
      <c r="H13991">
        <v>0.358969154047732</v>
      </c>
      <c r="I13991">
        <v>0.39956166310445201</v>
      </c>
    </row>
    <row r="13992" spans="1:9" x14ac:dyDescent="0.2">
      <c r="A13992">
        <v>4556</v>
      </c>
      <c r="B13992" t="s">
        <v>13978</v>
      </c>
      <c r="C13992">
        <v>-0.13242431566846999</v>
      </c>
      <c r="D13992">
        <v>2.1318916997252801E-2</v>
      </c>
      <c r="E13992">
        <v>0.15374323266572301</v>
      </c>
      <c r="F13992">
        <v>5.6656850610620504</v>
      </c>
      <c r="G13992">
        <v>1.11112545386738</v>
      </c>
      <c r="H13992">
        <v>0.35908452221882597</v>
      </c>
      <c r="I13992">
        <v>0.39966150954124502</v>
      </c>
    </row>
    <row r="13993" spans="1:9" x14ac:dyDescent="0.2">
      <c r="A13993">
        <v>2526</v>
      </c>
      <c r="B13993" t="s">
        <v>13979</v>
      </c>
      <c r="C13993">
        <v>-0.12706077529849</v>
      </c>
      <c r="D13993">
        <v>0.18165555502801001</v>
      </c>
      <c r="E13993">
        <v>0.30871633032649898</v>
      </c>
      <c r="F13993">
        <v>2.4571729755836502</v>
      </c>
      <c r="G13993">
        <v>1.1110317590504799</v>
      </c>
      <c r="H13993">
        <v>0.35911317117444802</v>
      </c>
      <c r="I13993">
        <v>0.399664830012042</v>
      </c>
    </row>
    <row r="13994" spans="1:9" x14ac:dyDescent="0.2">
      <c r="A13994">
        <v>2772</v>
      </c>
      <c r="B13994" t="s">
        <v>13980</v>
      </c>
      <c r="C13994">
        <v>-0.89342073062221095</v>
      </c>
      <c r="D13994">
        <v>-3.1789201705516697E-2</v>
      </c>
      <c r="E13994">
        <v>0.86163152891669403</v>
      </c>
      <c r="F13994">
        <v>-1.0887924148746799</v>
      </c>
      <c r="G13994">
        <v>1.2157719443152499</v>
      </c>
      <c r="H13994">
        <v>0.359334411442921</v>
      </c>
      <c r="I13994">
        <v>0.39988247373609398</v>
      </c>
    </row>
    <row r="13995" spans="1:9" x14ac:dyDescent="0.2">
      <c r="A13995">
        <v>869</v>
      </c>
      <c r="B13995" t="s">
        <v>13981</v>
      </c>
      <c r="C13995">
        <v>-3.97372164579489E-2</v>
      </c>
      <c r="D13995">
        <v>-0.211203824360989</v>
      </c>
      <c r="E13995">
        <v>-0.171466607903041</v>
      </c>
      <c r="F13995">
        <v>3.6878189181632299</v>
      </c>
      <c r="G13995">
        <v>1.11007401250024</v>
      </c>
      <c r="H13995">
        <v>0.359406171955444</v>
      </c>
      <c r="I13995">
        <v>0.399933750871101</v>
      </c>
    </row>
    <row r="13996" spans="1:9" x14ac:dyDescent="0.2">
      <c r="A13996">
        <v>1499</v>
      </c>
      <c r="B13996" t="s">
        <v>13982</v>
      </c>
      <c r="C13996">
        <v>9.27887426910423E-2</v>
      </c>
      <c r="D13996">
        <v>-0.110371332836717</v>
      </c>
      <c r="E13996">
        <v>-0.203160075527759</v>
      </c>
      <c r="F13996">
        <v>5.36257522070244</v>
      </c>
      <c r="G13996">
        <v>1.1090547198448799</v>
      </c>
      <c r="H13996">
        <v>0.35971830523191001</v>
      </c>
      <c r="I13996">
        <v>0.40025247939059</v>
      </c>
    </row>
    <row r="13997" spans="1:9" x14ac:dyDescent="0.2">
      <c r="A13997">
        <v>793</v>
      </c>
      <c r="B13997" t="s">
        <v>13983</v>
      </c>
      <c r="C13997">
        <v>0.17024111135166001</v>
      </c>
      <c r="D13997">
        <v>0.21474564600018201</v>
      </c>
      <c r="E13997">
        <v>4.4504534648521298E-2</v>
      </c>
      <c r="F13997">
        <v>3.8792464055438201</v>
      </c>
      <c r="G13997">
        <v>1.1089215339969301</v>
      </c>
      <c r="H13997">
        <v>0.35975911328141102</v>
      </c>
      <c r="I13997">
        <v>0.40026928493984998</v>
      </c>
    </row>
    <row r="13998" spans="1:9" x14ac:dyDescent="0.2">
      <c r="A13998">
        <v>1426</v>
      </c>
      <c r="B13998" t="s">
        <v>13984</v>
      </c>
      <c r="C13998">
        <v>3.2724144794839298</v>
      </c>
      <c r="D13998">
        <v>2.0731811184760098</v>
      </c>
      <c r="E13998">
        <v>-1.19923336100792</v>
      </c>
      <c r="F13998">
        <v>-1.6635527926392999</v>
      </c>
      <c r="G13998">
        <v>1.1164625524159</v>
      </c>
      <c r="H13998">
        <v>0.35984264994031301</v>
      </c>
      <c r="I13998">
        <v>0.400333624696046</v>
      </c>
    </row>
    <row r="13999" spans="1:9" x14ac:dyDescent="0.2">
      <c r="A13999">
        <v>1850</v>
      </c>
      <c r="B13999" t="s">
        <v>13985</v>
      </c>
      <c r="C13999">
        <v>-0.14893009973030399</v>
      </c>
      <c r="D13999">
        <v>-0.17459092133023801</v>
      </c>
      <c r="E13999">
        <v>-2.5660821599934502E-2</v>
      </c>
      <c r="F13999">
        <v>3.9204561460482998</v>
      </c>
      <c r="G13999">
        <v>1.1069624864309899</v>
      </c>
      <c r="H13999">
        <v>0.36035998331852798</v>
      </c>
      <c r="I13999">
        <v>0.400880530092593</v>
      </c>
    </row>
    <row r="14000" spans="1:9" x14ac:dyDescent="0.2">
      <c r="A14000">
        <v>4343</v>
      </c>
      <c r="B14000" t="s">
        <v>13986</v>
      </c>
      <c r="C14000">
        <v>-0.22887045001492201</v>
      </c>
      <c r="D14000">
        <v>-0.29916402508008999</v>
      </c>
      <c r="E14000">
        <v>-7.0293575065168104E-2</v>
      </c>
      <c r="F14000">
        <v>2.00816081280268</v>
      </c>
      <c r="G14000">
        <v>1.1063739014429099</v>
      </c>
      <c r="H14000">
        <v>0.36054073816538401</v>
      </c>
      <c r="I14000">
        <v>0.40105295911931998</v>
      </c>
    </row>
    <row r="14001" spans="1:9" x14ac:dyDescent="0.2">
      <c r="A14001">
        <v>5528</v>
      </c>
      <c r="B14001" t="s">
        <v>13987</v>
      </c>
      <c r="C14001">
        <v>-0.14874954674367499</v>
      </c>
      <c r="D14001">
        <v>-0.54176027603962296</v>
      </c>
      <c r="E14001">
        <v>-0.39301072929594799</v>
      </c>
      <c r="F14001">
        <v>5.6327223646376998</v>
      </c>
      <c r="G14001">
        <v>1.10659444599659</v>
      </c>
      <c r="H14001">
        <v>0.36057880514058299</v>
      </c>
      <c r="I14001">
        <v>0.40106665383208301</v>
      </c>
    </row>
    <row r="14002" spans="1:9" x14ac:dyDescent="0.2">
      <c r="A14002">
        <v>4259</v>
      </c>
      <c r="B14002" t="s">
        <v>13988</v>
      </c>
      <c r="C14002">
        <v>-3.0038505243828602</v>
      </c>
      <c r="D14002">
        <v>0.40594172160294101</v>
      </c>
      <c r="E14002">
        <v>3.4097922459858001</v>
      </c>
      <c r="F14002">
        <v>0.29987132234161101</v>
      </c>
      <c r="G14002">
        <v>1.1139322064138999</v>
      </c>
      <c r="H14002">
        <v>0.36065667557242498</v>
      </c>
      <c r="I14002">
        <v>0.40112461624268297</v>
      </c>
    </row>
    <row r="14003" spans="1:9" x14ac:dyDescent="0.2">
      <c r="A14003">
        <v>999</v>
      </c>
      <c r="B14003" t="s">
        <v>13989</v>
      </c>
      <c r="C14003">
        <v>0.49142436783640397</v>
      </c>
      <c r="D14003">
        <v>-0.29240051877402301</v>
      </c>
      <c r="E14003">
        <v>-0.78382488661042704</v>
      </c>
      <c r="F14003">
        <v>-0.96833782616333497</v>
      </c>
      <c r="G14003">
        <v>1.1029698265372101</v>
      </c>
      <c r="H14003">
        <v>0.36158819188561198</v>
      </c>
      <c r="I14003">
        <v>0.40213193286978699</v>
      </c>
    </row>
    <row r="14004" spans="1:9" x14ac:dyDescent="0.2">
      <c r="A14004">
        <v>3845</v>
      </c>
      <c r="B14004" t="s">
        <v>13990</v>
      </c>
      <c r="C14004">
        <v>-0.23843149484866</v>
      </c>
      <c r="D14004">
        <v>0.62159576587571597</v>
      </c>
      <c r="E14004">
        <v>0.86002726072437596</v>
      </c>
      <c r="F14004">
        <v>-1.0426546092703799</v>
      </c>
      <c r="G14004">
        <v>1.1019478284484701</v>
      </c>
      <c r="H14004">
        <v>0.361903353560732</v>
      </c>
      <c r="I14004">
        <v>0.40245369004125697</v>
      </c>
    </row>
    <row r="14005" spans="1:9" x14ac:dyDescent="0.2">
      <c r="A14005">
        <v>2051</v>
      </c>
      <c r="B14005" t="s">
        <v>13991</v>
      </c>
      <c r="C14005">
        <v>-0.57586879825698001</v>
      </c>
      <c r="D14005">
        <v>-1.00879450393015</v>
      </c>
      <c r="E14005">
        <v>-0.43292570567317301</v>
      </c>
      <c r="F14005">
        <v>1.0338694681576699</v>
      </c>
      <c r="G14005">
        <v>1.1006764769888799</v>
      </c>
      <c r="H14005">
        <v>0.36229585401005499</v>
      </c>
      <c r="I14005">
        <v>0.402861399503326</v>
      </c>
    </row>
    <row r="14006" spans="1:9" x14ac:dyDescent="0.2">
      <c r="A14006">
        <v>5133</v>
      </c>
      <c r="B14006" t="s">
        <v>13992</v>
      </c>
      <c r="C14006">
        <v>0.195543067199964</v>
      </c>
      <c r="D14006">
        <v>0.19656673638214101</v>
      </c>
      <c r="E14006">
        <v>1.02366918217677E-3</v>
      </c>
      <c r="F14006">
        <v>5.3783602263010604</v>
      </c>
      <c r="G14006">
        <v>1.1001646060024399</v>
      </c>
      <c r="H14006">
        <v>0.36245402142371702</v>
      </c>
      <c r="I14006">
        <v>0.40300151922192701</v>
      </c>
    </row>
    <row r="14007" spans="1:9" x14ac:dyDescent="0.2">
      <c r="A14007">
        <v>2944</v>
      </c>
      <c r="B14007" t="s">
        <v>13993</v>
      </c>
      <c r="C14007">
        <v>0.14208764706282201</v>
      </c>
      <c r="D14007">
        <v>0.47898256146503698</v>
      </c>
      <c r="E14007">
        <v>0.33689491440221497</v>
      </c>
      <c r="F14007">
        <v>5.3934215731404302</v>
      </c>
      <c r="G14007">
        <v>1.1043192421827499</v>
      </c>
      <c r="H14007">
        <v>0.36247362433998898</v>
      </c>
      <c r="I14007">
        <v>0.40300151922192701</v>
      </c>
    </row>
    <row r="14008" spans="1:9" x14ac:dyDescent="0.2">
      <c r="A14008">
        <v>2183</v>
      </c>
      <c r="B14008" t="s">
        <v>13994</v>
      </c>
      <c r="C14008">
        <v>0.26113732622664798</v>
      </c>
      <c r="D14008">
        <v>0.22370822408059099</v>
      </c>
      <c r="E14008">
        <v>-3.7429102146057103E-2</v>
      </c>
      <c r="F14008">
        <v>4.1024483234841496</v>
      </c>
      <c r="G14008">
        <v>1.0996649293410199</v>
      </c>
      <c r="H14008">
        <v>0.36260849787136201</v>
      </c>
      <c r="I14008">
        <v>0.40312269071556001</v>
      </c>
    </row>
    <row r="14009" spans="1:9" x14ac:dyDescent="0.2">
      <c r="A14009">
        <v>2380</v>
      </c>
      <c r="B14009" t="s">
        <v>13995</v>
      </c>
      <c r="C14009">
        <v>-0.55251718708451003</v>
      </c>
      <c r="D14009">
        <v>-0.23643686253988599</v>
      </c>
      <c r="E14009">
        <v>0.31608032454462398</v>
      </c>
      <c r="F14009">
        <v>0.88110164221767595</v>
      </c>
      <c r="G14009">
        <v>1.09894416402192</v>
      </c>
      <c r="H14009">
        <v>0.36283145870391498</v>
      </c>
      <c r="I14009">
        <v>0.40334176719998299</v>
      </c>
    </row>
    <row r="14010" spans="1:9" x14ac:dyDescent="0.2">
      <c r="A14010">
        <v>1597</v>
      </c>
      <c r="B14010" t="s">
        <v>13996</v>
      </c>
      <c r="C14010">
        <v>-0.11051114352718699</v>
      </c>
      <c r="D14010">
        <v>0.76014681089676694</v>
      </c>
      <c r="E14010">
        <v>0.87065795442395399</v>
      </c>
      <c r="F14010">
        <v>-0.99806205553253902</v>
      </c>
      <c r="G14010">
        <v>1.0985224838018699</v>
      </c>
      <c r="H14010">
        <v>0.36296197438948902</v>
      </c>
      <c r="I14010">
        <v>0.40345805305111798</v>
      </c>
    </row>
    <row r="14011" spans="1:9" x14ac:dyDescent="0.2">
      <c r="A14011">
        <v>2923</v>
      </c>
      <c r="B14011" t="s">
        <v>13997</v>
      </c>
      <c r="C14011">
        <v>-0.10883053824877099</v>
      </c>
      <c r="D14011">
        <v>1.1383443007316201</v>
      </c>
      <c r="E14011">
        <v>1.2471748389803901</v>
      </c>
      <c r="F14011">
        <v>-0.37825139102508698</v>
      </c>
      <c r="G14011">
        <v>1.0982332989757999</v>
      </c>
      <c r="H14011">
        <v>0.36305151237188099</v>
      </c>
      <c r="I14011">
        <v>0.40352877592112202</v>
      </c>
    </row>
    <row r="14012" spans="1:9" x14ac:dyDescent="0.2">
      <c r="A14012">
        <v>3191</v>
      </c>
      <c r="B14012" t="s">
        <v>13998</v>
      </c>
      <c r="C14012">
        <v>-0.164424017981537</v>
      </c>
      <c r="D14012">
        <v>-0.30881173991151201</v>
      </c>
      <c r="E14012">
        <v>-0.14438772192997501</v>
      </c>
      <c r="F14012">
        <v>2.1845418968126902</v>
      </c>
      <c r="G14012">
        <v>1.0965247092588699</v>
      </c>
      <c r="H14012">
        <v>0.363581051155555</v>
      </c>
      <c r="I14012">
        <v>0.40408851106946703</v>
      </c>
    </row>
    <row r="14013" spans="1:9" x14ac:dyDescent="0.2">
      <c r="A14013">
        <v>6453</v>
      </c>
      <c r="B14013" t="s">
        <v>13999</v>
      </c>
      <c r="C14013">
        <v>3.2755090968810499</v>
      </c>
      <c r="D14013">
        <v>3.4115576061019399</v>
      </c>
      <c r="E14013">
        <v>0.13604850922089501</v>
      </c>
      <c r="F14013">
        <v>-0.67390904760889503</v>
      </c>
      <c r="G14013">
        <v>1.1040267609946799</v>
      </c>
      <c r="H14013">
        <v>0.36362560497222002</v>
      </c>
      <c r="I14013">
        <v>0.40410918645642402</v>
      </c>
    </row>
    <row r="14014" spans="1:9" x14ac:dyDescent="0.2">
      <c r="A14014">
        <v>5222</v>
      </c>
      <c r="B14014" t="s">
        <v>14000</v>
      </c>
      <c r="C14014">
        <v>-3.9626138284632399E-2</v>
      </c>
      <c r="D14014">
        <v>-0.200486164601126</v>
      </c>
      <c r="E14014">
        <v>-0.16086002631649299</v>
      </c>
      <c r="F14014">
        <v>3.8996263891573899</v>
      </c>
      <c r="G14014">
        <v>1.0956169179205399</v>
      </c>
      <c r="H14014">
        <v>0.36386276407124002</v>
      </c>
      <c r="I14014">
        <v>0.40434389225129103</v>
      </c>
    </row>
    <row r="14015" spans="1:9" x14ac:dyDescent="0.2">
      <c r="A14015">
        <v>2093</v>
      </c>
      <c r="B14015" t="s">
        <v>14001</v>
      </c>
      <c r="C14015">
        <v>0.16643129731334799</v>
      </c>
      <c r="D14015">
        <v>9.8329536434899806E-2</v>
      </c>
      <c r="E14015">
        <v>-6.8101760878448006E-2</v>
      </c>
      <c r="F14015">
        <v>4.9253771572612699</v>
      </c>
      <c r="G14015">
        <v>1.0953380122779901</v>
      </c>
      <c r="H14015">
        <v>0.36394936696263502</v>
      </c>
      <c r="I14015">
        <v>0.40441127032554303</v>
      </c>
    </row>
    <row r="14016" spans="1:9" x14ac:dyDescent="0.2">
      <c r="A14016">
        <v>550</v>
      </c>
      <c r="B14016" t="s">
        <v>14002</v>
      </c>
      <c r="C14016">
        <v>-5.6797561585276102E-2</v>
      </c>
      <c r="D14016">
        <v>-0.21756143630192701</v>
      </c>
      <c r="E14016">
        <v>-0.16076387471665099</v>
      </c>
      <c r="F14016">
        <v>4.0556772507184498</v>
      </c>
      <c r="G14016">
        <v>1.0944804481775401</v>
      </c>
      <c r="H14016">
        <v>0.36421579831630602</v>
      </c>
      <c r="I14016">
        <v>0.40467844533581998</v>
      </c>
    </row>
    <row r="14017" spans="1:9" x14ac:dyDescent="0.2">
      <c r="A14017">
        <v>1503</v>
      </c>
      <c r="B14017" t="s">
        <v>14003</v>
      </c>
      <c r="C14017">
        <v>-3.0035815958057901</v>
      </c>
      <c r="D14017">
        <v>-3.0035815958057901</v>
      </c>
      <c r="E14017">
        <v>0</v>
      </c>
      <c r="F14017">
        <v>-1.4498026662344301</v>
      </c>
      <c r="G14017">
        <v>1.11070728448295</v>
      </c>
      <c r="H14017">
        <v>0.36437346361957601</v>
      </c>
      <c r="I14017">
        <v>0.40482390822234399</v>
      </c>
    </row>
    <row r="14018" spans="1:9" x14ac:dyDescent="0.2">
      <c r="A14018">
        <v>2720</v>
      </c>
      <c r="B14018" t="s">
        <v>14004</v>
      </c>
      <c r="C14018">
        <v>-1.1940841226640799</v>
      </c>
      <c r="D14018">
        <v>0.27328604325456801</v>
      </c>
      <c r="E14018">
        <v>1.46737016591865</v>
      </c>
      <c r="F14018">
        <v>-0.81932157221416402</v>
      </c>
      <c r="G14018">
        <v>1.0938921274345199</v>
      </c>
      <c r="H14018">
        <v>0.36439871060574103</v>
      </c>
      <c r="I14018">
        <v>0.40482390822234399</v>
      </c>
    </row>
    <row r="14019" spans="1:9" x14ac:dyDescent="0.2">
      <c r="A14019">
        <v>1518</v>
      </c>
      <c r="B14019" t="s">
        <v>14005</v>
      </c>
      <c r="C14019">
        <v>0.64709949282239898</v>
      </c>
      <c r="D14019">
        <v>0.55786040205327903</v>
      </c>
      <c r="E14019">
        <v>-8.9239090769119997E-2</v>
      </c>
      <c r="F14019">
        <v>0.27520134895829501</v>
      </c>
      <c r="G14019">
        <v>1.0935911071986399</v>
      </c>
      <c r="H14019">
        <v>0.36449234062185698</v>
      </c>
      <c r="I14019">
        <v>0.40489903896159002</v>
      </c>
    </row>
    <row r="14020" spans="1:9" x14ac:dyDescent="0.2">
      <c r="A14020">
        <v>864</v>
      </c>
      <c r="B14020" t="s">
        <v>14006</v>
      </c>
      <c r="C14020">
        <v>0.19416516935616501</v>
      </c>
      <c r="D14020">
        <v>0.10587044558946899</v>
      </c>
      <c r="E14020">
        <v>-8.8294723766696295E-2</v>
      </c>
      <c r="F14020">
        <v>4.0452166694854403</v>
      </c>
      <c r="G14020">
        <v>1.093313478544</v>
      </c>
      <c r="H14020">
        <v>0.36457871954212001</v>
      </c>
      <c r="I14020">
        <v>0.40496610462300398</v>
      </c>
    </row>
    <row r="14021" spans="1:9" x14ac:dyDescent="0.2">
      <c r="A14021">
        <v>2421</v>
      </c>
      <c r="B14021" t="s">
        <v>14007</v>
      </c>
      <c r="C14021">
        <v>-0.112130468894392</v>
      </c>
      <c r="D14021">
        <v>0.27361982525367701</v>
      </c>
      <c r="E14021">
        <v>0.385750294148069</v>
      </c>
      <c r="F14021">
        <v>1.27246253732313</v>
      </c>
      <c r="G14021">
        <v>1.09290303427957</v>
      </c>
      <c r="H14021">
        <v>0.36470646492764802</v>
      </c>
      <c r="I14021">
        <v>0.40507910640893902</v>
      </c>
    </row>
    <row r="14022" spans="1:9" x14ac:dyDescent="0.2">
      <c r="A14022">
        <v>3970</v>
      </c>
      <c r="B14022" t="s">
        <v>14008</v>
      </c>
      <c r="C14022">
        <v>0.145262721050299</v>
      </c>
      <c r="D14022">
        <v>0.15108714523151401</v>
      </c>
      <c r="E14022">
        <v>5.8244241812151496E-3</v>
      </c>
      <c r="F14022">
        <v>7.7718614136259498</v>
      </c>
      <c r="G14022">
        <v>1.09184354313392</v>
      </c>
      <c r="H14022">
        <v>0.36503645707612598</v>
      </c>
      <c r="I14022">
        <v>0.40541671133224599</v>
      </c>
    </row>
    <row r="14023" spans="1:9" x14ac:dyDescent="0.2">
      <c r="A14023">
        <v>1378</v>
      </c>
      <c r="B14023" t="s">
        <v>14009</v>
      </c>
      <c r="C14023">
        <v>-0.86687725889314204</v>
      </c>
      <c r="D14023">
        <v>-4.1217515243678102E-2</v>
      </c>
      <c r="E14023">
        <v>0.82565974364946304</v>
      </c>
      <c r="F14023">
        <v>-1.02168248235938</v>
      </c>
      <c r="G14023">
        <v>1.0891283835293</v>
      </c>
      <c r="H14023">
        <v>0.36588370668312797</v>
      </c>
      <c r="I14023">
        <v>0.40632870349947797</v>
      </c>
    </row>
    <row r="14024" spans="1:9" x14ac:dyDescent="0.2">
      <c r="A14024">
        <v>1074</v>
      </c>
      <c r="B14024" t="s">
        <v>14010</v>
      </c>
      <c r="C14024">
        <v>0.22688256737142901</v>
      </c>
      <c r="D14024">
        <v>0.38221263465487798</v>
      </c>
      <c r="E14024">
        <v>0.15533006728345</v>
      </c>
      <c r="F14024">
        <v>2.5458808615716002</v>
      </c>
      <c r="G14024">
        <v>1.08849104769671</v>
      </c>
      <c r="H14024">
        <v>0.366082913155928</v>
      </c>
      <c r="I14024">
        <v>0.40652093871953998</v>
      </c>
    </row>
    <row r="14025" spans="1:9" x14ac:dyDescent="0.2">
      <c r="A14025">
        <v>1621</v>
      </c>
      <c r="B14025" t="s">
        <v>14011</v>
      </c>
      <c r="C14025">
        <v>-0.459675621203812</v>
      </c>
      <c r="D14025">
        <v>0.51933426293335105</v>
      </c>
      <c r="E14025">
        <v>0.97900988413716294</v>
      </c>
      <c r="F14025">
        <v>-1.4949137279498099</v>
      </c>
      <c r="G14025">
        <v>1.0882508793488199</v>
      </c>
      <c r="H14025">
        <v>0.36615801302115403</v>
      </c>
      <c r="I14025">
        <v>0.40657534075623297</v>
      </c>
    </row>
    <row r="14026" spans="1:9" x14ac:dyDescent="0.2">
      <c r="A14026">
        <v>2279</v>
      </c>
      <c r="B14026" t="s">
        <v>14012</v>
      </c>
      <c r="C14026">
        <v>1.96400568998589</v>
      </c>
      <c r="D14026">
        <v>1.7345004962842001</v>
      </c>
      <c r="E14026">
        <v>-0.22950519370169101</v>
      </c>
      <c r="F14026">
        <v>-0.655370840270873</v>
      </c>
      <c r="G14026">
        <v>1.0864304310213699</v>
      </c>
      <c r="H14026">
        <v>0.36672784129575398</v>
      </c>
      <c r="I14026">
        <v>0.40715721238117503</v>
      </c>
    </row>
    <row r="14027" spans="1:9" x14ac:dyDescent="0.2">
      <c r="A14027">
        <v>2113</v>
      </c>
      <c r="B14027" t="s">
        <v>14013</v>
      </c>
      <c r="C14027">
        <v>-0.17902398673752401</v>
      </c>
      <c r="D14027">
        <v>2.1913404904287899E-2</v>
      </c>
      <c r="E14027">
        <v>0.20093739164181201</v>
      </c>
      <c r="F14027">
        <v>4.6594686228233604</v>
      </c>
      <c r="G14027">
        <v>1.0864097050149399</v>
      </c>
      <c r="H14027">
        <v>0.36673433475843598</v>
      </c>
      <c r="I14027">
        <v>0.40715721238117503</v>
      </c>
    </row>
    <row r="14028" spans="1:9" x14ac:dyDescent="0.2">
      <c r="A14028">
        <v>1738</v>
      </c>
      <c r="B14028" t="s">
        <v>14014</v>
      </c>
      <c r="C14028">
        <v>1.99479698564917E-2</v>
      </c>
      <c r="D14028">
        <v>0.20762112718836201</v>
      </c>
      <c r="E14028">
        <v>0.18767315733187101</v>
      </c>
      <c r="F14028">
        <v>3.9843121391257901</v>
      </c>
      <c r="G14028">
        <v>1.08610474136479</v>
      </c>
      <c r="H14028">
        <v>0.366829895322135</v>
      </c>
      <c r="I14028">
        <v>0.40723427175848698</v>
      </c>
    </row>
    <row r="14029" spans="1:9" x14ac:dyDescent="0.2">
      <c r="A14029">
        <v>1530</v>
      </c>
      <c r="B14029" t="s">
        <v>14015</v>
      </c>
      <c r="C14029">
        <v>-0.13161665473575701</v>
      </c>
      <c r="D14029">
        <v>-0.48556100561487803</v>
      </c>
      <c r="E14029">
        <v>-0.35394435087912102</v>
      </c>
      <c r="F14029">
        <v>0.80558666641384402</v>
      </c>
      <c r="G14029">
        <v>1.0855581453565599</v>
      </c>
      <c r="H14029">
        <v>0.36700124364804598</v>
      </c>
      <c r="I14029">
        <v>0.40739544953574103</v>
      </c>
    </row>
    <row r="14030" spans="1:9" x14ac:dyDescent="0.2">
      <c r="A14030">
        <v>708</v>
      </c>
      <c r="B14030" t="s">
        <v>14016</v>
      </c>
      <c r="C14030">
        <v>0.57899233726238597</v>
      </c>
      <c r="D14030">
        <v>0.86171616010005603</v>
      </c>
      <c r="E14030">
        <v>0.28272382283767</v>
      </c>
      <c r="F14030">
        <v>0.46852973662859798</v>
      </c>
      <c r="G14030">
        <v>1.08483908967555</v>
      </c>
      <c r="H14030">
        <v>0.36722679613331899</v>
      </c>
      <c r="I14030">
        <v>0.40761677021797998</v>
      </c>
    </row>
    <row r="14031" spans="1:9" x14ac:dyDescent="0.2">
      <c r="A14031">
        <v>2194</v>
      </c>
      <c r="B14031" t="s">
        <v>14017</v>
      </c>
      <c r="C14031">
        <v>0.22480678279069399</v>
      </c>
      <c r="D14031">
        <v>0.11687342777894801</v>
      </c>
      <c r="E14031">
        <v>-0.107933355011745</v>
      </c>
      <c r="F14031">
        <v>3.20012356967398</v>
      </c>
      <c r="G14031">
        <v>1.0840724058429601</v>
      </c>
      <c r="H14031">
        <v>0.36746746524495899</v>
      </c>
      <c r="I14031">
        <v>0.40785483740516698</v>
      </c>
    </row>
    <row r="14032" spans="1:9" x14ac:dyDescent="0.2">
      <c r="A14032">
        <v>654</v>
      </c>
      <c r="B14032" t="s">
        <v>14018</v>
      </c>
      <c r="C14032">
        <v>-0.68877336189773897</v>
      </c>
      <c r="D14032">
        <v>-0.54210686229832195</v>
      </c>
      <c r="E14032">
        <v>0.14666649959941699</v>
      </c>
      <c r="F14032">
        <v>-0.978792722591315</v>
      </c>
      <c r="G14032">
        <v>1.0834538421709901</v>
      </c>
      <c r="H14032">
        <v>0.36766177108984299</v>
      </c>
      <c r="I14032">
        <v>0.40804141539527</v>
      </c>
    </row>
    <row r="14033" spans="1:9" x14ac:dyDescent="0.2">
      <c r="A14033">
        <v>10084</v>
      </c>
      <c r="B14033" t="s">
        <v>14019</v>
      </c>
      <c r="C14033">
        <v>-0.39354329669678501</v>
      </c>
      <c r="D14033">
        <v>0.48499214966210402</v>
      </c>
      <c r="E14033">
        <v>0.87853544635888903</v>
      </c>
      <c r="F14033">
        <v>5.1062415500912</v>
      </c>
      <c r="G14033">
        <v>1.0931990963667999</v>
      </c>
      <c r="H14033">
        <v>0.36793891438013199</v>
      </c>
      <c r="I14033">
        <v>0.40831989557635601</v>
      </c>
    </row>
    <row r="14034" spans="1:9" x14ac:dyDescent="0.2">
      <c r="A14034">
        <v>1850</v>
      </c>
      <c r="B14034" t="s">
        <v>14020</v>
      </c>
      <c r="C14034">
        <v>-5.9927225297433599E-2</v>
      </c>
      <c r="D14034">
        <v>9.6515955118238003E-2</v>
      </c>
      <c r="E14034">
        <v>0.15644318041567201</v>
      </c>
      <c r="F14034">
        <v>6.0473747002180298</v>
      </c>
      <c r="G14034">
        <v>1.0817547076912399</v>
      </c>
      <c r="H14034">
        <v>0.36819612245413802</v>
      </c>
      <c r="I14034">
        <v>0.408576214555393</v>
      </c>
    </row>
    <row r="14035" spans="1:9" x14ac:dyDescent="0.2">
      <c r="A14035">
        <v>975</v>
      </c>
      <c r="B14035" t="s">
        <v>14021</v>
      </c>
      <c r="C14035">
        <v>0.249780224283223</v>
      </c>
      <c r="D14035">
        <v>9.5761647674240197E-2</v>
      </c>
      <c r="E14035">
        <v>-0.15401857660898299</v>
      </c>
      <c r="F14035">
        <v>3.50023228550759</v>
      </c>
      <c r="G14035">
        <v>1.0805312649026599</v>
      </c>
      <c r="H14035">
        <v>0.36858143261734899</v>
      </c>
      <c r="I14035">
        <v>0.408974637930551</v>
      </c>
    </row>
    <row r="14036" spans="1:9" x14ac:dyDescent="0.2">
      <c r="A14036">
        <v>1170</v>
      </c>
      <c r="B14036" t="s">
        <v>14022</v>
      </c>
      <c r="C14036">
        <v>0.31396498972570702</v>
      </c>
      <c r="D14036">
        <v>0.32089645027650598</v>
      </c>
      <c r="E14036">
        <v>6.9314605507991602E-3</v>
      </c>
      <c r="F14036">
        <v>2.03215973322146</v>
      </c>
      <c r="G14036">
        <v>1.0802048287696</v>
      </c>
      <c r="H14036">
        <v>0.36868431900041898</v>
      </c>
      <c r="I14036">
        <v>0.40905965197538502</v>
      </c>
    </row>
    <row r="14037" spans="1:9" x14ac:dyDescent="0.2">
      <c r="A14037">
        <v>1894</v>
      </c>
      <c r="B14037" t="s">
        <v>14023</v>
      </c>
      <c r="C14037">
        <v>0.25480036393581501</v>
      </c>
      <c r="D14037">
        <v>3.9941314556281103E-2</v>
      </c>
      <c r="E14037">
        <v>-0.21485904937953401</v>
      </c>
      <c r="F14037">
        <v>3.3762457813023801</v>
      </c>
      <c r="G14037">
        <v>1.0797101467211301</v>
      </c>
      <c r="H14037">
        <v>0.36884029659332002</v>
      </c>
      <c r="I14037">
        <v>0.409203555040694</v>
      </c>
    </row>
    <row r="14038" spans="1:9" x14ac:dyDescent="0.2">
      <c r="A14038">
        <v>3837</v>
      </c>
      <c r="B14038" t="s">
        <v>14024</v>
      </c>
      <c r="C14038">
        <v>3.2741924778165798</v>
      </c>
      <c r="D14038">
        <v>2.0748051775363598</v>
      </c>
      <c r="E14038">
        <v>-1.19938730028022</v>
      </c>
      <c r="F14038">
        <v>1.6472542942988899</v>
      </c>
      <c r="G14038">
        <v>1.0857075214321299</v>
      </c>
      <c r="H14038">
        <v>0.36928342337923997</v>
      </c>
      <c r="I14038">
        <v>0.409665987665565</v>
      </c>
    </row>
    <row r="14039" spans="1:9" x14ac:dyDescent="0.2">
      <c r="A14039">
        <v>1551</v>
      </c>
      <c r="B14039" t="s">
        <v>14025</v>
      </c>
      <c r="C14039">
        <v>-0.39163716823186501</v>
      </c>
      <c r="D14039">
        <v>-1.26328698254604</v>
      </c>
      <c r="E14039">
        <v>-0.87164981431417898</v>
      </c>
      <c r="F14039">
        <v>1.50274587879841</v>
      </c>
      <c r="G14039">
        <v>1.07918928965079</v>
      </c>
      <c r="H14039">
        <v>0.36952433742852803</v>
      </c>
      <c r="I14039">
        <v>0.40990404490931998</v>
      </c>
    </row>
    <row r="14040" spans="1:9" x14ac:dyDescent="0.2">
      <c r="A14040">
        <v>2208</v>
      </c>
      <c r="B14040" t="s">
        <v>14026</v>
      </c>
      <c r="C14040">
        <v>0</v>
      </c>
      <c r="D14040">
        <v>2.8898713640348999</v>
      </c>
      <c r="E14040">
        <v>2.8898713640348999</v>
      </c>
      <c r="F14040">
        <v>-1.4815146834542401</v>
      </c>
      <c r="G14040">
        <v>1.0935088961105499</v>
      </c>
      <c r="H14040">
        <v>0.369610325008152</v>
      </c>
      <c r="I14040">
        <v>0.40997022444810399</v>
      </c>
    </row>
    <row r="14041" spans="1:9" x14ac:dyDescent="0.2">
      <c r="A14041">
        <v>1877</v>
      </c>
      <c r="B14041" t="s">
        <v>14027</v>
      </c>
      <c r="C14041">
        <v>0.210948036957985</v>
      </c>
      <c r="D14041">
        <v>0.53314347907427595</v>
      </c>
      <c r="E14041">
        <v>0.32219544211629098</v>
      </c>
      <c r="F14041">
        <v>0.47543737542204101</v>
      </c>
      <c r="G14041">
        <v>1.0768226688137299</v>
      </c>
      <c r="H14041">
        <v>0.36975226863320299</v>
      </c>
      <c r="I14041">
        <v>0.41009845635016001</v>
      </c>
    </row>
    <row r="14042" spans="1:9" x14ac:dyDescent="0.2">
      <c r="A14042">
        <v>6617</v>
      </c>
      <c r="B14042" t="s">
        <v>14028</v>
      </c>
      <c r="C14042">
        <v>-0.21111973482765301</v>
      </c>
      <c r="D14042">
        <v>0.39951708017022503</v>
      </c>
      <c r="E14042">
        <v>0.61063681499787803</v>
      </c>
      <c r="F14042">
        <v>5.28710985930962</v>
      </c>
      <c r="G14042">
        <v>1.0858516799493401</v>
      </c>
      <c r="H14042">
        <v>0.37021436146400299</v>
      </c>
      <c r="I14042">
        <v>0.41058172756338301</v>
      </c>
    </row>
    <row r="14043" spans="1:9" x14ac:dyDescent="0.2">
      <c r="A14043">
        <v>1078</v>
      </c>
      <c r="B14043" t="s">
        <v>14029</v>
      </c>
      <c r="C14043">
        <v>0.19639488578331299</v>
      </c>
      <c r="D14043">
        <v>0.16359089831172699</v>
      </c>
      <c r="E14043">
        <v>-3.2803987471585999E-2</v>
      </c>
      <c r="F14043">
        <v>4.0967671880805598</v>
      </c>
      <c r="G14043">
        <v>1.0750624752275799</v>
      </c>
      <c r="H14043">
        <v>0.37030948256025298</v>
      </c>
      <c r="I14043">
        <v>0.41065797339611598</v>
      </c>
    </row>
    <row r="14044" spans="1:9" x14ac:dyDescent="0.2">
      <c r="A14044">
        <v>6541</v>
      </c>
      <c r="B14044" t="s">
        <v>14030</v>
      </c>
      <c r="C14044">
        <v>1.19343712114294</v>
      </c>
      <c r="D14044">
        <v>2.04381417666437</v>
      </c>
      <c r="E14044">
        <v>0.85037705552143295</v>
      </c>
      <c r="F14044">
        <v>2.3240792411797599</v>
      </c>
      <c r="G14044">
        <v>1.07701891713189</v>
      </c>
      <c r="H14044">
        <v>0.37040280162561401</v>
      </c>
      <c r="I14044">
        <v>0.41072700067296303</v>
      </c>
    </row>
    <row r="14045" spans="1:9" x14ac:dyDescent="0.2">
      <c r="A14045">
        <v>4255</v>
      </c>
      <c r="B14045" t="s">
        <v>14031</v>
      </c>
      <c r="C14045">
        <v>1.09175281119343</v>
      </c>
      <c r="D14045">
        <v>1.0219047914860799</v>
      </c>
      <c r="E14045">
        <v>-6.9848019707351994E-2</v>
      </c>
      <c r="F14045">
        <v>6.1003177315411801</v>
      </c>
      <c r="G14045">
        <v>1.0826007160531701</v>
      </c>
      <c r="H14045">
        <v>0.37044562567901101</v>
      </c>
      <c r="I14045">
        <v>0.41072700067296303</v>
      </c>
    </row>
    <row r="14046" spans="1:9" x14ac:dyDescent="0.2">
      <c r="A14046">
        <v>1525</v>
      </c>
      <c r="B14046" t="s">
        <v>14032</v>
      </c>
      <c r="C14046">
        <v>1.20387370894414</v>
      </c>
      <c r="D14046">
        <v>1.1742438314091701</v>
      </c>
      <c r="E14046">
        <v>-2.96298775349647E-2</v>
      </c>
      <c r="F14046">
        <v>5.56145914649043E-2</v>
      </c>
      <c r="G14046">
        <v>1.0746748183230801</v>
      </c>
      <c r="H14046">
        <v>0.37045085566733699</v>
      </c>
      <c r="I14046">
        <v>0.41072700067296303</v>
      </c>
    </row>
    <row r="14047" spans="1:9" x14ac:dyDescent="0.2">
      <c r="A14047">
        <v>4428</v>
      </c>
      <c r="B14047" t="s">
        <v>14033</v>
      </c>
      <c r="C14047">
        <v>0.41927357633228302</v>
      </c>
      <c r="D14047">
        <v>0.13252637117443899</v>
      </c>
      <c r="E14047">
        <v>-0.28674720515784402</v>
      </c>
      <c r="F14047">
        <v>3.5915167258770402</v>
      </c>
      <c r="G14047">
        <v>1.0818822578257901</v>
      </c>
      <c r="H14047">
        <v>0.37067018626039799</v>
      </c>
      <c r="I14047">
        <v>0.41094091844275399</v>
      </c>
    </row>
    <row r="14048" spans="1:9" x14ac:dyDescent="0.2">
      <c r="A14048">
        <v>917</v>
      </c>
      <c r="B14048" t="s">
        <v>14034</v>
      </c>
      <c r="C14048">
        <v>0.12681285650969701</v>
      </c>
      <c r="D14048">
        <v>-8.1483100422461693E-2</v>
      </c>
      <c r="E14048">
        <v>-0.20829595693215799</v>
      </c>
      <c r="F14048">
        <v>4.23237353012175</v>
      </c>
      <c r="G14048">
        <v>1.07270412094518</v>
      </c>
      <c r="H14048">
        <v>0.37105757619280799</v>
      </c>
      <c r="I14048">
        <v>0.411341110306429</v>
      </c>
    </row>
    <row r="14049" spans="1:9" x14ac:dyDescent="0.2">
      <c r="A14049">
        <v>691</v>
      </c>
      <c r="B14049" t="s">
        <v>14035</v>
      </c>
      <c r="C14049">
        <v>7.7339900918819607E-2</v>
      </c>
      <c r="D14049">
        <v>0.18835311997680601</v>
      </c>
      <c r="E14049">
        <v>0.111013219057987</v>
      </c>
      <c r="F14049">
        <v>4.2166351682345704</v>
      </c>
      <c r="G14049">
        <v>1.07197036679252</v>
      </c>
      <c r="H14049">
        <v>0.37129068690422801</v>
      </c>
      <c r="I14049">
        <v>0.41157022896303003</v>
      </c>
    </row>
    <row r="14050" spans="1:9" x14ac:dyDescent="0.2">
      <c r="A14050">
        <v>4636</v>
      </c>
      <c r="B14050" t="s">
        <v>14036</v>
      </c>
      <c r="C14050">
        <v>-0.75646779888504001</v>
      </c>
      <c r="D14050">
        <v>-0.35544934270168999</v>
      </c>
      <c r="E14050">
        <v>0.40101845618335002</v>
      </c>
      <c r="F14050">
        <v>4.6919876376810397</v>
      </c>
      <c r="G14050">
        <v>1.0745227012052001</v>
      </c>
      <c r="H14050">
        <v>0.37146768145644998</v>
      </c>
      <c r="I14050">
        <v>0.41173711549859998</v>
      </c>
    </row>
    <row r="14051" spans="1:9" x14ac:dyDescent="0.2">
      <c r="A14051">
        <v>2690</v>
      </c>
      <c r="B14051" t="s">
        <v>14037</v>
      </c>
      <c r="C14051">
        <v>0.29662197876785401</v>
      </c>
      <c r="D14051">
        <v>0.75923033160076103</v>
      </c>
      <c r="E14051">
        <v>0.46260835283290602</v>
      </c>
      <c r="F14051">
        <v>-1.28490397680072</v>
      </c>
      <c r="G14051">
        <v>1.07118267181384</v>
      </c>
      <c r="H14051">
        <v>0.3715411229976</v>
      </c>
      <c r="I14051">
        <v>0.41178920763833599</v>
      </c>
    </row>
    <row r="14052" spans="1:9" x14ac:dyDescent="0.2">
      <c r="A14052">
        <v>399</v>
      </c>
      <c r="B14052" t="s">
        <v>14038</v>
      </c>
      <c r="C14052">
        <v>0.71444473703993705</v>
      </c>
      <c r="D14052">
        <v>0.53385662415305601</v>
      </c>
      <c r="E14052">
        <v>-0.18058811288688101</v>
      </c>
      <c r="F14052">
        <v>-0.69027547999879002</v>
      </c>
      <c r="G14052">
        <v>1.0705427706308499</v>
      </c>
      <c r="H14052">
        <v>0.37174471409533499</v>
      </c>
      <c r="I14052">
        <v>0.41198553041723401</v>
      </c>
    </row>
    <row r="14053" spans="1:9" x14ac:dyDescent="0.2">
      <c r="A14053">
        <v>764</v>
      </c>
      <c r="B14053" t="s">
        <v>14039</v>
      </c>
      <c r="C14053">
        <v>0.95430990723065801</v>
      </c>
      <c r="D14053">
        <v>0.59754841741571596</v>
      </c>
      <c r="E14053">
        <v>-0.35676148981494199</v>
      </c>
      <c r="F14053">
        <v>-1.1615617986459601</v>
      </c>
      <c r="G14053">
        <v>1.0701421112369001</v>
      </c>
      <c r="H14053">
        <v>0.37187225368243199</v>
      </c>
      <c r="I14053">
        <v>0.41209754727745801</v>
      </c>
    </row>
    <row r="14054" spans="1:9" x14ac:dyDescent="0.2">
      <c r="A14054">
        <v>2188</v>
      </c>
      <c r="B14054" t="s">
        <v>14040</v>
      </c>
      <c r="C14054">
        <v>-0.14918768678984101</v>
      </c>
      <c r="D14054">
        <v>-0.15192732298060499</v>
      </c>
      <c r="E14054">
        <v>-2.73963619076445E-3</v>
      </c>
      <c r="F14054">
        <v>4.4456165420590104</v>
      </c>
      <c r="G14054">
        <v>1.0697624194092401</v>
      </c>
      <c r="H14054">
        <v>0.371993165508404</v>
      </c>
      <c r="I14054">
        <v>0.41220220403450197</v>
      </c>
    </row>
    <row r="14055" spans="1:9" x14ac:dyDescent="0.2">
      <c r="A14055">
        <v>1609</v>
      </c>
      <c r="B14055" t="s">
        <v>14041</v>
      </c>
      <c r="C14055">
        <v>-4.7183887459258403E-2</v>
      </c>
      <c r="D14055">
        <v>0.81159742312038496</v>
      </c>
      <c r="E14055">
        <v>0.85878131057964302</v>
      </c>
      <c r="F14055">
        <v>-1.32399240692864</v>
      </c>
      <c r="G14055">
        <v>1.0682067718871899</v>
      </c>
      <c r="H14055">
        <v>0.37248903239448999</v>
      </c>
      <c r="I14055">
        <v>0.41272230058680798</v>
      </c>
    </row>
    <row r="14056" spans="1:9" x14ac:dyDescent="0.2">
      <c r="A14056">
        <v>1434</v>
      </c>
      <c r="B14056" t="s">
        <v>14042</v>
      </c>
      <c r="C14056">
        <v>8.6538114945418104E-2</v>
      </c>
      <c r="D14056">
        <v>0.20556852335346101</v>
      </c>
      <c r="E14056">
        <v>0.11903040840804301</v>
      </c>
      <c r="F14056">
        <v>3.7140394881061898</v>
      </c>
      <c r="G14056">
        <v>1.06750903925496</v>
      </c>
      <c r="H14056">
        <v>0.37271168496642998</v>
      </c>
      <c r="I14056">
        <v>0.41293961994288497</v>
      </c>
    </row>
    <row r="14057" spans="1:9" x14ac:dyDescent="0.2">
      <c r="A14057">
        <v>907</v>
      </c>
      <c r="B14057" t="s">
        <v>14043</v>
      </c>
      <c r="C14057">
        <v>-1.2501345432240301</v>
      </c>
      <c r="D14057">
        <v>-0.39400967430652001</v>
      </c>
      <c r="E14057">
        <v>0.85612486891750705</v>
      </c>
      <c r="F14057">
        <v>0.37977685293282698</v>
      </c>
      <c r="G14057">
        <v>1.06811920071725</v>
      </c>
      <c r="H14057">
        <v>0.37281961258972901</v>
      </c>
      <c r="I14057">
        <v>0.41302980984969101</v>
      </c>
    </row>
    <row r="14058" spans="1:9" x14ac:dyDescent="0.2">
      <c r="A14058">
        <v>2792</v>
      </c>
      <c r="B14058" t="s">
        <v>14044</v>
      </c>
      <c r="C14058">
        <v>-0.20810459008548801</v>
      </c>
      <c r="D14058">
        <v>2.2956612852449401E-2</v>
      </c>
      <c r="E14058">
        <v>0.231061202937938</v>
      </c>
      <c r="F14058">
        <v>2.7616044314399399</v>
      </c>
      <c r="G14058">
        <v>1.0668340773923899</v>
      </c>
      <c r="H14058">
        <v>0.37292721772444298</v>
      </c>
      <c r="I14058">
        <v>0.41311962967952198</v>
      </c>
    </row>
    <row r="14059" spans="1:9" x14ac:dyDescent="0.2">
      <c r="A14059">
        <v>1565</v>
      </c>
      <c r="B14059" t="s">
        <v>14045</v>
      </c>
      <c r="C14059">
        <v>0.739146894887862</v>
      </c>
      <c r="D14059">
        <v>1.0145763380615</v>
      </c>
      <c r="E14059">
        <v>0.27542944317363499</v>
      </c>
      <c r="F14059">
        <v>0.79110393161774095</v>
      </c>
      <c r="G14059">
        <v>1.0926904845205001</v>
      </c>
      <c r="H14059">
        <v>0.37341114300978301</v>
      </c>
      <c r="I14059">
        <v>0.41362628531429402</v>
      </c>
    </row>
    <row r="14060" spans="1:9" x14ac:dyDescent="0.2">
      <c r="A14060">
        <v>3745</v>
      </c>
      <c r="B14060" t="s">
        <v>14046</v>
      </c>
      <c r="C14060">
        <v>0.79841623077110002</v>
      </c>
      <c r="D14060">
        <v>1.7366017633398501</v>
      </c>
      <c r="E14060">
        <v>0.93818553256874604</v>
      </c>
      <c r="F14060">
        <v>-1.62080579511683</v>
      </c>
      <c r="G14060">
        <v>1.0642360853317201</v>
      </c>
      <c r="H14060">
        <v>0.37375817055218402</v>
      </c>
      <c r="I14060">
        <v>0.41398123848343499</v>
      </c>
    </row>
    <row r="14061" spans="1:9" x14ac:dyDescent="0.2">
      <c r="A14061">
        <v>2673</v>
      </c>
      <c r="B14061" t="s">
        <v>14047</v>
      </c>
      <c r="C14061">
        <v>-0.198538126660978</v>
      </c>
      <c r="D14061">
        <v>-0.33463440293492702</v>
      </c>
      <c r="E14061">
        <v>-0.13609627627394899</v>
      </c>
      <c r="F14061">
        <v>2.6279296198608999</v>
      </c>
      <c r="G14061">
        <v>1.0623052183936801</v>
      </c>
      <c r="H14061">
        <v>0.37437713505925801</v>
      </c>
      <c r="I14061">
        <v>0.414611417237224</v>
      </c>
    </row>
    <row r="14062" spans="1:9" x14ac:dyDescent="0.2">
      <c r="A14062">
        <v>2227</v>
      </c>
      <c r="B14062" t="s">
        <v>14048</v>
      </c>
      <c r="C14062">
        <v>-0.10886252214575</v>
      </c>
      <c r="D14062">
        <v>1.14035528135111</v>
      </c>
      <c r="E14062">
        <v>1.24921780349686</v>
      </c>
      <c r="F14062">
        <v>-1.5411744743238101</v>
      </c>
      <c r="G14062">
        <v>1.0622951334342701</v>
      </c>
      <c r="H14062">
        <v>0.37438037103600103</v>
      </c>
      <c r="I14062">
        <v>0.414611417237224</v>
      </c>
    </row>
    <row r="14063" spans="1:9" x14ac:dyDescent="0.2">
      <c r="A14063">
        <v>78</v>
      </c>
      <c r="B14063" t="s">
        <v>14049</v>
      </c>
      <c r="C14063">
        <v>1.1855120168422</v>
      </c>
      <c r="D14063">
        <v>1.3033428014978301</v>
      </c>
      <c r="E14063">
        <v>0.117830784655638</v>
      </c>
      <c r="F14063">
        <v>-1.26031439440911</v>
      </c>
      <c r="G14063">
        <v>1.0619620718450999</v>
      </c>
      <c r="H14063">
        <v>0.37448725921512299</v>
      </c>
      <c r="I14063">
        <v>0.41470029871269398</v>
      </c>
    </row>
    <row r="14064" spans="1:9" x14ac:dyDescent="0.2">
      <c r="A14064">
        <v>1214</v>
      </c>
      <c r="B14064" t="s">
        <v>14050</v>
      </c>
      <c r="C14064">
        <v>5.9571094547186398E-2</v>
      </c>
      <c r="D14064">
        <v>-8.9051149966575996E-2</v>
      </c>
      <c r="E14064">
        <v>-0.14862224451376199</v>
      </c>
      <c r="F14064">
        <v>6.97286308571279</v>
      </c>
      <c r="G14064">
        <v>1.0579391473590001</v>
      </c>
      <c r="H14064">
        <v>0.375781113759452</v>
      </c>
      <c r="I14064">
        <v>0.41610349878846498</v>
      </c>
    </row>
    <row r="14065" spans="1:9" x14ac:dyDescent="0.2">
      <c r="A14065">
        <v>1492</v>
      </c>
      <c r="B14065" t="s">
        <v>14051</v>
      </c>
      <c r="C14065">
        <v>0.30689547757142699</v>
      </c>
      <c r="D14065">
        <v>0.40342556732834001</v>
      </c>
      <c r="E14065">
        <v>9.6530089756913198E-2</v>
      </c>
      <c r="F14065">
        <v>3.0628390149033402</v>
      </c>
      <c r="G14065">
        <v>1.05784115572613</v>
      </c>
      <c r="H14065">
        <v>0.37581269433140302</v>
      </c>
      <c r="I14065">
        <v>0.41610887913314898</v>
      </c>
    </row>
    <row r="14066" spans="1:9" x14ac:dyDescent="0.2">
      <c r="A14066">
        <v>3466</v>
      </c>
      <c r="B14066" t="s">
        <v>14052</v>
      </c>
      <c r="C14066">
        <v>-7.2554508621219399E-3</v>
      </c>
      <c r="D14066">
        <v>-0.148410432503324</v>
      </c>
      <c r="E14066">
        <v>-0.14115498164120199</v>
      </c>
      <c r="F14066">
        <v>6.2965985646839604</v>
      </c>
      <c r="G14066">
        <v>1.056657969462</v>
      </c>
      <c r="H14066">
        <v>0.37619425200486001</v>
      </c>
      <c r="I14066">
        <v>0.41650173424953302</v>
      </c>
    </row>
    <row r="14067" spans="1:9" x14ac:dyDescent="0.2">
      <c r="A14067">
        <v>7338</v>
      </c>
      <c r="B14067" t="s">
        <v>14053</v>
      </c>
      <c r="C14067">
        <v>3.2724142278844601</v>
      </c>
      <c r="D14067">
        <v>2.8919136620168802</v>
      </c>
      <c r="E14067">
        <v>-0.38050056586757702</v>
      </c>
      <c r="F14067">
        <v>-1.6140578819885401</v>
      </c>
      <c r="G14067">
        <v>1.1420250956395399</v>
      </c>
      <c r="H14067">
        <v>0.37629147541735303</v>
      </c>
      <c r="I14067">
        <v>0.41657975651919699</v>
      </c>
    </row>
    <row r="14068" spans="1:9" x14ac:dyDescent="0.2">
      <c r="A14068">
        <v>9413</v>
      </c>
      <c r="B14068" t="s">
        <v>14054</v>
      </c>
      <c r="C14068">
        <v>0.117295176772142</v>
      </c>
      <c r="D14068">
        <v>0.24218762712087</v>
      </c>
      <c r="E14068">
        <v>0.12489245034872901</v>
      </c>
      <c r="F14068">
        <v>2.9968988738304199</v>
      </c>
      <c r="G14068">
        <v>1.05621551709478</v>
      </c>
      <c r="H14068">
        <v>0.376337050579585</v>
      </c>
      <c r="I14068">
        <v>0.41660059370336999</v>
      </c>
    </row>
    <row r="14069" spans="1:9" x14ac:dyDescent="0.2">
      <c r="A14069">
        <v>631</v>
      </c>
      <c r="B14069" t="s">
        <v>14055</v>
      </c>
      <c r="C14069">
        <v>-9.7576685188066906E-2</v>
      </c>
      <c r="D14069">
        <v>0.15200389620899701</v>
      </c>
      <c r="E14069">
        <v>0.24958058139706399</v>
      </c>
      <c r="F14069">
        <v>3.4878944138211199</v>
      </c>
      <c r="G14069">
        <v>1.05509049432772</v>
      </c>
      <c r="H14069">
        <v>0.37670042678627402</v>
      </c>
      <c r="I14069">
        <v>0.416973204856117</v>
      </c>
    </row>
    <row r="14070" spans="1:9" x14ac:dyDescent="0.2">
      <c r="A14070">
        <v>3149</v>
      </c>
      <c r="B14070" t="s">
        <v>14056</v>
      </c>
      <c r="C14070">
        <v>-0.181112462357121</v>
      </c>
      <c r="D14070">
        <v>-1.5653320520154099E-2</v>
      </c>
      <c r="E14070">
        <v>0.165459141836967</v>
      </c>
      <c r="F14070">
        <v>4.1815964675432697</v>
      </c>
      <c r="G14070">
        <v>1.0542943264330999</v>
      </c>
      <c r="H14070">
        <v>0.37695782996459898</v>
      </c>
      <c r="I14070">
        <v>0.41722846884701997</v>
      </c>
    </row>
    <row r="14071" spans="1:9" x14ac:dyDescent="0.2">
      <c r="A14071">
        <v>1043</v>
      </c>
      <c r="B14071" t="s">
        <v>14057</v>
      </c>
      <c r="C14071">
        <v>1.55955934127128</v>
      </c>
      <c r="D14071">
        <v>1.13381937601881</v>
      </c>
      <c r="E14071">
        <v>-0.42573996525246899</v>
      </c>
      <c r="F14071">
        <v>-1.26317375583807</v>
      </c>
      <c r="G14071">
        <v>1.05293960752266</v>
      </c>
      <c r="H14071">
        <v>0.37739628202398401</v>
      </c>
      <c r="I14071">
        <v>0.41768407275603903</v>
      </c>
    </row>
    <row r="14072" spans="1:9" x14ac:dyDescent="0.2">
      <c r="A14072">
        <v>2803</v>
      </c>
      <c r="B14072" t="s">
        <v>14058</v>
      </c>
      <c r="C14072">
        <v>0.82973437672019401</v>
      </c>
      <c r="D14072">
        <v>0.61412294462908801</v>
      </c>
      <c r="E14072">
        <v>-0.215611432091105</v>
      </c>
      <c r="F14072">
        <v>-0.13080288983555999</v>
      </c>
      <c r="G14072">
        <v>1.0496057589708201</v>
      </c>
      <c r="H14072">
        <v>0.37847779041299201</v>
      </c>
      <c r="I14072">
        <v>0.41885126517739402</v>
      </c>
    </row>
    <row r="14073" spans="1:9" x14ac:dyDescent="0.2">
      <c r="A14073">
        <v>1513</v>
      </c>
      <c r="B14073" t="s">
        <v>14059</v>
      </c>
      <c r="C14073">
        <v>0.17610022784419699</v>
      </c>
      <c r="D14073">
        <v>0.43650774873258302</v>
      </c>
      <c r="E14073">
        <v>0.26040752088838598</v>
      </c>
      <c r="F14073">
        <v>0.89428799408795701</v>
      </c>
      <c r="G14073">
        <v>1.0494950454541201</v>
      </c>
      <c r="H14073">
        <v>0.37851376761148398</v>
      </c>
      <c r="I14073">
        <v>0.41886131248195302</v>
      </c>
    </row>
    <row r="14074" spans="1:9" x14ac:dyDescent="0.2">
      <c r="A14074">
        <v>1910</v>
      </c>
      <c r="B14074" t="s">
        <v>14060</v>
      </c>
      <c r="C14074">
        <v>-2.04713200941725</v>
      </c>
      <c r="D14074">
        <v>-1.05342552703245</v>
      </c>
      <c r="E14074">
        <v>0.99370648238480297</v>
      </c>
      <c r="F14074">
        <v>-0.28056862810388999</v>
      </c>
      <c r="G14074">
        <v>1.04809333909342</v>
      </c>
      <c r="H14074">
        <v>0.37896960508133098</v>
      </c>
      <c r="I14074">
        <v>0.41933594047654998</v>
      </c>
    </row>
    <row r="14075" spans="1:9" x14ac:dyDescent="0.2">
      <c r="A14075">
        <v>3082</v>
      </c>
      <c r="B14075" t="s">
        <v>14061</v>
      </c>
      <c r="C14075">
        <v>0.17578393233022199</v>
      </c>
      <c r="D14075">
        <v>0.10833203462601999</v>
      </c>
      <c r="E14075">
        <v>-6.7451897704202096E-2</v>
      </c>
      <c r="F14075">
        <v>4.4663862841252397</v>
      </c>
      <c r="G14075">
        <v>1.0478783478882101</v>
      </c>
      <c r="H14075">
        <v>0.37903957677790301</v>
      </c>
      <c r="I14075">
        <v>0.41938356469983601</v>
      </c>
    </row>
    <row r="14076" spans="1:9" x14ac:dyDescent="0.2">
      <c r="A14076">
        <v>399</v>
      </c>
      <c r="B14076" t="s">
        <v>14062</v>
      </c>
      <c r="C14076">
        <v>0.51568183534783296</v>
      </c>
      <c r="D14076">
        <v>-0.292053699352048</v>
      </c>
      <c r="E14076">
        <v>-0.80773553469988102</v>
      </c>
      <c r="F14076">
        <v>-1.19638890764874</v>
      </c>
      <c r="G14076">
        <v>1.0472076346426999</v>
      </c>
      <c r="H14076">
        <v>0.37925796524052202</v>
      </c>
      <c r="I14076">
        <v>0.41959538434993998</v>
      </c>
    </row>
    <row r="14077" spans="1:9" x14ac:dyDescent="0.2">
      <c r="A14077">
        <v>3068</v>
      </c>
      <c r="B14077" t="s">
        <v>14063</v>
      </c>
      <c r="C14077">
        <v>-3.0035849446360801</v>
      </c>
      <c r="D14077">
        <v>-0.92833042944952204</v>
      </c>
      <c r="E14077">
        <v>2.0752545151865598</v>
      </c>
      <c r="F14077">
        <v>-1.11601000330358</v>
      </c>
      <c r="G14077">
        <v>1.0540811535707</v>
      </c>
      <c r="H14077">
        <v>0.37929543830047002</v>
      </c>
      <c r="I14077">
        <v>0.41960703077684902</v>
      </c>
    </row>
    <row r="14078" spans="1:9" x14ac:dyDescent="0.2">
      <c r="A14078">
        <v>3941</v>
      </c>
      <c r="B14078" t="s">
        <v>14064</v>
      </c>
      <c r="C14078">
        <v>-3.0035806070395799</v>
      </c>
      <c r="D14078">
        <v>-0.113720032822797</v>
      </c>
      <c r="E14078">
        <v>2.88986057421678</v>
      </c>
      <c r="F14078">
        <v>-1.6520702571602299</v>
      </c>
      <c r="G14078">
        <v>1.0538705786534901</v>
      </c>
      <c r="H14078">
        <v>0.37936315722201303</v>
      </c>
      <c r="I14078">
        <v>0.41965213356973702</v>
      </c>
    </row>
    <row r="14079" spans="1:9" x14ac:dyDescent="0.2">
      <c r="A14079">
        <v>3181</v>
      </c>
      <c r="B14079" t="s">
        <v>14065</v>
      </c>
      <c r="C14079">
        <v>2.4128720341602401</v>
      </c>
      <c r="D14079">
        <v>4.0896342043182301</v>
      </c>
      <c r="E14079">
        <v>1.67676217015799</v>
      </c>
      <c r="F14079">
        <v>-0.29246927080052798</v>
      </c>
      <c r="G14079">
        <v>1.05892281281681</v>
      </c>
      <c r="H14079">
        <v>0.37945754127054598</v>
      </c>
      <c r="I14079">
        <v>0.41972672486609902</v>
      </c>
    </row>
    <row r="14080" spans="1:9" x14ac:dyDescent="0.2">
      <c r="A14080">
        <v>1320</v>
      </c>
      <c r="B14080" t="s">
        <v>14066</v>
      </c>
      <c r="C14080">
        <v>2.4127524986584699</v>
      </c>
      <c r="D14080">
        <v>0</v>
      </c>
      <c r="E14080">
        <v>-2.4127524986584699</v>
      </c>
      <c r="F14080">
        <v>-1.5583588653124101</v>
      </c>
      <c r="G14080">
        <v>1.0617824134574601</v>
      </c>
      <c r="H14080">
        <v>0.37950715102070898</v>
      </c>
      <c r="I14080">
        <v>0.41975178320154</v>
      </c>
    </row>
    <row r="14081" spans="1:9" x14ac:dyDescent="0.2">
      <c r="A14081">
        <v>1226</v>
      </c>
      <c r="B14081" t="s">
        <v>14067</v>
      </c>
      <c r="C14081">
        <v>0.180205632470187</v>
      </c>
      <c r="D14081">
        <v>0.181628839657304</v>
      </c>
      <c r="E14081">
        <v>1.4232071871172201E-3</v>
      </c>
      <c r="F14081">
        <v>4.1846386618946596</v>
      </c>
      <c r="G14081">
        <v>1.0462921662806299</v>
      </c>
      <c r="H14081">
        <v>0.37955628251434198</v>
      </c>
      <c r="I14081">
        <v>0.41976789566297101</v>
      </c>
    </row>
    <row r="14082" spans="1:9" x14ac:dyDescent="0.2">
      <c r="A14082">
        <v>5677</v>
      </c>
      <c r="B14082" t="s">
        <v>14068</v>
      </c>
      <c r="C14082">
        <v>0.26526222870245503</v>
      </c>
      <c r="D14082">
        <v>1.54862010043668</v>
      </c>
      <c r="E14082">
        <v>1.28335787173422</v>
      </c>
      <c r="F14082">
        <v>-1.5591525804500601</v>
      </c>
      <c r="G14082">
        <v>1.0462328163555501</v>
      </c>
      <c r="H14082">
        <v>0.37957563182830101</v>
      </c>
      <c r="I14082">
        <v>0.41976789566297101</v>
      </c>
    </row>
    <row r="14083" spans="1:9" x14ac:dyDescent="0.2">
      <c r="A14083">
        <v>3444</v>
      </c>
      <c r="B14083" t="s">
        <v>14069</v>
      </c>
      <c r="C14083">
        <v>0.46594939109127198</v>
      </c>
      <c r="D14083">
        <v>0.48515590949717602</v>
      </c>
      <c r="E14083">
        <v>1.92065184059046E-2</v>
      </c>
      <c r="F14083">
        <v>0.57277445857134301</v>
      </c>
      <c r="G14083">
        <v>1.0459370421129599</v>
      </c>
      <c r="H14083">
        <v>0.37967207742029702</v>
      </c>
      <c r="I14083">
        <v>0.41984473722403498</v>
      </c>
    </row>
    <row r="14084" spans="1:9" x14ac:dyDescent="0.2">
      <c r="A14084">
        <v>6113</v>
      </c>
      <c r="B14084" t="s">
        <v>14070</v>
      </c>
      <c r="C14084">
        <v>-0.93090086291234897</v>
      </c>
      <c r="D14084">
        <v>-1.00399778907376E-2</v>
      </c>
      <c r="E14084">
        <v>0.92086088502161101</v>
      </c>
      <c r="F14084">
        <v>1.9133736067044</v>
      </c>
      <c r="G14084">
        <v>1.0731306824745701</v>
      </c>
      <c r="H14084">
        <v>0.37974835346732699</v>
      </c>
      <c r="I14084">
        <v>0.41989926579515802</v>
      </c>
    </row>
    <row r="14085" spans="1:9" x14ac:dyDescent="0.2">
      <c r="A14085">
        <v>758</v>
      </c>
      <c r="B14085" t="s">
        <v>14071</v>
      </c>
      <c r="C14085">
        <v>0.17142069204287899</v>
      </c>
      <c r="D14085">
        <v>0.10100854985377999</v>
      </c>
      <c r="E14085">
        <v>-7.04121421890989E-2</v>
      </c>
      <c r="F14085">
        <v>4.66074674287806</v>
      </c>
      <c r="G14085">
        <v>1.04554122347208</v>
      </c>
      <c r="H14085">
        <v>0.37980118969265297</v>
      </c>
      <c r="I14085">
        <v>0.41991690298026901</v>
      </c>
    </row>
    <row r="14086" spans="1:9" x14ac:dyDescent="0.2">
      <c r="A14086">
        <v>2512</v>
      </c>
      <c r="B14086" t="s">
        <v>14072</v>
      </c>
      <c r="C14086">
        <v>-2.1254237868308799E-2</v>
      </c>
      <c r="D14086">
        <v>0.85160088783979604</v>
      </c>
      <c r="E14086">
        <v>0.87285512570810497</v>
      </c>
      <c r="F14086">
        <v>-0.68619051772307904</v>
      </c>
      <c r="G14086">
        <v>1.04548897488093</v>
      </c>
      <c r="H14086">
        <v>0.37981823648067597</v>
      </c>
      <c r="I14086">
        <v>0.41991690298026901</v>
      </c>
    </row>
    <row r="14087" spans="1:9" x14ac:dyDescent="0.2">
      <c r="A14087">
        <v>2864</v>
      </c>
      <c r="B14087" t="s">
        <v>14073</v>
      </c>
      <c r="C14087">
        <v>-0.11731781316041701</v>
      </c>
      <c r="D14087">
        <v>4.0486269019533297E-2</v>
      </c>
      <c r="E14087">
        <v>0.15780408217995001</v>
      </c>
      <c r="F14087">
        <v>5.9397981200403001</v>
      </c>
      <c r="G14087">
        <v>1.0445621274669501</v>
      </c>
      <c r="H14087">
        <v>0.38012077978530401</v>
      </c>
      <c r="I14087">
        <v>0.42022155209546702</v>
      </c>
    </row>
    <row r="14088" spans="1:9" x14ac:dyDescent="0.2">
      <c r="A14088">
        <v>6740</v>
      </c>
      <c r="B14088" t="s">
        <v>14074</v>
      </c>
      <c r="C14088">
        <v>2.1145511915411301E-2</v>
      </c>
      <c r="D14088">
        <v>0.15551603138092199</v>
      </c>
      <c r="E14088">
        <v>0.13437051946551001</v>
      </c>
      <c r="F14088">
        <v>6.5802760007010601</v>
      </c>
      <c r="G14088">
        <v>1.04445369552351</v>
      </c>
      <c r="H14088">
        <v>0.38015619256186001</v>
      </c>
      <c r="I14088">
        <v>0.42023086750715499</v>
      </c>
    </row>
    <row r="14089" spans="1:9" x14ac:dyDescent="0.2">
      <c r="A14089">
        <v>5772</v>
      </c>
      <c r="B14089" t="s">
        <v>14075</v>
      </c>
      <c r="C14089">
        <v>0.217968410645801</v>
      </c>
      <c r="D14089">
        <v>0.73783233718104502</v>
      </c>
      <c r="E14089">
        <v>0.51986392653524405</v>
      </c>
      <c r="F14089">
        <v>5.5739894136787296</v>
      </c>
      <c r="G14089">
        <v>1.05593644694236</v>
      </c>
      <c r="H14089">
        <v>0.380275730383976</v>
      </c>
      <c r="I14089">
        <v>0.42033316819557698</v>
      </c>
    </row>
    <row r="14090" spans="1:9" x14ac:dyDescent="0.2">
      <c r="A14090">
        <v>2557</v>
      </c>
      <c r="B14090" t="s">
        <v>14076</v>
      </c>
      <c r="C14090">
        <v>-8.7404266114035997E-2</v>
      </c>
      <c r="D14090">
        <v>-0.15297315976551801</v>
      </c>
      <c r="E14090">
        <v>-6.5568893651481802E-2</v>
      </c>
      <c r="F14090">
        <v>5.4388204687491504</v>
      </c>
      <c r="G14090">
        <v>1.0437202560712699</v>
      </c>
      <c r="H14090">
        <v>0.38039582672527</v>
      </c>
      <c r="I14090">
        <v>0.420436071670516</v>
      </c>
    </row>
    <row r="14091" spans="1:9" x14ac:dyDescent="0.2">
      <c r="A14091">
        <v>2808</v>
      </c>
      <c r="B14091" t="s">
        <v>14077</v>
      </c>
      <c r="C14091">
        <v>-0.158414427122194</v>
      </c>
      <c r="D14091">
        <v>-0.13256943531455301</v>
      </c>
      <c r="E14091">
        <v>2.5844991807641399E-2</v>
      </c>
      <c r="F14091">
        <v>4.9429724274819398</v>
      </c>
      <c r="G14091">
        <v>1.0432334959990901</v>
      </c>
      <c r="H14091">
        <v>0.38055496066139</v>
      </c>
      <c r="I14091">
        <v>0.420582104146143</v>
      </c>
    </row>
    <row r="14092" spans="1:9" x14ac:dyDescent="0.2">
      <c r="A14092">
        <v>2878</v>
      </c>
      <c r="B14092" t="s">
        <v>14078</v>
      </c>
      <c r="C14092">
        <v>-0.13108864905172901</v>
      </c>
      <c r="D14092">
        <v>-0.206516400536114</v>
      </c>
      <c r="E14092">
        <v>-7.5427751484385103E-2</v>
      </c>
      <c r="F14092">
        <v>9.8546402184152804</v>
      </c>
      <c r="G14092">
        <v>1.0427714696255099</v>
      </c>
      <c r="H14092">
        <v>0.38070607979299498</v>
      </c>
      <c r="I14092">
        <v>0.42071925871382598</v>
      </c>
    </row>
    <row r="14093" spans="1:9" x14ac:dyDescent="0.2">
      <c r="A14093">
        <v>2678</v>
      </c>
      <c r="B14093" t="s">
        <v>14079</v>
      </c>
      <c r="C14093">
        <v>0.17105088195514601</v>
      </c>
      <c r="D14093">
        <v>0.58135466709049399</v>
      </c>
      <c r="E14093">
        <v>0.41030378513534799</v>
      </c>
      <c r="F14093">
        <v>0.84112473513774699</v>
      </c>
      <c r="G14093">
        <v>1.0420668548388601</v>
      </c>
      <c r="H14093">
        <v>0.380936678206099</v>
      </c>
      <c r="I14093">
        <v>0.42094422033958001</v>
      </c>
    </row>
    <row r="14094" spans="1:9" x14ac:dyDescent="0.2">
      <c r="A14094">
        <v>1901</v>
      </c>
      <c r="B14094" t="s">
        <v>14080</v>
      </c>
      <c r="C14094">
        <v>-0.158313973073234</v>
      </c>
      <c r="D14094">
        <v>0.21325869081520399</v>
      </c>
      <c r="E14094">
        <v>0.37157266388843901</v>
      </c>
      <c r="F14094">
        <v>0.85982775417992796</v>
      </c>
      <c r="G14094">
        <v>1.0414356758574499</v>
      </c>
      <c r="H14094">
        <v>0.38114338059923802</v>
      </c>
      <c r="I14094">
        <v>0.421142746235105</v>
      </c>
    </row>
    <row r="14095" spans="1:9" x14ac:dyDescent="0.2">
      <c r="A14095">
        <v>952</v>
      </c>
      <c r="B14095" t="s">
        <v>14081</v>
      </c>
      <c r="C14095">
        <v>-0.33462661117145998</v>
      </c>
      <c r="D14095">
        <v>-0.200314538714919</v>
      </c>
      <c r="E14095">
        <v>0.134312072456541</v>
      </c>
      <c r="F14095">
        <v>1.9647892809321901</v>
      </c>
      <c r="G14095">
        <v>1.0403839826349499</v>
      </c>
      <c r="H14095">
        <v>0.38148808391375799</v>
      </c>
      <c r="I14095">
        <v>0.42149371666702401</v>
      </c>
    </row>
    <row r="14096" spans="1:9" x14ac:dyDescent="0.2">
      <c r="A14096">
        <v>3395</v>
      </c>
      <c r="B14096" t="s">
        <v>14082</v>
      </c>
      <c r="C14096">
        <v>9.5340441719070204E-2</v>
      </c>
      <c r="D14096">
        <v>-9.0633961460978296E-2</v>
      </c>
      <c r="E14096">
        <v>-0.18597440318004901</v>
      </c>
      <c r="F14096">
        <v>4.7197113049333304</v>
      </c>
      <c r="G14096">
        <v>1.0395909429237999</v>
      </c>
      <c r="H14096">
        <v>0.38174824941176</v>
      </c>
      <c r="I14096">
        <v>0.42174642224292003</v>
      </c>
    </row>
    <row r="14097" spans="1:9" x14ac:dyDescent="0.2">
      <c r="A14097">
        <v>414</v>
      </c>
      <c r="B14097" t="s">
        <v>14083</v>
      </c>
      <c r="C14097">
        <v>-0.58776921897134704</v>
      </c>
      <c r="D14097">
        <v>-3.0038822176451299</v>
      </c>
      <c r="E14097">
        <v>-2.4161129986737802</v>
      </c>
      <c r="F14097">
        <v>-1.6967034216913399</v>
      </c>
      <c r="G14097">
        <v>1.04641183630956</v>
      </c>
      <c r="H14097">
        <v>0.381770971483188</v>
      </c>
      <c r="I14097">
        <v>0.42174642224292003</v>
      </c>
    </row>
    <row r="14098" spans="1:9" x14ac:dyDescent="0.2">
      <c r="A14098">
        <v>3080</v>
      </c>
      <c r="B14098" t="s">
        <v>14084</v>
      </c>
      <c r="C14098">
        <v>0.18285972554069199</v>
      </c>
      <c r="D14098">
        <v>0.158866698447996</v>
      </c>
      <c r="E14098">
        <v>-2.3993027092695299E-2</v>
      </c>
      <c r="F14098">
        <v>5.1098483227706097</v>
      </c>
      <c r="G14098">
        <v>1.0379478161193101</v>
      </c>
      <c r="H14098">
        <v>0.38228794899766899</v>
      </c>
      <c r="I14098">
        <v>0.42228757478837298</v>
      </c>
    </row>
    <row r="14099" spans="1:9" x14ac:dyDescent="0.2">
      <c r="A14099">
        <v>4435</v>
      </c>
      <c r="B14099" t="s">
        <v>14085</v>
      </c>
      <c r="C14099">
        <v>-8.9069277118779294E-2</v>
      </c>
      <c r="D14099">
        <v>-0.56531582348230003</v>
      </c>
      <c r="E14099">
        <v>-0.47624654636352098</v>
      </c>
      <c r="F14099">
        <v>2.85624167246135</v>
      </c>
      <c r="G14099">
        <v>1.0369684362681399</v>
      </c>
      <c r="H14099">
        <v>0.38261005489368</v>
      </c>
      <c r="I14099">
        <v>0.422613404369726</v>
      </c>
    </row>
    <row r="14100" spans="1:9" x14ac:dyDescent="0.2">
      <c r="A14100">
        <v>6903</v>
      </c>
      <c r="B14100" t="s">
        <v>14086</v>
      </c>
      <c r="C14100">
        <v>3.80199462928779</v>
      </c>
      <c r="D14100">
        <v>4.0875271970664304</v>
      </c>
      <c r="E14100">
        <v>0.285532567778643</v>
      </c>
      <c r="F14100">
        <v>-1.6372350089037899</v>
      </c>
      <c r="G14100">
        <v>1.04381673533311</v>
      </c>
      <c r="H14100">
        <v>0.38266190413405698</v>
      </c>
      <c r="I14100">
        <v>0.42264069587740599</v>
      </c>
    </row>
    <row r="14101" spans="1:9" x14ac:dyDescent="0.2">
      <c r="A14101">
        <v>5782</v>
      </c>
      <c r="B14101" t="s">
        <v>14087</v>
      </c>
      <c r="C14101">
        <v>-0.66981416398171001</v>
      </c>
      <c r="D14101">
        <v>0.53632763951293905</v>
      </c>
      <c r="E14101">
        <v>1.2061418034946501</v>
      </c>
      <c r="F14101">
        <v>-1.42427045258118</v>
      </c>
      <c r="G14101">
        <v>1.0340453686242399</v>
      </c>
      <c r="H14101">
        <v>0.38357328436364102</v>
      </c>
      <c r="I14101">
        <v>0.423617247100044</v>
      </c>
    </row>
    <row r="14102" spans="1:9" x14ac:dyDescent="0.2">
      <c r="A14102">
        <v>3175</v>
      </c>
      <c r="B14102" t="s">
        <v>14088</v>
      </c>
      <c r="C14102">
        <v>3.26915827661611</v>
      </c>
      <c r="D14102">
        <v>2.0731894649212799</v>
      </c>
      <c r="E14102">
        <v>-1.1959688116948399</v>
      </c>
      <c r="F14102">
        <v>-1.4106796227713001</v>
      </c>
      <c r="G14102">
        <v>1.0394452227942399</v>
      </c>
      <c r="H14102">
        <v>0.38403608673790901</v>
      </c>
      <c r="I14102">
        <v>0.42405037069934798</v>
      </c>
    </row>
    <row r="14103" spans="1:9" x14ac:dyDescent="0.2">
      <c r="A14103">
        <v>3125</v>
      </c>
      <c r="B14103" t="s">
        <v>14089</v>
      </c>
      <c r="C14103">
        <v>0.22516653811062301</v>
      </c>
      <c r="D14103">
        <v>-0.16937647158518401</v>
      </c>
      <c r="E14103">
        <v>-0.39454300969580702</v>
      </c>
      <c r="F14103">
        <v>0.657537689627816</v>
      </c>
      <c r="G14103">
        <v>1.03263421459866</v>
      </c>
      <c r="H14103">
        <v>0.38403930158960797</v>
      </c>
      <c r="I14103">
        <v>0.42405037069934798</v>
      </c>
    </row>
    <row r="14104" spans="1:9" x14ac:dyDescent="0.2">
      <c r="A14104">
        <v>2715</v>
      </c>
      <c r="B14104" t="s">
        <v>14090</v>
      </c>
      <c r="C14104">
        <v>-0.314865717452469</v>
      </c>
      <c r="D14104">
        <v>-0.28319339124765502</v>
      </c>
      <c r="E14104">
        <v>3.1672326204814999E-2</v>
      </c>
      <c r="F14104">
        <v>1.7779926749036801</v>
      </c>
      <c r="G14104">
        <v>1.03261043493564</v>
      </c>
      <c r="H14104">
        <v>0.38404716015752</v>
      </c>
      <c r="I14104">
        <v>0.42405037069934798</v>
      </c>
    </row>
    <row r="14105" spans="1:9" x14ac:dyDescent="0.2">
      <c r="A14105">
        <v>586</v>
      </c>
      <c r="B14105" t="s">
        <v>14091</v>
      </c>
      <c r="C14105">
        <v>-0.199964849848948</v>
      </c>
      <c r="D14105">
        <v>-5.2902642670195697E-2</v>
      </c>
      <c r="E14105">
        <v>0.14706220717875201</v>
      </c>
      <c r="F14105">
        <v>3.9113939061336098</v>
      </c>
      <c r="G14105">
        <v>1.0320499026812799</v>
      </c>
      <c r="H14105">
        <v>0.38423245556437402</v>
      </c>
      <c r="I14105">
        <v>0.42422488641863598</v>
      </c>
    </row>
    <row r="14106" spans="1:9" x14ac:dyDescent="0.2">
      <c r="A14106">
        <v>1970</v>
      </c>
      <c r="B14106" t="s">
        <v>14092</v>
      </c>
      <c r="C14106">
        <v>-0.45727835416731299</v>
      </c>
      <c r="D14106">
        <v>-1.6415676856782</v>
      </c>
      <c r="E14106">
        <v>-1.18428933151088</v>
      </c>
      <c r="F14106">
        <v>-1.53697782431374</v>
      </c>
      <c r="G14106">
        <v>1.03171601303365</v>
      </c>
      <c r="H14106">
        <v>0.38434287877607398</v>
      </c>
      <c r="I14106">
        <v>0.42431671806458798</v>
      </c>
    </row>
    <row r="14107" spans="1:9" x14ac:dyDescent="0.2">
      <c r="A14107">
        <v>1346</v>
      </c>
      <c r="B14107" t="s">
        <v>14093</v>
      </c>
      <c r="C14107">
        <v>0.19084067244133299</v>
      </c>
      <c r="D14107">
        <v>6.3886351047520995E-2</v>
      </c>
      <c r="E14107">
        <v>-0.12695432139381199</v>
      </c>
      <c r="F14107">
        <v>3.9743362872522798</v>
      </c>
      <c r="G14107">
        <v>1.0314054031848101</v>
      </c>
      <c r="H14107">
        <v>0.38444563591277497</v>
      </c>
      <c r="I14107">
        <v>0.42440007390002399</v>
      </c>
    </row>
    <row r="14108" spans="1:9" x14ac:dyDescent="0.2">
      <c r="A14108">
        <v>1673</v>
      </c>
      <c r="B14108" t="s">
        <v>14094</v>
      </c>
      <c r="C14108">
        <v>0.168003534897252</v>
      </c>
      <c r="D14108">
        <v>0.20558415992551801</v>
      </c>
      <c r="E14108">
        <v>3.7580625028265702E-2</v>
      </c>
      <c r="F14108">
        <v>3.5562766309690401</v>
      </c>
      <c r="G14108">
        <v>1.0312738236569301</v>
      </c>
      <c r="H14108">
        <v>0.384489175138989</v>
      </c>
      <c r="I14108">
        <v>0.42440274020895702</v>
      </c>
    </row>
    <row r="14109" spans="1:9" x14ac:dyDescent="0.2">
      <c r="A14109">
        <v>2871</v>
      </c>
      <c r="B14109" t="s">
        <v>14095</v>
      </c>
      <c r="C14109">
        <v>-3.0035884365717198</v>
      </c>
      <c r="D14109">
        <v>-0.93035391442473803</v>
      </c>
      <c r="E14109">
        <v>2.0732345221469899</v>
      </c>
      <c r="F14109">
        <v>-0.75610873316769001</v>
      </c>
      <c r="G14109">
        <v>1.03801650471289</v>
      </c>
      <c r="H14109">
        <v>0.384502559649883</v>
      </c>
      <c r="I14109">
        <v>0.42440274020895702</v>
      </c>
    </row>
    <row r="14110" spans="1:9" x14ac:dyDescent="0.2">
      <c r="A14110">
        <v>2978</v>
      </c>
      <c r="B14110" t="s">
        <v>14096</v>
      </c>
      <c r="C14110">
        <v>-0.105222109791694</v>
      </c>
      <c r="D14110">
        <v>-0.79772923200708701</v>
      </c>
      <c r="E14110">
        <v>-0.69250712221539301</v>
      </c>
      <c r="F14110">
        <v>-1.1303556273808399</v>
      </c>
      <c r="G14110">
        <v>1.0307928791968499</v>
      </c>
      <c r="H14110">
        <v>0.38464836659721402</v>
      </c>
      <c r="I14110">
        <v>0.424533585984253</v>
      </c>
    </row>
    <row r="14111" spans="1:9" x14ac:dyDescent="0.2">
      <c r="A14111">
        <v>2038</v>
      </c>
      <c r="B14111" t="s">
        <v>14097</v>
      </c>
      <c r="C14111">
        <v>0.871086780552631</v>
      </c>
      <c r="D14111">
        <v>1.28071925648124</v>
      </c>
      <c r="E14111">
        <v>0.40963247592861302</v>
      </c>
      <c r="F14111">
        <v>2.05820184016547</v>
      </c>
      <c r="G14111">
        <v>1.0347360344851599</v>
      </c>
      <c r="H14111">
        <v>0.384718309356882</v>
      </c>
      <c r="I14111">
        <v>0.42458068839867902</v>
      </c>
    </row>
    <row r="14112" spans="1:9" x14ac:dyDescent="0.2">
      <c r="A14112">
        <v>939</v>
      </c>
      <c r="B14112" t="s">
        <v>14098</v>
      </c>
      <c r="C14112">
        <v>2.1882253625493599E-2</v>
      </c>
      <c r="D14112">
        <v>0.256628499391237</v>
      </c>
      <c r="E14112">
        <v>0.23474624576574299</v>
      </c>
      <c r="F14112">
        <v>1.9436759181044101</v>
      </c>
      <c r="G14112">
        <v>1.0300670984346001</v>
      </c>
      <c r="H14112">
        <v>0.38488874267358503</v>
      </c>
      <c r="I14112">
        <v>0.42473867910942298</v>
      </c>
    </row>
    <row r="14113" spans="1:9" x14ac:dyDescent="0.2">
      <c r="A14113">
        <v>2575</v>
      </c>
      <c r="B14113" t="s">
        <v>14099</v>
      </c>
      <c r="C14113">
        <v>-7.5293897339262505E-2</v>
      </c>
      <c r="D14113">
        <v>-0.180513391947519</v>
      </c>
      <c r="E14113">
        <v>-0.105219494608257</v>
      </c>
      <c r="F14113">
        <v>5.2787114286657904</v>
      </c>
      <c r="G14113">
        <v>1.02936920667776</v>
      </c>
      <c r="H14113">
        <v>0.38512004593028998</v>
      </c>
      <c r="I14113">
        <v>0.42496381485448398</v>
      </c>
    </row>
    <row r="14114" spans="1:9" x14ac:dyDescent="0.2">
      <c r="A14114">
        <v>2336</v>
      </c>
      <c r="B14114" t="s">
        <v>14100</v>
      </c>
      <c r="C14114">
        <v>-0.358059266845698</v>
      </c>
      <c r="D14114">
        <v>0.173505681342421</v>
      </c>
      <c r="E14114">
        <v>0.53156494818811895</v>
      </c>
      <c r="F14114">
        <v>1.3975725721219501</v>
      </c>
      <c r="G14114">
        <v>1.0291246673312799</v>
      </c>
      <c r="H14114">
        <v>0.38520113199962402</v>
      </c>
      <c r="I14114">
        <v>0.42502317207526003</v>
      </c>
    </row>
    <row r="14115" spans="1:9" x14ac:dyDescent="0.2">
      <c r="A14115">
        <v>624</v>
      </c>
      <c r="B14115" t="s">
        <v>14101</v>
      </c>
      <c r="C14115">
        <v>0.23640966233062199</v>
      </c>
      <c r="D14115">
        <v>5.8835941073066701E-2</v>
      </c>
      <c r="E14115">
        <v>-0.17757372125755599</v>
      </c>
      <c r="F14115">
        <v>3.0093875774236798</v>
      </c>
      <c r="G14115">
        <v>1.0288309499588699</v>
      </c>
      <c r="H14115">
        <v>0.38529855097493199</v>
      </c>
      <c r="I14115">
        <v>0.42510054100762701</v>
      </c>
    </row>
    <row r="14116" spans="1:9" x14ac:dyDescent="0.2">
      <c r="A14116">
        <v>1695</v>
      </c>
      <c r="B14116" t="s">
        <v>14102</v>
      </c>
      <c r="C14116">
        <v>-0.48826481289044599</v>
      </c>
      <c r="D14116">
        <v>-7.6149465208808498E-2</v>
      </c>
      <c r="E14116">
        <v>0.41211534768163699</v>
      </c>
      <c r="F14116">
        <v>2.7933297259266499</v>
      </c>
      <c r="G14116">
        <v>1.0362060677162099</v>
      </c>
      <c r="H14116">
        <v>0.385564050684717</v>
      </c>
      <c r="I14116">
        <v>0.42536332959705397</v>
      </c>
    </row>
    <row r="14117" spans="1:9" x14ac:dyDescent="0.2">
      <c r="A14117">
        <v>4254</v>
      </c>
      <c r="B14117" t="s">
        <v>14103</v>
      </c>
      <c r="C14117">
        <v>-9.7878966723019295E-2</v>
      </c>
      <c r="D14117">
        <v>-0.18055380455563499</v>
      </c>
      <c r="E14117">
        <v>-8.2674837832616102E-2</v>
      </c>
      <c r="F14117">
        <v>6.0897274944592903</v>
      </c>
      <c r="G14117">
        <v>1.02759220085748</v>
      </c>
      <c r="H14117">
        <v>0.38570972795227698</v>
      </c>
      <c r="I14117">
        <v>0.42549389938175602</v>
      </c>
    </row>
    <row r="14118" spans="1:9" x14ac:dyDescent="0.2">
      <c r="A14118">
        <v>3371</v>
      </c>
      <c r="B14118" t="s">
        <v>14104</v>
      </c>
      <c r="C14118">
        <v>6.5437203615307998E-2</v>
      </c>
      <c r="D14118">
        <v>0.178866382692728</v>
      </c>
      <c r="E14118">
        <v>0.11342917907742001</v>
      </c>
      <c r="F14118">
        <v>4.7707071378622601</v>
      </c>
      <c r="G14118">
        <v>1.02694186886225</v>
      </c>
      <c r="H14118">
        <v>0.38592579533251897</v>
      </c>
      <c r="I14118">
        <v>0.42570209569440998</v>
      </c>
    </row>
    <row r="14119" spans="1:9" x14ac:dyDescent="0.2">
      <c r="A14119">
        <v>4721</v>
      </c>
      <c r="B14119" t="s">
        <v>14105</v>
      </c>
      <c r="C14119">
        <v>3.8019995234919999</v>
      </c>
      <c r="D14119">
        <v>3.4136217012496699</v>
      </c>
      <c r="E14119">
        <v>-0.38837782224232997</v>
      </c>
      <c r="F14119">
        <v>-1.6031615571531499</v>
      </c>
      <c r="G14119">
        <v>1.0334197128660101</v>
      </c>
      <c r="H14119">
        <v>0.38600790619540598</v>
      </c>
      <c r="I14119">
        <v>0.42576250993588799</v>
      </c>
    </row>
    <row r="14120" spans="1:9" x14ac:dyDescent="0.2">
      <c r="A14120">
        <v>5226</v>
      </c>
      <c r="B14120" t="s">
        <v>14106</v>
      </c>
      <c r="C14120">
        <v>0.202508227733741</v>
      </c>
      <c r="D14120">
        <v>0.14318072001333099</v>
      </c>
      <c r="E14120">
        <v>-5.9327507720409997E-2</v>
      </c>
      <c r="F14120">
        <v>7.1359105455083096</v>
      </c>
      <c r="G14120">
        <v>1.02592833691847</v>
      </c>
      <c r="H14120">
        <v>0.38628057241512997</v>
      </c>
      <c r="I14120">
        <v>0.42603308121314498</v>
      </c>
    </row>
    <row r="14121" spans="1:9" x14ac:dyDescent="0.2">
      <c r="A14121">
        <v>3713</v>
      </c>
      <c r="B14121" t="s">
        <v>14107</v>
      </c>
      <c r="C14121">
        <v>-9.5150271363531894E-2</v>
      </c>
      <c r="D14121">
        <v>-0.140614871124321</v>
      </c>
      <c r="E14121">
        <v>-4.5464599760789398E-2</v>
      </c>
      <c r="F14121">
        <v>5.5150584383490502</v>
      </c>
      <c r="G14121">
        <v>1.0244250620598001</v>
      </c>
      <c r="H14121">
        <v>0.38676330409350901</v>
      </c>
      <c r="I14121">
        <v>0.42650615454331398</v>
      </c>
    </row>
    <row r="14122" spans="1:9" x14ac:dyDescent="0.2">
      <c r="A14122">
        <v>3650</v>
      </c>
      <c r="B14122" t="s">
        <v>14108</v>
      </c>
      <c r="C14122">
        <v>0.20311718918097799</v>
      </c>
      <c r="D14122">
        <v>4.1594789450733999E-2</v>
      </c>
      <c r="E14122">
        <v>-0.16152239973024499</v>
      </c>
      <c r="F14122">
        <v>5.2280915659048697</v>
      </c>
      <c r="G14122">
        <v>1.0244221252938399</v>
      </c>
      <c r="H14122">
        <v>0.38676428257809697</v>
      </c>
      <c r="I14122">
        <v>0.42650615454331398</v>
      </c>
    </row>
    <row r="14123" spans="1:9" x14ac:dyDescent="0.2">
      <c r="A14123">
        <v>2989</v>
      </c>
      <c r="B14123" t="s">
        <v>14109</v>
      </c>
      <c r="C14123">
        <v>-3.8877465586841499E-2</v>
      </c>
      <c r="D14123">
        <v>0.171026888146734</v>
      </c>
      <c r="E14123">
        <v>0.20990435373357599</v>
      </c>
      <c r="F14123">
        <v>3.8450608624340701</v>
      </c>
      <c r="G14123">
        <v>1.0236087943883301</v>
      </c>
      <c r="H14123">
        <v>0.38703538201197002</v>
      </c>
      <c r="I14123">
        <v>0.426774888025096</v>
      </c>
    </row>
    <row r="14124" spans="1:9" x14ac:dyDescent="0.2">
      <c r="A14124">
        <v>4334</v>
      </c>
      <c r="B14124" t="s">
        <v>14110</v>
      </c>
      <c r="C14124">
        <v>-8.2419155663007795E-2</v>
      </c>
      <c r="D14124">
        <v>0.106668045987519</v>
      </c>
      <c r="E14124">
        <v>0.189087201650526</v>
      </c>
      <c r="F14124">
        <v>4.5932005814146502</v>
      </c>
      <c r="G14124">
        <v>1.02336623678171</v>
      </c>
      <c r="H14124">
        <v>0.38711627386210101</v>
      </c>
      <c r="I14124">
        <v>0.42683386083556102</v>
      </c>
    </row>
    <row r="14125" spans="1:9" x14ac:dyDescent="0.2">
      <c r="A14125">
        <v>9832</v>
      </c>
      <c r="B14125" t="s">
        <v>14111</v>
      </c>
      <c r="C14125">
        <v>-1.37166769310668</v>
      </c>
      <c r="D14125">
        <v>-1.7600345227865899</v>
      </c>
      <c r="E14125">
        <v>-0.38836682967990999</v>
      </c>
      <c r="F14125">
        <v>-1.6487043855691501</v>
      </c>
      <c r="G14125">
        <v>1.02327505636544</v>
      </c>
      <c r="H14125">
        <v>0.38714668717151601</v>
      </c>
      <c r="I14125">
        <v>0.42683717166771801</v>
      </c>
    </row>
    <row r="14126" spans="1:9" x14ac:dyDescent="0.2">
      <c r="A14126">
        <v>2667</v>
      </c>
      <c r="B14126" t="s">
        <v>14112</v>
      </c>
      <c r="C14126">
        <v>5.0509168062264197E-3</v>
      </c>
      <c r="D14126">
        <v>-0.14201772694668599</v>
      </c>
      <c r="E14126">
        <v>-0.14706864375291201</v>
      </c>
      <c r="F14126">
        <v>5.5723250916736999</v>
      </c>
      <c r="G14126">
        <v>1.02283253616873</v>
      </c>
      <c r="H14126">
        <v>0.387294329449904</v>
      </c>
      <c r="I14126">
        <v>0.42696972022611701</v>
      </c>
    </row>
    <row r="14127" spans="1:9" x14ac:dyDescent="0.2">
      <c r="A14127">
        <v>2407</v>
      </c>
      <c r="B14127" t="s">
        <v>14113</v>
      </c>
      <c r="C14127">
        <v>0.14445592929477</v>
      </c>
      <c r="D14127">
        <v>9.56335034251245E-2</v>
      </c>
      <c r="E14127">
        <v>-4.8822425869645497E-2</v>
      </c>
      <c r="F14127">
        <v>5.0335276217843496</v>
      </c>
      <c r="G14127">
        <v>1.02260007404285</v>
      </c>
      <c r="H14127">
        <v>0.38737191412769401</v>
      </c>
      <c r="I14127">
        <v>0.42700518450651198</v>
      </c>
    </row>
    <row r="14128" spans="1:9" x14ac:dyDescent="0.2">
      <c r="A14128">
        <v>4591</v>
      </c>
      <c r="B14128" t="s">
        <v>14114</v>
      </c>
      <c r="C14128">
        <v>-0.16347638079278101</v>
      </c>
      <c r="D14128">
        <v>-7.2940261720573704E-2</v>
      </c>
      <c r="E14128">
        <v>9.05361190722071E-2</v>
      </c>
      <c r="F14128">
        <v>4.8984743936447304</v>
      </c>
      <c r="G14128">
        <v>1.02257183266584</v>
      </c>
      <c r="H14128">
        <v>0.38738134096606103</v>
      </c>
      <c r="I14128">
        <v>0.42700518450651198</v>
      </c>
    </row>
    <row r="14129" spans="1:9" x14ac:dyDescent="0.2">
      <c r="A14129">
        <v>495</v>
      </c>
      <c r="B14129" t="s">
        <v>14115</v>
      </c>
      <c r="C14129">
        <v>0.12461661770098501</v>
      </c>
      <c r="D14129">
        <v>-8.7352898477738194E-2</v>
      </c>
      <c r="E14129">
        <v>-0.21196951617872301</v>
      </c>
      <c r="F14129">
        <v>3.2768345902740901</v>
      </c>
      <c r="G14129">
        <v>1.02110000716009</v>
      </c>
      <c r="H14129">
        <v>0.38787299693703298</v>
      </c>
      <c r="I14129">
        <v>0.427516867801775</v>
      </c>
    </row>
    <row r="14130" spans="1:9" x14ac:dyDescent="0.2">
      <c r="A14130">
        <v>4432</v>
      </c>
      <c r="B14130" t="s">
        <v>14116</v>
      </c>
      <c r="C14130">
        <v>-0.28232800017938697</v>
      </c>
      <c r="D14130">
        <v>-0.15284665691371199</v>
      </c>
      <c r="E14130">
        <v>0.12948134326567501</v>
      </c>
      <c r="F14130">
        <v>7.1511826191703998</v>
      </c>
      <c r="G14130">
        <v>1.02996069998275</v>
      </c>
      <c r="H14130">
        <v>0.38796633187308499</v>
      </c>
      <c r="I14130">
        <v>0.42758947695715699</v>
      </c>
    </row>
    <row r="14131" spans="1:9" x14ac:dyDescent="0.2">
      <c r="A14131">
        <v>432</v>
      </c>
      <c r="B14131" t="s">
        <v>14117</v>
      </c>
      <c r="C14131">
        <v>0.201165942216608</v>
      </c>
      <c r="D14131">
        <v>0.155270385766546</v>
      </c>
      <c r="E14131">
        <v>-4.58955564500622E-2</v>
      </c>
      <c r="F14131">
        <v>4.3706398608746202</v>
      </c>
      <c r="G14131">
        <v>1.0207001615806699</v>
      </c>
      <c r="H14131">
        <v>0.388006688039438</v>
      </c>
      <c r="I14131">
        <v>0.427603690456485</v>
      </c>
    </row>
    <row r="14132" spans="1:9" x14ac:dyDescent="0.2">
      <c r="A14132">
        <v>9276</v>
      </c>
      <c r="B14132" t="s">
        <v>14118</v>
      </c>
      <c r="C14132">
        <v>-1.09753347901637</v>
      </c>
      <c r="D14132">
        <v>-0.37304795241747302</v>
      </c>
      <c r="E14132">
        <v>0.72448552659890098</v>
      </c>
      <c r="F14132">
        <v>2.0307608772473</v>
      </c>
      <c r="G14132">
        <v>1.02481480776295</v>
      </c>
      <c r="H14132">
        <v>0.38805582630796498</v>
      </c>
      <c r="I14132">
        <v>0.42762757959575698</v>
      </c>
    </row>
    <row r="14133" spans="1:9" x14ac:dyDescent="0.2">
      <c r="A14133">
        <v>4133</v>
      </c>
      <c r="B14133" t="s">
        <v>14119</v>
      </c>
      <c r="C14133">
        <v>-0.31454796758178299</v>
      </c>
      <c r="D14133">
        <v>0.14868136355036801</v>
      </c>
      <c r="E14133">
        <v>0.46322933113215098</v>
      </c>
      <c r="F14133">
        <v>0.85230222609340001</v>
      </c>
      <c r="G14133">
        <v>1.0198880765887901</v>
      </c>
      <c r="H14133">
        <v>0.38827837833991102</v>
      </c>
      <c r="I14133">
        <v>0.42784254935671501</v>
      </c>
    </row>
    <row r="14134" spans="1:9" x14ac:dyDescent="0.2">
      <c r="A14134">
        <v>2580</v>
      </c>
      <c r="B14134" t="s">
        <v>14120</v>
      </c>
      <c r="C14134">
        <v>0.119805817090663</v>
      </c>
      <c r="D14134">
        <v>-0.16001218040722501</v>
      </c>
      <c r="E14134">
        <v>-0.27981799749788799</v>
      </c>
      <c r="F14134">
        <v>3.2074464270166101</v>
      </c>
      <c r="G14134">
        <v>1.0135833235157601</v>
      </c>
      <c r="H14134">
        <v>0.39039519410259998</v>
      </c>
      <c r="I14134">
        <v>0.43011628406297098</v>
      </c>
    </row>
    <row r="14135" spans="1:9" x14ac:dyDescent="0.2">
      <c r="A14135">
        <v>60</v>
      </c>
      <c r="B14135" t="s">
        <v>14121</v>
      </c>
      <c r="C14135">
        <v>0.35089302989850601</v>
      </c>
      <c r="D14135">
        <v>-0.30271240652306902</v>
      </c>
      <c r="E14135">
        <v>-0.65360543642157498</v>
      </c>
      <c r="F14135">
        <v>-0.64566413560320701</v>
      </c>
      <c r="G14135">
        <v>1.0135776804830701</v>
      </c>
      <c r="H14135">
        <v>0.39039709471782902</v>
      </c>
      <c r="I14135">
        <v>0.43011628406297098</v>
      </c>
    </row>
    <row r="14136" spans="1:9" x14ac:dyDescent="0.2">
      <c r="A14136">
        <v>627</v>
      </c>
      <c r="B14136" t="s">
        <v>14122</v>
      </c>
      <c r="C14136">
        <v>0.37877693319997102</v>
      </c>
      <c r="D14136">
        <v>1.98938154486063E-2</v>
      </c>
      <c r="E14136">
        <v>-0.358883117751364</v>
      </c>
      <c r="F14136">
        <v>1.4773883258389</v>
      </c>
      <c r="G14136">
        <v>1.012115861996</v>
      </c>
      <c r="H14136">
        <v>0.39088980680559599</v>
      </c>
      <c r="I14136">
        <v>0.43062865734536498</v>
      </c>
    </row>
    <row r="14137" spans="1:9" x14ac:dyDescent="0.2">
      <c r="A14137">
        <v>2852</v>
      </c>
      <c r="B14137" t="s">
        <v>14123</v>
      </c>
      <c r="C14137">
        <v>0.125710932725285</v>
      </c>
      <c r="D14137">
        <v>-4.3194132921450898E-2</v>
      </c>
      <c r="E14137">
        <v>-0.16890506564673599</v>
      </c>
      <c r="F14137">
        <v>5.3206163336651704</v>
      </c>
      <c r="G14137">
        <v>1.0112961129803999</v>
      </c>
      <c r="H14137">
        <v>0.39116642150384201</v>
      </c>
      <c r="I14137">
        <v>0.430902908577945</v>
      </c>
    </row>
    <row r="14138" spans="1:9" x14ac:dyDescent="0.2">
      <c r="A14138">
        <v>1802</v>
      </c>
      <c r="B14138" t="s">
        <v>14124</v>
      </c>
      <c r="C14138">
        <v>0.22087702703592299</v>
      </c>
      <c r="D14138">
        <v>0.147476577876376</v>
      </c>
      <c r="E14138">
        <v>-7.3400449159547895E-2</v>
      </c>
      <c r="F14138">
        <v>4.1462013645955302</v>
      </c>
      <c r="G14138">
        <v>1.0111052240262399</v>
      </c>
      <c r="H14138">
        <v>0.39123086724929301</v>
      </c>
      <c r="I14138">
        <v>0.43094341549168802</v>
      </c>
    </row>
    <row r="14139" spans="1:9" x14ac:dyDescent="0.2">
      <c r="A14139">
        <v>1124</v>
      </c>
      <c r="B14139" t="s">
        <v>14125</v>
      </c>
      <c r="C14139">
        <v>-0.50250879695689099</v>
      </c>
      <c r="D14139">
        <v>-0.82473321432906699</v>
      </c>
      <c r="E14139">
        <v>-0.322224417372176</v>
      </c>
      <c r="F14139">
        <v>-1.01152815271528</v>
      </c>
      <c r="G14139">
        <v>1.0173915103951701</v>
      </c>
      <c r="H14139">
        <v>0.39131101028614801</v>
      </c>
      <c r="I14139">
        <v>0.43100120612363102</v>
      </c>
    </row>
    <row r="14140" spans="1:9" x14ac:dyDescent="0.2">
      <c r="A14140">
        <v>1391</v>
      </c>
      <c r="B14140" t="s">
        <v>14126</v>
      </c>
      <c r="C14140">
        <v>-6.8660131285978199E-2</v>
      </c>
      <c r="D14140">
        <v>-0.17424888024068</v>
      </c>
      <c r="E14140">
        <v>-0.10558874895470099</v>
      </c>
      <c r="F14140">
        <v>3.7731797792927999</v>
      </c>
      <c r="G14140">
        <v>1.00997613334356</v>
      </c>
      <c r="H14140">
        <v>0.39161230924838902</v>
      </c>
      <c r="I14140">
        <v>0.43129558747748697</v>
      </c>
    </row>
    <row r="14141" spans="1:9" x14ac:dyDescent="0.2">
      <c r="A14141">
        <v>2090</v>
      </c>
      <c r="B14141" t="s">
        <v>14127</v>
      </c>
      <c r="C14141">
        <v>-0.18976527764857801</v>
      </c>
      <c r="D14141">
        <v>-7.6718544217999604E-2</v>
      </c>
      <c r="E14141">
        <v>0.113046733430579</v>
      </c>
      <c r="F14141">
        <v>4.62024047018404</v>
      </c>
      <c r="G14141">
        <v>1.00991292333405</v>
      </c>
      <c r="H14141">
        <v>0.39163367627354601</v>
      </c>
      <c r="I14141">
        <v>0.43129558747748697</v>
      </c>
    </row>
    <row r="14142" spans="1:9" x14ac:dyDescent="0.2">
      <c r="A14142">
        <v>1867</v>
      </c>
      <c r="B14142" t="s">
        <v>14128</v>
      </c>
      <c r="C14142">
        <v>-0.19295724389956501</v>
      </c>
      <c r="D14142">
        <v>-0.14580432815021099</v>
      </c>
      <c r="E14142">
        <v>4.71529157493542E-2</v>
      </c>
      <c r="F14142">
        <v>3.3987026638211599</v>
      </c>
      <c r="G14142">
        <v>1.0086586741377399</v>
      </c>
      <c r="H14142">
        <v>0.392057932064661</v>
      </c>
      <c r="I14142">
        <v>0.43173227622593202</v>
      </c>
    </row>
    <row r="14143" spans="1:9" x14ac:dyDescent="0.2">
      <c r="A14143">
        <v>5746</v>
      </c>
      <c r="B14143" t="s">
        <v>14129</v>
      </c>
      <c r="C14143">
        <v>6.0515734284563201E-2</v>
      </c>
      <c r="D14143">
        <v>0.138188199668451</v>
      </c>
      <c r="E14143">
        <v>7.7672465383887904E-2</v>
      </c>
      <c r="F14143">
        <v>6.1983295954853697</v>
      </c>
      <c r="G14143">
        <v>1.00838669187493</v>
      </c>
      <c r="H14143">
        <v>0.392150001507865</v>
      </c>
      <c r="I14143">
        <v>0.43180312710228202</v>
      </c>
    </row>
    <row r="14144" spans="1:9" x14ac:dyDescent="0.2">
      <c r="A14144">
        <v>1309</v>
      </c>
      <c r="B14144" t="s">
        <v>14130</v>
      </c>
      <c r="C14144">
        <v>-0.52342482271884705</v>
      </c>
      <c r="D14144">
        <v>-9.2279948089204603E-2</v>
      </c>
      <c r="E14144">
        <v>0.43114487462964202</v>
      </c>
      <c r="F14144">
        <v>1.1559566724285699</v>
      </c>
      <c r="G14144">
        <v>1.00680475357449</v>
      </c>
      <c r="H14144">
        <v>0.39268600381471802</v>
      </c>
      <c r="I14144">
        <v>0.43236275552589898</v>
      </c>
    </row>
    <row r="14145" spans="1:9" x14ac:dyDescent="0.2">
      <c r="A14145">
        <v>2037</v>
      </c>
      <c r="B14145" t="s">
        <v>14131</v>
      </c>
      <c r="C14145">
        <v>-0.59039757928010295</v>
      </c>
      <c r="D14145">
        <v>-3.0036257585929702</v>
      </c>
      <c r="E14145">
        <v>-2.4132281793128598</v>
      </c>
      <c r="F14145">
        <v>0.93927017754992304</v>
      </c>
      <c r="G14145">
        <v>1.0128515682430701</v>
      </c>
      <c r="H14145">
        <v>0.39282856365247298</v>
      </c>
      <c r="I14145">
        <v>0.432451775749709</v>
      </c>
    </row>
    <row r="14146" spans="1:9" x14ac:dyDescent="0.2">
      <c r="A14146">
        <v>695</v>
      </c>
      <c r="B14146" t="s">
        <v>14132</v>
      </c>
      <c r="C14146">
        <v>2.4157832995130502</v>
      </c>
      <c r="D14146">
        <v>3.40812480095054</v>
      </c>
      <c r="E14146">
        <v>0.992341501437489</v>
      </c>
      <c r="F14146">
        <v>0.17194824658514099</v>
      </c>
      <c r="G14146">
        <v>1.0128216269603101</v>
      </c>
      <c r="H14146">
        <v>0.39283859487704698</v>
      </c>
      <c r="I14146">
        <v>0.432451775749709</v>
      </c>
    </row>
    <row r="14147" spans="1:9" x14ac:dyDescent="0.2">
      <c r="A14147">
        <v>1606</v>
      </c>
      <c r="B14147" t="s">
        <v>14133</v>
      </c>
      <c r="C14147">
        <v>0.15356579090244701</v>
      </c>
      <c r="D14147">
        <v>4.2179684965586398E-2</v>
      </c>
      <c r="E14147">
        <v>-0.11138610593686001</v>
      </c>
      <c r="F14147">
        <v>7.3921793345945597</v>
      </c>
      <c r="G14147">
        <v>1.00632074419074</v>
      </c>
      <c r="H14147">
        <v>0.39285016823499702</v>
      </c>
      <c r="I14147">
        <v>0.432451775749709</v>
      </c>
    </row>
    <row r="14148" spans="1:9" x14ac:dyDescent="0.2">
      <c r="A14148">
        <v>1276</v>
      </c>
      <c r="B14148" t="s">
        <v>14134</v>
      </c>
      <c r="C14148">
        <v>0.17925791867849999</v>
      </c>
      <c r="D14148">
        <v>-3.7874542203271001E-2</v>
      </c>
      <c r="E14148">
        <v>-0.21713246088177099</v>
      </c>
      <c r="F14148">
        <v>4.3421202870310402</v>
      </c>
      <c r="G14148">
        <v>1.0057931898656001</v>
      </c>
      <c r="H14148">
        <v>0.39302919250642898</v>
      </c>
      <c r="I14148">
        <v>0.43261826434651302</v>
      </c>
    </row>
    <row r="14149" spans="1:9" x14ac:dyDescent="0.2">
      <c r="A14149">
        <v>888</v>
      </c>
      <c r="B14149" t="s">
        <v>14135</v>
      </c>
      <c r="C14149">
        <v>3.7315246128767E-2</v>
      </c>
      <c r="D14149">
        <v>0.340535652701347</v>
      </c>
      <c r="E14149">
        <v>0.30322040657257998</v>
      </c>
      <c r="F14149">
        <v>1.26915152289651</v>
      </c>
      <c r="G14149">
        <v>1.00441452684977</v>
      </c>
      <c r="H14149">
        <v>0.39349748425159897</v>
      </c>
      <c r="I14149">
        <v>0.43310311173069699</v>
      </c>
    </row>
    <row r="14150" spans="1:9" x14ac:dyDescent="0.2">
      <c r="A14150">
        <v>4578</v>
      </c>
      <c r="B14150" t="s">
        <v>14136</v>
      </c>
      <c r="C14150">
        <v>0.109566348884201</v>
      </c>
      <c r="D14150">
        <v>-8.1273752993951294E-3</v>
      </c>
      <c r="E14150">
        <v>-0.117693724183596</v>
      </c>
      <c r="F14150">
        <v>6.1509642013189101</v>
      </c>
      <c r="G14150">
        <v>1.0036793857159201</v>
      </c>
      <c r="H14150">
        <v>0.39374745419671597</v>
      </c>
      <c r="I14150">
        <v>0.43334761161575103</v>
      </c>
    </row>
    <row r="14151" spans="1:9" x14ac:dyDescent="0.2">
      <c r="A14151">
        <v>1774</v>
      </c>
      <c r="B14151" t="s">
        <v>14137</v>
      </c>
      <c r="C14151">
        <v>2.4161184501442299</v>
      </c>
      <c r="D14151">
        <v>0</v>
      </c>
      <c r="E14151">
        <v>-2.4161184501442299</v>
      </c>
      <c r="F14151">
        <v>-1.78818334186133</v>
      </c>
      <c r="G14151">
        <v>1.01765642185185</v>
      </c>
      <c r="H14151">
        <v>0.39379967857245901</v>
      </c>
      <c r="I14151">
        <v>0.43337445899154298</v>
      </c>
    </row>
    <row r="14152" spans="1:9" x14ac:dyDescent="0.2">
      <c r="A14152">
        <v>2106</v>
      </c>
      <c r="B14152" t="s">
        <v>14138</v>
      </c>
      <c r="C14152">
        <v>0.21561796776456901</v>
      </c>
      <c r="D14152">
        <v>-0.20813958766812801</v>
      </c>
      <c r="E14152">
        <v>-0.423757555432697</v>
      </c>
      <c r="F14152">
        <v>0.86006485239600505</v>
      </c>
      <c r="G14152">
        <v>1.00329241401932</v>
      </c>
      <c r="H14152">
        <v>0.39387910993834702</v>
      </c>
      <c r="I14152">
        <v>0.43343124160553598</v>
      </c>
    </row>
    <row r="14153" spans="1:9" x14ac:dyDescent="0.2">
      <c r="A14153">
        <v>2349</v>
      </c>
      <c r="B14153" t="s">
        <v>14139</v>
      </c>
      <c r="C14153">
        <v>2.4161246819797602</v>
      </c>
      <c r="D14153">
        <v>0</v>
      </c>
      <c r="E14153">
        <v>-2.4161246819797602</v>
      </c>
      <c r="F14153">
        <v>-1.8907187915164001</v>
      </c>
      <c r="G14153">
        <v>1.0167534850801501</v>
      </c>
      <c r="H14153">
        <v>0.39409874391059602</v>
      </c>
      <c r="I14153">
        <v>0.43364172398297801</v>
      </c>
    </row>
    <row r="14154" spans="1:9" x14ac:dyDescent="0.2">
      <c r="A14154">
        <v>785</v>
      </c>
      <c r="B14154" t="s">
        <v>14140</v>
      </c>
      <c r="C14154">
        <v>-3.0838500197128099E-4</v>
      </c>
      <c r="D14154">
        <v>-0.28943832143216303</v>
      </c>
      <c r="E14154">
        <v>-0.28912993643019202</v>
      </c>
      <c r="F14154">
        <v>1.6018242583923701</v>
      </c>
      <c r="G14154">
        <v>1.0024161084999701</v>
      </c>
      <c r="H14154">
        <v>0.394177435427427</v>
      </c>
      <c r="I14154">
        <v>0.43364172398297801</v>
      </c>
    </row>
    <row r="14155" spans="1:9" x14ac:dyDescent="0.2">
      <c r="A14155">
        <v>3605</v>
      </c>
      <c r="B14155" t="s">
        <v>14141</v>
      </c>
      <c r="C14155">
        <v>3.7083669244680303E-2</v>
      </c>
      <c r="D14155">
        <v>-0.104351741475172</v>
      </c>
      <c r="E14155">
        <v>-0.14143541071985199</v>
      </c>
      <c r="F14155">
        <v>6.9345842011063299</v>
      </c>
      <c r="G14155">
        <v>1.0024136500956999</v>
      </c>
      <c r="H14155">
        <v>0.39417827272311101</v>
      </c>
      <c r="I14155">
        <v>0.43364172398297801</v>
      </c>
    </row>
    <row r="14156" spans="1:9" x14ac:dyDescent="0.2">
      <c r="A14156">
        <v>4132</v>
      </c>
      <c r="B14156" t="s">
        <v>14142</v>
      </c>
      <c r="C14156">
        <v>-0.128795160891712</v>
      </c>
      <c r="D14156">
        <v>-4.3907094534154603E-2</v>
      </c>
      <c r="E14156">
        <v>8.4888066357556899E-2</v>
      </c>
      <c r="F14156">
        <v>6.8411163367784296</v>
      </c>
      <c r="G14156">
        <v>1.0024033665355101</v>
      </c>
      <c r="H14156">
        <v>0.394181775172043</v>
      </c>
      <c r="I14156">
        <v>0.43364172398297801</v>
      </c>
    </row>
    <row r="14157" spans="1:9" x14ac:dyDescent="0.2">
      <c r="A14157">
        <v>3621</v>
      </c>
      <c r="B14157" t="s">
        <v>14143</v>
      </c>
      <c r="C14157">
        <v>-0.310946860777711</v>
      </c>
      <c r="D14157">
        <v>-0.29489982169123802</v>
      </c>
      <c r="E14157">
        <v>1.6047039086473099E-2</v>
      </c>
      <c r="F14157">
        <v>2.4067872436822202</v>
      </c>
      <c r="G14157">
        <v>1.0018277701781599</v>
      </c>
      <c r="H14157">
        <v>0.39437787334357599</v>
      </c>
      <c r="I14157">
        <v>0.43382680444378102</v>
      </c>
    </row>
    <row r="14158" spans="1:9" x14ac:dyDescent="0.2">
      <c r="A14158">
        <v>1477</v>
      </c>
      <c r="B14158" t="s">
        <v>14144</v>
      </c>
      <c r="C14158">
        <v>3.81063897604133</v>
      </c>
      <c r="D14158">
        <v>2.0733857652488199</v>
      </c>
      <c r="E14158">
        <v>-1.73725321079251</v>
      </c>
      <c r="F14158">
        <v>0.25764202014021997</v>
      </c>
      <c r="G14158">
        <v>1.0103307659679901</v>
      </c>
      <c r="H14158">
        <v>0.39445933268368</v>
      </c>
      <c r="I14158">
        <v>0.43388576171153898</v>
      </c>
    </row>
    <row r="14159" spans="1:9" x14ac:dyDescent="0.2">
      <c r="A14159">
        <v>2214</v>
      </c>
      <c r="B14159" t="s">
        <v>14145</v>
      </c>
      <c r="C14159">
        <v>0.16572900466468701</v>
      </c>
      <c r="D14159">
        <v>4.8136371966277298E-2</v>
      </c>
      <c r="E14159">
        <v>-0.117592632698409</v>
      </c>
      <c r="F14159">
        <v>4.4100520391771898</v>
      </c>
      <c r="G14159">
        <v>1.0013303870979899</v>
      </c>
      <c r="H14159">
        <v>0.39454741618184203</v>
      </c>
      <c r="I14159">
        <v>0.43395199638251503</v>
      </c>
    </row>
    <row r="14160" spans="1:9" x14ac:dyDescent="0.2">
      <c r="A14160">
        <v>1968</v>
      </c>
      <c r="B14160" t="s">
        <v>14146</v>
      </c>
      <c r="C14160">
        <v>0.64229353010143697</v>
      </c>
      <c r="D14160">
        <v>0.25504665640385399</v>
      </c>
      <c r="E14160">
        <v>-0.38724687369758298</v>
      </c>
      <c r="F14160">
        <v>5.2476505070152299</v>
      </c>
      <c r="G14160">
        <v>1.0112317516592</v>
      </c>
      <c r="H14160">
        <v>0.39482146962083497</v>
      </c>
      <c r="I14160">
        <v>0.43422275054281001</v>
      </c>
    </row>
    <row r="14161" spans="1:9" x14ac:dyDescent="0.2">
      <c r="A14161">
        <v>4103</v>
      </c>
      <c r="B14161" t="s">
        <v>14147</v>
      </c>
      <c r="C14161">
        <v>1.9605653194897601</v>
      </c>
      <c r="D14161">
        <v>1.0853904790825299</v>
      </c>
      <c r="E14161">
        <v>-0.87517484040723204</v>
      </c>
      <c r="F14161">
        <v>1.3033697858043101</v>
      </c>
      <c r="G14161">
        <v>0.99981317337406195</v>
      </c>
      <c r="H14161">
        <v>0.395065109603915</v>
      </c>
      <c r="I14161">
        <v>0.434460020250859</v>
      </c>
    </row>
    <row r="14162" spans="1:9" x14ac:dyDescent="0.2">
      <c r="A14162">
        <v>2153</v>
      </c>
      <c r="B14162" t="s">
        <v>14148</v>
      </c>
      <c r="C14162">
        <v>0.13554026136476499</v>
      </c>
      <c r="D14162">
        <v>0.12421557677797</v>
      </c>
      <c r="E14162">
        <v>-1.1324684586795E-2</v>
      </c>
      <c r="F14162">
        <v>6.1308039447192204</v>
      </c>
      <c r="G14162">
        <v>0.99959204417943603</v>
      </c>
      <c r="H14162">
        <v>0.39514062741470202</v>
      </c>
      <c r="I14162">
        <v>0.43451238260728298</v>
      </c>
    </row>
    <row r="14163" spans="1:9" x14ac:dyDescent="0.2">
      <c r="A14163">
        <v>1083</v>
      </c>
      <c r="B14163" t="s">
        <v>14149</v>
      </c>
      <c r="C14163">
        <v>-0.44599470430393601</v>
      </c>
      <c r="D14163">
        <v>-0.248914138864232</v>
      </c>
      <c r="E14163">
        <v>0.19708056543970301</v>
      </c>
      <c r="F14163">
        <v>0.91207141206827302</v>
      </c>
      <c r="G14163">
        <v>0.99573909882992895</v>
      </c>
      <c r="H14163">
        <v>0.39645913093195401</v>
      </c>
      <c r="I14163">
        <v>0.43593147767775697</v>
      </c>
    </row>
    <row r="14164" spans="1:9" x14ac:dyDescent="0.2">
      <c r="A14164">
        <v>1792</v>
      </c>
      <c r="B14164" t="s">
        <v>14150</v>
      </c>
      <c r="C14164">
        <v>0.19756208191116501</v>
      </c>
      <c r="D14164">
        <v>6.0095940868014001E-2</v>
      </c>
      <c r="E14164">
        <v>-0.137466141043151</v>
      </c>
      <c r="F14164">
        <v>3.9884128553779199</v>
      </c>
      <c r="G14164">
        <v>0.99423911314620395</v>
      </c>
      <c r="H14164">
        <v>0.39697381206985699</v>
      </c>
      <c r="I14164">
        <v>0.43646658204842298</v>
      </c>
    </row>
    <row r="14165" spans="1:9" x14ac:dyDescent="0.2">
      <c r="A14165">
        <v>2659</v>
      </c>
      <c r="B14165" t="s">
        <v>14151</v>
      </c>
      <c r="C14165">
        <v>0.71825601029928998</v>
      </c>
      <c r="D14165">
        <v>0.85818459536272196</v>
      </c>
      <c r="E14165">
        <v>0.139928585063432</v>
      </c>
      <c r="F14165">
        <v>-0.382945846233745</v>
      </c>
      <c r="G14165">
        <v>0.99270299549308305</v>
      </c>
      <c r="H14165">
        <v>0.39750169232604499</v>
      </c>
      <c r="I14165">
        <v>0.43701612206306001</v>
      </c>
    </row>
    <row r="14166" spans="1:9" x14ac:dyDescent="0.2">
      <c r="A14166">
        <v>2832</v>
      </c>
      <c r="B14166" t="s">
        <v>14152</v>
      </c>
      <c r="C14166">
        <v>-3.0035857785474498</v>
      </c>
      <c r="D14166">
        <v>-0.11365843044844599</v>
      </c>
      <c r="E14166">
        <v>2.889927348099</v>
      </c>
      <c r="F14166">
        <v>-1.0344184447100799</v>
      </c>
      <c r="G14166">
        <v>0.99762936342272102</v>
      </c>
      <c r="H14166">
        <v>0.39796734964805502</v>
      </c>
      <c r="I14166">
        <v>0.43749038994601802</v>
      </c>
    </row>
    <row r="14167" spans="1:9" x14ac:dyDescent="0.2">
      <c r="A14167">
        <v>3571</v>
      </c>
      <c r="B14167" t="s">
        <v>14153</v>
      </c>
      <c r="C14167">
        <v>-1.3903686927629401E-2</v>
      </c>
      <c r="D14167">
        <v>0.170120582521505</v>
      </c>
      <c r="E14167">
        <v>0.184024269449135</v>
      </c>
      <c r="F14167">
        <v>5.2016219855515802</v>
      </c>
      <c r="G14167">
        <v>0.99128626164137801</v>
      </c>
      <c r="H14167">
        <v>0.39798926688770198</v>
      </c>
      <c r="I14167">
        <v>0.43749038994601802</v>
      </c>
    </row>
    <row r="14168" spans="1:9" x14ac:dyDescent="0.2">
      <c r="A14168">
        <v>2022</v>
      </c>
      <c r="B14168" t="s">
        <v>14154</v>
      </c>
      <c r="C14168">
        <v>-0.29932055829792897</v>
      </c>
      <c r="D14168">
        <v>0.28335566119609601</v>
      </c>
      <c r="E14168">
        <v>0.58267621949402504</v>
      </c>
      <c r="F14168">
        <v>-0.30311754256877899</v>
      </c>
      <c r="G14168">
        <v>0.99063824350575003</v>
      </c>
      <c r="H14168">
        <v>0.39821251550085202</v>
      </c>
      <c r="I14168">
        <v>0.43770489809975799</v>
      </c>
    </row>
    <row r="14169" spans="1:9" x14ac:dyDescent="0.2">
      <c r="A14169">
        <v>5077</v>
      </c>
      <c r="B14169" t="s">
        <v>14155</v>
      </c>
      <c r="C14169">
        <v>-0.17977241735650001</v>
      </c>
      <c r="D14169">
        <v>-5.3796932634113899E-2</v>
      </c>
      <c r="E14169">
        <v>0.12597548472238601</v>
      </c>
      <c r="F14169">
        <v>4.7622311907033099</v>
      </c>
      <c r="G14169">
        <v>0.98921622551257804</v>
      </c>
      <c r="H14169">
        <v>0.39870292268103003</v>
      </c>
      <c r="I14169">
        <v>0.438213009033668</v>
      </c>
    </row>
    <row r="14170" spans="1:9" x14ac:dyDescent="0.2">
      <c r="A14170">
        <v>2264</v>
      </c>
      <c r="B14170" t="s">
        <v>14156</v>
      </c>
      <c r="C14170">
        <v>-3.5600812205312998E-2</v>
      </c>
      <c r="D14170">
        <v>0.18220208773058899</v>
      </c>
      <c r="E14170">
        <v>0.21780289993590199</v>
      </c>
      <c r="F14170">
        <v>2.9556020406874901</v>
      </c>
      <c r="G14170">
        <v>0.98883702571826304</v>
      </c>
      <c r="H14170">
        <v>0.39883381418913899</v>
      </c>
      <c r="I14170">
        <v>0.43832593369703299</v>
      </c>
    </row>
    <row r="14171" spans="1:9" x14ac:dyDescent="0.2">
      <c r="A14171">
        <v>1776</v>
      </c>
      <c r="B14171" t="s">
        <v>14157</v>
      </c>
      <c r="C14171">
        <v>-0.27046490331552397</v>
      </c>
      <c r="D14171">
        <v>0.71725194976633899</v>
      </c>
      <c r="E14171">
        <v>0.98771685308186297</v>
      </c>
      <c r="F14171">
        <v>-0.74996149194747197</v>
      </c>
      <c r="G14171">
        <v>1.04188803910336</v>
      </c>
      <c r="H14171">
        <v>0.39964834276414701</v>
      </c>
      <c r="I14171">
        <v>0.43919011951469999</v>
      </c>
    </row>
    <row r="14172" spans="1:9" x14ac:dyDescent="0.2">
      <c r="A14172">
        <v>2154</v>
      </c>
      <c r="B14172" t="s">
        <v>14158</v>
      </c>
      <c r="C14172">
        <v>3.2724043098645001</v>
      </c>
      <c r="D14172">
        <v>3.41343160994017</v>
      </c>
      <c r="E14172">
        <v>0.141027300075666</v>
      </c>
      <c r="F14172">
        <v>-0.52032178791467698</v>
      </c>
      <c r="G14172">
        <v>0.992285832140132</v>
      </c>
      <c r="H14172">
        <v>0.39978987195638699</v>
      </c>
      <c r="I14172">
        <v>0.43931464865604802</v>
      </c>
    </row>
    <row r="14173" spans="1:9" x14ac:dyDescent="0.2">
      <c r="A14173">
        <v>1057</v>
      </c>
      <c r="B14173" t="s">
        <v>14159</v>
      </c>
      <c r="C14173">
        <v>-0.25537816214378201</v>
      </c>
      <c r="D14173">
        <v>-0.31644511051589103</v>
      </c>
      <c r="E14173">
        <v>-6.10669483721097E-2</v>
      </c>
      <c r="F14173">
        <v>3.18178489360821</v>
      </c>
      <c r="G14173">
        <v>0.98519314305100003</v>
      </c>
      <c r="H14173">
        <v>0.40009414065760801</v>
      </c>
      <c r="I14173">
        <v>0.439617976172755</v>
      </c>
    </row>
    <row r="14174" spans="1:9" x14ac:dyDescent="0.2">
      <c r="A14174">
        <v>4831</v>
      </c>
      <c r="B14174" t="s">
        <v>14160</v>
      </c>
      <c r="C14174">
        <v>1.0540826168715201</v>
      </c>
      <c r="D14174">
        <v>0.984601148196805</v>
      </c>
      <c r="E14174">
        <v>-6.9481468674710695E-2</v>
      </c>
      <c r="F14174">
        <v>-1.40874290506364</v>
      </c>
      <c r="G14174">
        <v>0.98319724554809096</v>
      </c>
      <c r="H14174">
        <v>0.40078642383014701</v>
      </c>
      <c r="I14174">
        <v>0.44034757580491501</v>
      </c>
    </row>
    <row r="14175" spans="1:9" x14ac:dyDescent="0.2">
      <c r="A14175">
        <v>2059</v>
      </c>
      <c r="B14175" t="s">
        <v>14161</v>
      </c>
      <c r="C14175">
        <v>-0.17836947207904999</v>
      </c>
      <c r="D14175">
        <v>6.3495574048718903E-2</v>
      </c>
      <c r="E14175">
        <v>0.24186504612776899</v>
      </c>
      <c r="F14175">
        <v>2.6982209640046801</v>
      </c>
      <c r="G14175">
        <v>0.982091154307286</v>
      </c>
      <c r="H14175">
        <v>0.40117067176639598</v>
      </c>
      <c r="I14175">
        <v>0.44073865533697798</v>
      </c>
    </row>
    <row r="14176" spans="1:9" x14ac:dyDescent="0.2">
      <c r="A14176">
        <v>4292</v>
      </c>
      <c r="B14176" t="s">
        <v>14162</v>
      </c>
      <c r="C14176">
        <v>-0.182310575262108</v>
      </c>
      <c r="D14176">
        <v>-0.28220650366211297</v>
      </c>
      <c r="E14176">
        <v>-9.9895928400005607E-2</v>
      </c>
      <c r="F14176">
        <v>2.2688476241586599</v>
      </c>
      <c r="G14176">
        <v>0.97878172983762501</v>
      </c>
      <c r="H14176">
        <v>0.40232288932661397</v>
      </c>
      <c r="I14176">
        <v>0.441973335632736</v>
      </c>
    </row>
    <row r="14177" spans="1:9" x14ac:dyDescent="0.2">
      <c r="A14177">
        <v>3482</v>
      </c>
      <c r="B14177" t="s">
        <v>14163</v>
      </c>
      <c r="C14177">
        <v>-8.9580718901818304E-2</v>
      </c>
      <c r="D14177">
        <v>-0.147024230575793</v>
      </c>
      <c r="E14177">
        <v>-5.7443511673975101E-2</v>
      </c>
      <c r="F14177">
        <v>4.7313283564888398</v>
      </c>
      <c r="G14177">
        <v>0.97793338371725003</v>
      </c>
      <c r="H14177">
        <v>0.40261886789280699</v>
      </c>
      <c r="I14177">
        <v>0.44226728349511801</v>
      </c>
    </row>
    <row r="14178" spans="1:9" x14ac:dyDescent="0.2">
      <c r="A14178">
        <v>1685</v>
      </c>
      <c r="B14178" t="s">
        <v>14164</v>
      </c>
      <c r="C14178">
        <v>0.12977552564025699</v>
      </c>
      <c r="D14178">
        <v>-1.47129727491887E-2</v>
      </c>
      <c r="E14178">
        <v>-0.144488498389446</v>
      </c>
      <c r="F14178">
        <v>4.3602506710758098</v>
      </c>
      <c r="G14178">
        <v>0.977847313611103</v>
      </c>
      <c r="H14178">
        <v>0.40264891087343102</v>
      </c>
      <c r="I14178">
        <v>0.44226908655717501</v>
      </c>
    </row>
    <row r="14179" spans="1:9" x14ac:dyDescent="0.2">
      <c r="A14179">
        <v>4139</v>
      </c>
      <c r="B14179" t="s">
        <v>14165</v>
      </c>
      <c r="C14179">
        <v>-0.108789334080703</v>
      </c>
      <c r="D14179">
        <v>1.1369308841210299</v>
      </c>
      <c r="E14179">
        <v>1.24572021820173</v>
      </c>
      <c r="F14179">
        <v>-1.23542546106638</v>
      </c>
      <c r="G14179">
        <v>0.97697972353949203</v>
      </c>
      <c r="H14179">
        <v>0.40295189019062</v>
      </c>
      <c r="I14179">
        <v>0.442570661168594</v>
      </c>
    </row>
    <row r="14180" spans="1:9" x14ac:dyDescent="0.2">
      <c r="A14180">
        <v>2293</v>
      </c>
      <c r="B14180" t="s">
        <v>14166</v>
      </c>
      <c r="C14180">
        <v>-1.7271468612412001E-2</v>
      </c>
      <c r="D14180">
        <v>-1.76377293779579</v>
      </c>
      <c r="E14180">
        <v>-1.74650146918338</v>
      </c>
      <c r="F14180">
        <v>3.8024016504130702</v>
      </c>
      <c r="G14180">
        <v>0.986176425220189</v>
      </c>
      <c r="H14180">
        <v>0.40334094093080303</v>
      </c>
      <c r="I14180">
        <v>0.44296672065550902</v>
      </c>
    </row>
    <row r="14181" spans="1:9" x14ac:dyDescent="0.2">
      <c r="A14181">
        <v>2322</v>
      </c>
      <c r="B14181" t="s">
        <v>14167</v>
      </c>
      <c r="C14181">
        <v>-1.59252888380227</v>
      </c>
      <c r="D14181">
        <v>-1.4502741480328001</v>
      </c>
      <c r="E14181">
        <v>0.14225473576947201</v>
      </c>
      <c r="F14181">
        <v>-0.69608718391914104</v>
      </c>
      <c r="G14181">
        <v>0.97542999783474904</v>
      </c>
      <c r="H14181">
        <v>0.40349374115422498</v>
      </c>
      <c r="I14181">
        <v>0.44310328189376502</v>
      </c>
    </row>
    <row r="14182" spans="1:9" x14ac:dyDescent="0.2">
      <c r="A14182">
        <v>2177</v>
      </c>
      <c r="B14182" t="s">
        <v>14168</v>
      </c>
      <c r="C14182">
        <v>1.00263518914313</v>
      </c>
      <c r="D14182">
        <v>0.27233352512682402</v>
      </c>
      <c r="E14182">
        <v>-0.73030166401630803</v>
      </c>
      <c r="F14182">
        <v>1.2406780833767299</v>
      </c>
      <c r="G14182">
        <v>0.99046006060825198</v>
      </c>
      <c r="H14182">
        <v>0.40380550400353299</v>
      </c>
      <c r="I14182">
        <v>0.44341437898194902</v>
      </c>
    </row>
    <row r="14183" spans="1:9" x14ac:dyDescent="0.2">
      <c r="A14183">
        <v>3278</v>
      </c>
      <c r="B14183" t="s">
        <v>14169</v>
      </c>
      <c r="C14183">
        <v>0.25452154642042002</v>
      </c>
      <c r="D14183">
        <v>0.28610304430341199</v>
      </c>
      <c r="E14183">
        <v>3.1581497882991499E-2</v>
      </c>
      <c r="F14183">
        <v>2.6012962089165601</v>
      </c>
      <c r="G14183">
        <v>0.97408259184448398</v>
      </c>
      <c r="H14183">
        <v>0.40396553761553</v>
      </c>
      <c r="I14183">
        <v>0.44355883174087102</v>
      </c>
    </row>
    <row r="14184" spans="1:9" x14ac:dyDescent="0.2">
      <c r="A14184">
        <v>3712</v>
      </c>
      <c r="B14184" t="s">
        <v>14170</v>
      </c>
      <c r="C14184">
        <v>0.61327347885810901</v>
      </c>
      <c r="D14184">
        <v>0.66343947749937804</v>
      </c>
      <c r="E14184">
        <v>5.0165998641269298E-2</v>
      </c>
      <c r="F14184">
        <v>1.0531394549309001</v>
      </c>
      <c r="G14184">
        <v>0.97407604004550996</v>
      </c>
      <c r="H14184">
        <v>0.40436051028322001</v>
      </c>
      <c r="I14184">
        <v>0.44396121174154302</v>
      </c>
    </row>
    <row r="14185" spans="1:9" x14ac:dyDescent="0.2">
      <c r="A14185">
        <v>3957</v>
      </c>
      <c r="B14185" t="s">
        <v>14171</v>
      </c>
      <c r="C14185">
        <v>0.75554940193054199</v>
      </c>
      <c r="D14185">
        <v>0.49391574789506099</v>
      </c>
      <c r="E14185">
        <v>-0.261633654035481</v>
      </c>
      <c r="F14185">
        <v>-1.0256924522974999</v>
      </c>
      <c r="G14185">
        <v>0.97256948996532699</v>
      </c>
      <c r="H14185">
        <v>0.404496113776038</v>
      </c>
      <c r="I14185">
        <v>0.44407878480826701</v>
      </c>
    </row>
    <row r="14186" spans="1:9" x14ac:dyDescent="0.2">
      <c r="A14186">
        <v>1832</v>
      </c>
      <c r="B14186" t="s">
        <v>14172</v>
      </c>
      <c r="C14186">
        <v>0.11532474681060299</v>
      </c>
      <c r="D14186">
        <v>0.16514186896136401</v>
      </c>
      <c r="E14186">
        <v>4.9817122150760999E-2</v>
      </c>
      <c r="F14186">
        <v>4.0685715547354002</v>
      </c>
      <c r="G14186">
        <v>0.97223145068991901</v>
      </c>
      <c r="H14186">
        <v>0.40461475896566101</v>
      </c>
      <c r="I14186">
        <v>0.44417772482293</v>
      </c>
    </row>
    <row r="14187" spans="1:9" x14ac:dyDescent="0.2">
      <c r="A14187">
        <v>871</v>
      </c>
      <c r="B14187" t="s">
        <v>14173</v>
      </c>
      <c r="C14187">
        <v>-0.274102657369584</v>
      </c>
      <c r="D14187">
        <v>-9.8202885608325505E-2</v>
      </c>
      <c r="E14187">
        <v>0.17589977176125901</v>
      </c>
      <c r="F14187">
        <v>4.3931805790412701</v>
      </c>
      <c r="G14187">
        <v>0.97253195121594105</v>
      </c>
      <c r="H14187">
        <v>0.40490135628250101</v>
      </c>
      <c r="I14187">
        <v>0.44446101226780699</v>
      </c>
    </row>
    <row r="14188" spans="1:9" x14ac:dyDescent="0.2">
      <c r="A14188">
        <v>2969</v>
      </c>
      <c r="B14188" t="s">
        <v>14174</v>
      </c>
      <c r="C14188">
        <v>-0.68329591248682497</v>
      </c>
      <c r="D14188">
        <v>-0.79886475976287297</v>
      </c>
      <c r="E14188">
        <v>-0.11556884727604801</v>
      </c>
      <c r="F14188">
        <v>-0.43064771507976202</v>
      </c>
      <c r="G14188">
        <v>0.97075814654829995</v>
      </c>
      <c r="H14188">
        <v>0.40513233034884699</v>
      </c>
      <c r="I14188">
        <v>0.444669110229088</v>
      </c>
    </row>
    <row r="14189" spans="1:9" x14ac:dyDescent="0.2">
      <c r="A14189">
        <v>967</v>
      </c>
      <c r="B14189" t="s">
        <v>14175</v>
      </c>
      <c r="C14189">
        <v>0.27210642734040102</v>
      </c>
      <c r="D14189">
        <v>-3.00358120712789</v>
      </c>
      <c r="E14189">
        <v>-3.2756876344682899</v>
      </c>
      <c r="F14189">
        <v>-1.53027609955136</v>
      </c>
      <c r="G14189">
        <v>0.97789454798248399</v>
      </c>
      <c r="H14189">
        <v>0.40514804366364598</v>
      </c>
      <c r="I14189">
        <v>0.444669110229088</v>
      </c>
    </row>
    <row r="14190" spans="1:9" x14ac:dyDescent="0.2">
      <c r="A14190">
        <v>1046</v>
      </c>
      <c r="B14190" t="s">
        <v>14176</v>
      </c>
      <c r="C14190">
        <v>-0.32249856398505</v>
      </c>
      <c r="D14190">
        <v>-0.50710266072279497</v>
      </c>
      <c r="E14190">
        <v>-0.184604096737745</v>
      </c>
      <c r="F14190">
        <v>0.63228954212850197</v>
      </c>
      <c r="G14190">
        <v>0.970227331809701</v>
      </c>
      <c r="H14190">
        <v>0.40531899311117098</v>
      </c>
      <c r="I14190">
        <v>0.44482538309445002</v>
      </c>
    </row>
    <row r="14191" spans="1:9" x14ac:dyDescent="0.2">
      <c r="A14191">
        <v>1162</v>
      </c>
      <c r="B14191" t="s">
        <v>14177</v>
      </c>
      <c r="C14191">
        <v>-0.67542212888226105</v>
      </c>
      <c r="D14191">
        <v>0.45405479580822899</v>
      </c>
      <c r="E14191">
        <v>1.1294769246904901</v>
      </c>
      <c r="F14191">
        <v>-1.0600065202339899</v>
      </c>
      <c r="G14191">
        <v>0.96812839935436601</v>
      </c>
      <c r="H14191">
        <v>0.40605806494742103</v>
      </c>
      <c r="I14191">
        <v>0.44560508719952402</v>
      </c>
    </row>
    <row r="14192" spans="1:9" x14ac:dyDescent="0.2">
      <c r="A14192">
        <v>5565</v>
      </c>
      <c r="B14192" t="s">
        <v>14178</v>
      </c>
      <c r="C14192">
        <v>0.13005839369921501</v>
      </c>
      <c r="D14192">
        <v>0.115255768008262</v>
      </c>
      <c r="E14192">
        <v>-1.4802625690953201E-2</v>
      </c>
      <c r="F14192">
        <v>6.95693686732983</v>
      </c>
      <c r="G14192">
        <v>0.96700670953536905</v>
      </c>
      <c r="H14192">
        <v>0.40645367130832999</v>
      </c>
      <c r="I14192">
        <v>0.44600779153078102</v>
      </c>
    </row>
    <row r="14193" spans="1:9" x14ac:dyDescent="0.2">
      <c r="A14193">
        <v>569</v>
      </c>
      <c r="B14193" t="s">
        <v>14179</v>
      </c>
      <c r="C14193">
        <v>0.77195436488361802</v>
      </c>
      <c r="D14193">
        <v>-0.12497905753557099</v>
      </c>
      <c r="E14193">
        <v>-0.89693342241918805</v>
      </c>
      <c r="F14193">
        <v>-1.39190486635051</v>
      </c>
      <c r="G14193">
        <v>0.96670119693146705</v>
      </c>
      <c r="H14193">
        <v>0.40656149914533601</v>
      </c>
      <c r="I14193">
        <v>0.446094677613527</v>
      </c>
    </row>
    <row r="14194" spans="1:9" x14ac:dyDescent="0.2">
      <c r="A14194">
        <v>5867</v>
      </c>
      <c r="B14194" t="s">
        <v>14180</v>
      </c>
      <c r="C14194">
        <v>-1.3226272090729201</v>
      </c>
      <c r="D14194">
        <v>-0.67155316121559006</v>
      </c>
      <c r="E14194">
        <v>0.65107404785732903</v>
      </c>
      <c r="F14194">
        <v>4.5921525266459602</v>
      </c>
      <c r="G14194">
        <v>0.97134356042893599</v>
      </c>
      <c r="H14194">
        <v>0.40755583285095798</v>
      </c>
      <c r="I14194">
        <v>0.44715419073875201</v>
      </c>
    </row>
    <row r="14195" spans="1:9" x14ac:dyDescent="0.2">
      <c r="A14195">
        <v>1247</v>
      </c>
      <c r="B14195" t="s">
        <v>14181</v>
      </c>
      <c r="C14195">
        <v>0.83029652468783499</v>
      </c>
      <c r="D14195">
        <v>9.5520607584242995E-2</v>
      </c>
      <c r="E14195">
        <v>-0.73477591710359202</v>
      </c>
      <c r="F14195">
        <v>-1.4130664680538101</v>
      </c>
      <c r="G14195">
        <v>0.96266336762516902</v>
      </c>
      <c r="H14195">
        <v>0.40798972733100403</v>
      </c>
      <c r="I14195">
        <v>0.447598706072876</v>
      </c>
    </row>
    <row r="14196" spans="1:9" x14ac:dyDescent="0.2">
      <c r="A14196">
        <v>3563</v>
      </c>
      <c r="B14196" t="s">
        <v>14182</v>
      </c>
      <c r="C14196">
        <v>0</v>
      </c>
      <c r="D14196">
        <v>2.8899189167652501</v>
      </c>
      <c r="E14196">
        <v>2.8899189167652501</v>
      </c>
      <c r="F14196">
        <v>-1.09847126727454</v>
      </c>
      <c r="G14196">
        <v>0.97438648469907496</v>
      </c>
      <c r="H14196">
        <v>0.40848935382090401</v>
      </c>
      <c r="I14196">
        <v>0.44811526718556699</v>
      </c>
    </row>
    <row r="14197" spans="1:9" x14ac:dyDescent="0.2">
      <c r="A14197">
        <v>1635</v>
      </c>
      <c r="B14197" t="s">
        <v>14183</v>
      </c>
      <c r="C14197">
        <v>-0.26669535564783398</v>
      </c>
      <c r="D14197">
        <v>-8.0675415842038398E-2</v>
      </c>
      <c r="E14197">
        <v>0.18601993980579501</v>
      </c>
      <c r="F14197">
        <v>4.1776161293215504</v>
      </c>
      <c r="G14197">
        <v>0.96216440706777395</v>
      </c>
      <c r="H14197">
        <v>0.40860256798951999</v>
      </c>
      <c r="I14197">
        <v>0.44820788875266299</v>
      </c>
    </row>
    <row r="14198" spans="1:9" x14ac:dyDescent="0.2">
      <c r="A14198">
        <v>1080</v>
      </c>
      <c r="B14198" t="s">
        <v>14184</v>
      </c>
      <c r="C14198">
        <v>2.4161260383954302</v>
      </c>
      <c r="D14198">
        <v>0</v>
      </c>
      <c r="E14198">
        <v>-2.4161260383954302</v>
      </c>
      <c r="F14198">
        <v>-1.91275546142324</v>
      </c>
      <c r="G14198">
        <v>0.97372264867268798</v>
      </c>
      <c r="H14198">
        <v>0.40866869639424702</v>
      </c>
      <c r="I14198">
        <v>0.44824885118343399</v>
      </c>
    </row>
    <row r="14199" spans="1:9" x14ac:dyDescent="0.2">
      <c r="A14199">
        <v>660</v>
      </c>
      <c r="B14199" t="s">
        <v>14185</v>
      </c>
      <c r="C14199">
        <v>-0.30075407559702599</v>
      </c>
      <c r="D14199">
        <v>1.7587935787406E-2</v>
      </c>
      <c r="E14199">
        <v>0.31834201138443202</v>
      </c>
      <c r="F14199">
        <v>1.11168372142747</v>
      </c>
      <c r="G14199">
        <v>0.95929214612986602</v>
      </c>
      <c r="H14199">
        <v>0.40918661622910502</v>
      </c>
      <c r="I14199">
        <v>0.44878532102546997</v>
      </c>
    </row>
    <row r="14200" spans="1:9" x14ac:dyDescent="0.2">
      <c r="A14200">
        <v>2482</v>
      </c>
      <c r="B14200" t="s">
        <v>14186</v>
      </c>
      <c r="C14200">
        <v>1.01220922380449</v>
      </c>
      <c r="D14200">
        <v>1.05913747227854</v>
      </c>
      <c r="E14200">
        <v>4.6928248474053601E-2</v>
      </c>
      <c r="F14200">
        <v>-1.22506410684293</v>
      </c>
      <c r="G14200">
        <v>0.977085442469662</v>
      </c>
      <c r="H14200">
        <v>0.40940664341925098</v>
      </c>
      <c r="I14200">
        <v>0.448995017348022</v>
      </c>
    </row>
    <row r="14201" spans="1:9" x14ac:dyDescent="0.2">
      <c r="A14201">
        <v>2785</v>
      </c>
      <c r="B14201" t="s">
        <v>14187</v>
      </c>
      <c r="C14201">
        <v>-0.69358977658990295</v>
      </c>
      <c r="D14201">
        <v>-0.28893834336561702</v>
      </c>
      <c r="E14201">
        <v>0.40465143322428598</v>
      </c>
      <c r="F14201">
        <v>3.4313352555559999E-2</v>
      </c>
      <c r="G14201">
        <v>0.95813809806773598</v>
      </c>
      <c r="H14201">
        <v>0.40959727232264398</v>
      </c>
      <c r="I14201">
        <v>0.449172445394945</v>
      </c>
    </row>
    <row r="14202" spans="1:9" x14ac:dyDescent="0.2">
      <c r="A14202">
        <v>2243</v>
      </c>
      <c r="B14202" t="s">
        <v>14188</v>
      </c>
      <c r="C14202">
        <v>1.8164666008231699E-2</v>
      </c>
      <c r="D14202">
        <v>0.70510542954983002</v>
      </c>
      <c r="E14202">
        <v>0.68694076354159805</v>
      </c>
      <c r="F14202">
        <v>1.92356837126117</v>
      </c>
      <c r="G14202">
        <v>0.96419637010439496</v>
      </c>
      <c r="H14202">
        <v>0.40965614533627198</v>
      </c>
      <c r="I14202">
        <v>0.44920537252140202</v>
      </c>
    </row>
    <row r="14203" spans="1:9" x14ac:dyDescent="0.2">
      <c r="A14203">
        <v>1586</v>
      </c>
      <c r="B14203" t="s">
        <v>14189</v>
      </c>
      <c r="C14203">
        <v>-0.18344850670080901</v>
      </c>
      <c r="D14203">
        <v>9.6418274408734503E-2</v>
      </c>
      <c r="E14203">
        <v>0.27986678110954299</v>
      </c>
      <c r="F14203">
        <v>11.2167887062026</v>
      </c>
      <c r="G14203">
        <v>0.957546977614815</v>
      </c>
      <c r="H14203">
        <v>0.409807801094628</v>
      </c>
      <c r="I14203">
        <v>0.44934002806967599</v>
      </c>
    </row>
    <row r="14204" spans="1:9" x14ac:dyDescent="0.2">
      <c r="A14204">
        <v>2730</v>
      </c>
      <c r="B14204" t="s">
        <v>14190</v>
      </c>
      <c r="C14204">
        <v>8.2443616424296096E-2</v>
      </c>
      <c r="D14204">
        <v>0.18564500236818099</v>
      </c>
      <c r="E14204">
        <v>0.103201385943885</v>
      </c>
      <c r="F14204">
        <v>3.7806530637195901</v>
      </c>
      <c r="G14204">
        <v>0.955748340399318</v>
      </c>
      <c r="H14204">
        <v>0.41044915990223102</v>
      </c>
      <c r="I14204">
        <v>0.45001156924576102</v>
      </c>
    </row>
    <row r="14205" spans="1:9" x14ac:dyDescent="0.2">
      <c r="A14205">
        <v>3528</v>
      </c>
      <c r="B14205" t="s">
        <v>14191</v>
      </c>
      <c r="C14205">
        <v>-3.0036567082126102</v>
      </c>
      <c r="D14205">
        <v>-0.92891982744437096</v>
      </c>
      <c r="E14205">
        <v>2.0747368807682398</v>
      </c>
      <c r="F14205">
        <v>2.1106883324600298</v>
      </c>
      <c r="G14205">
        <v>0.96135507740442006</v>
      </c>
      <c r="H14205">
        <v>0.410533413437418</v>
      </c>
      <c r="I14205">
        <v>0.450072255283545</v>
      </c>
    </row>
    <row r="14206" spans="1:9" x14ac:dyDescent="0.2">
      <c r="A14206">
        <v>1162</v>
      </c>
      <c r="B14206" t="s">
        <v>14192</v>
      </c>
      <c r="C14206">
        <v>-0.58782265094336195</v>
      </c>
      <c r="D14206">
        <v>1.0856411978037701</v>
      </c>
      <c r="E14206">
        <v>1.6734638487471301</v>
      </c>
      <c r="F14206">
        <v>-1.0751038902263199</v>
      </c>
      <c r="G14206">
        <v>0.954416375747424</v>
      </c>
      <c r="H14206">
        <v>0.41092486089090702</v>
      </c>
      <c r="I14206">
        <v>0.45046968910898999</v>
      </c>
    </row>
    <row r="14207" spans="1:9" x14ac:dyDescent="0.2">
      <c r="A14207">
        <v>1494</v>
      </c>
      <c r="B14207" t="s">
        <v>14193</v>
      </c>
      <c r="C14207">
        <v>2.4161192399624398</v>
      </c>
      <c r="D14207">
        <v>0</v>
      </c>
      <c r="E14207">
        <v>-2.4161192399624398</v>
      </c>
      <c r="F14207">
        <v>-1.80129755050942</v>
      </c>
      <c r="G14207">
        <v>0.96707255573991802</v>
      </c>
      <c r="H14207">
        <v>0.41097696018449797</v>
      </c>
      <c r="I14207">
        <v>0.45049508827206802</v>
      </c>
    </row>
    <row r="14208" spans="1:9" x14ac:dyDescent="0.2">
      <c r="A14208">
        <v>3205</v>
      </c>
      <c r="B14208" t="s">
        <v>14194</v>
      </c>
      <c r="C14208">
        <v>-0.220749621120024</v>
      </c>
      <c r="D14208">
        <v>-0.13417263171556101</v>
      </c>
      <c r="E14208">
        <v>8.6576989404462401E-2</v>
      </c>
      <c r="F14208">
        <v>4.0826645237160601</v>
      </c>
      <c r="G14208">
        <v>0.95222182346894302</v>
      </c>
      <c r="H14208">
        <v>0.41171002042840998</v>
      </c>
      <c r="I14208">
        <v>0.45126687112769798</v>
      </c>
    </row>
    <row r="14209" spans="1:9" x14ac:dyDescent="0.2">
      <c r="A14209">
        <v>3130</v>
      </c>
      <c r="B14209" t="s">
        <v>14195</v>
      </c>
      <c r="C14209">
        <v>2.4161365210525698</v>
      </c>
      <c r="D14209">
        <v>0</v>
      </c>
      <c r="E14209">
        <v>-2.4161365210525698</v>
      </c>
      <c r="F14209">
        <v>-2.0797853984460701</v>
      </c>
      <c r="G14209">
        <v>0.96462887764512595</v>
      </c>
      <c r="H14209">
        <v>0.41182905030497602</v>
      </c>
      <c r="I14209">
        <v>0.45136556667715999</v>
      </c>
    </row>
    <row r="14210" spans="1:9" x14ac:dyDescent="0.2">
      <c r="A14210">
        <v>1411</v>
      </c>
      <c r="B14210" t="s">
        <v>14196</v>
      </c>
      <c r="C14210">
        <v>0.40233407613448402</v>
      </c>
      <c r="D14210">
        <v>0.42482728707647699</v>
      </c>
      <c r="E14210">
        <v>2.24932109419924E-2</v>
      </c>
      <c r="F14210">
        <v>0.73466725353348705</v>
      </c>
      <c r="G14210">
        <v>0.95155690220919198</v>
      </c>
      <c r="H14210">
        <v>0.41194825624430198</v>
      </c>
      <c r="I14210">
        <v>0.45146444128624602</v>
      </c>
    </row>
    <row r="14211" spans="1:9" x14ac:dyDescent="0.2">
      <c r="A14211">
        <v>2555</v>
      </c>
      <c r="B14211" t="s">
        <v>14197</v>
      </c>
      <c r="C14211">
        <v>0.28518045143951398</v>
      </c>
      <c r="D14211">
        <v>0.89958068171656802</v>
      </c>
      <c r="E14211">
        <v>0.61440023027705404</v>
      </c>
      <c r="F14211">
        <v>-0.753882897098198</v>
      </c>
      <c r="G14211">
        <v>0.95141478034517302</v>
      </c>
      <c r="H14211">
        <v>0.41199919802520102</v>
      </c>
      <c r="I14211">
        <v>0.451488494838032</v>
      </c>
    </row>
    <row r="14212" spans="1:9" x14ac:dyDescent="0.2">
      <c r="A14212">
        <v>1587</v>
      </c>
      <c r="B14212" t="s">
        <v>14198</v>
      </c>
      <c r="C14212">
        <v>2.4160965098827898</v>
      </c>
      <c r="D14212">
        <v>0</v>
      </c>
      <c r="E14212">
        <v>-2.4160965098827898</v>
      </c>
      <c r="F14212">
        <v>-1.4093576884029699</v>
      </c>
      <c r="G14212">
        <v>0.96385687018673205</v>
      </c>
      <c r="H14212">
        <v>0.41209867833966002</v>
      </c>
      <c r="I14212">
        <v>0.451539138247326</v>
      </c>
    </row>
    <row r="14213" spans="1:9" x14ac:dyDescent="0.2">
      <c r="A14213">
        <v>5673</v>
      </c>
      <c r="B14213" t="s">
        <v>14199</v>
      </c>
      <c r="C14213">
        <v>0.167058420859894</v>
      </c>
      <c r="D14213">
        <v>0.391696497659211</v>
      </c>
      <c r="E14213">
        <v>0.22463807679931699</v>
      </c>
      <c r="F14213">
        <v>4.6555950283051599</v>
      </c>
      <c r="G14213">
        <v>0.96413893478733304</v>
      </c>
      <c r="H14213">
        <v>0.41210340564930598</v>
      </c>
      <c r="I14213">
        <v>0.451539138247326</v>
      </c>
    </row>
    <row r="14214" spans="1:9" x14ac:dyDescent="0.2">
      <c r="A14214">
        <v>731</v>
      </c>
      <c r="B14214" t="s">
        <v>14200</v>
      </c>
      <c r="C14214">
        <v>-7.5624537946811204E-2</v>
      </c>
      <c r="D14214">
        <v>-0.19536479694713099</v>
      </c>
      <c r="E14214">
        <v>-0.11974025900032</v>
      </c>
      <c r="F14214">
        <v>4.6178574043990697</v>
      </c>
      <c r="G14214">
        <v>0.94931035489151305</v>
      </c>
      <c r="H14214">
        <v>0.41275435626964802</v>
      </c>
      <c r="I14214">
        <v>0.45222056116449399</v>
      </c>
    </row>
    <row r="14215" spans="1:9" x14ac:dyDescent="0.2">
      <c r="A14215">
        <v>1130</v>
      </c>
      <c r="B14215" t="s">
        <v>14201</v>
      </c>
      <c r="C14215">
        <v>-0.195908006531618</v>
      </c>
      <c r="D14215">
        <v>8.6247296253643302E-2</v>
      </c>
      <c r="E14215">
        <v>0.28215530278526202</v>
      </c>
      <c r="F14215">
        <v>2.6997153183571898</v>
      </c>
      <c r="G14215">
        <v>0.94823187116216401</v>
      </c>
      <c r="H14215">
        <v>0.413141983138816</v>
      </c>
      <c r="I14215">
        <v>0.45261340660177601</v>
      </c>
    </row>
    <row r="14216" spans="1:9" x14ac:dyDescent="0.2">
      <c r="A14216">
        <v>745</v>
      </c>
      <c r="B14216" t="s">
        <v>14202</v>
      </c>
      <c r="C14216">
        <v>-0.61399937889498601</v>
      </c>
      <c r="D14216">
        <v>-0.60824399290657305</v>
      </c>
      <c r="E14216">
        <v>5.7553859884131803E-3</v>
      </c>
      <c r="F14216">
        <v>3.5026455371482898E-2</v>
      </c>
      <c r="G14216">
        <v>0.94898498473677195</v>
      </c>
      <c r="H14216">
        <v>0.41335655620477801</v>
      </c>
      <c r="I14216">
        <v>0.45281662280835699</v>
      </c>
    </row>
    <row r="14217" spans="1:9" x14ac:dyDescent="0.2">
      <c r="A14217">
        <v>2337</v>
      </c>
      <c r="B14217" t="s">
        <v>14203</v>
      </c>
      <c r="C14217">
        <v>-0.15953630775937899</v>
      </c>
      <c r="D14217">
        <v>0.44767777427915001</v>
      </c>
      <c r="E14217">
        <v>0.607214082038529</v>
      </c>
      <c r="F14217">
        <v>-0.16530513490988699</v>
      </c>
      <c r="G14217">
        <v>0.94736091785507104</v>
      </c>
      <c r="H14217">
        <v>0.41345532718438599</v>
      </c>
      <c r="I14217">
        <v>0.45289296250107303</v>
      </c>
    </row>
    <row r="14218" spans="1:9" x14ac:dyDescent="0.2">
      <c r="A14218">
        <v>1907</v>
      </c>
      <c r="B14218" t="s">
        <v>14204</v>
      </c>
      <c r="C14218">
        <v>2.4128005333238498</v>
      </c>
      <c r="D14218">
        <v>3.4076975468802999</v>
      </c>
      <c r="E14218">
        <v>0.994897013556447</v>
      </c>
      <c r="F14218">
        <v>-1.0535093840924801</v>
      </c>
      <c r="G14218">
        <v>0.95293140458484005</v>
      </c>
      <c r="H14218">
        <v>0.41351760666127602</v>
      </c>
      <c r="I14218">
        <v>0.45292932200389602</v>
      </c>
    </row>
    <row r="14219" spans="1:9" x14ac:dyDescent="0.2">
      <c r="A14219">
        <v>4170</v>
      </c>
      <c r="B14219" t="s">
        <v>14205</v>
      </c>
      <c r="C14219">
        <v>-0.216336133289319</v>
      </c>
      <c r="D14219">
        <v>-0.15298403898466201</v>
      </c>
      <c r="E14219">
        <v>6.3352094304656104E-2</v>
      </c>
      <c r="F14219">
        <v>2.7652422196953599</v>
      </c>
      <c r="G14219">
        <v>0.94668182295360004</v>
      </c>
      <c r="H14219">
        <v>0.41369983685751199</v>
      </c>
      <c r="I14219">
        <v>0.45309705018604501</v>
      </c>
    </row>
    <row r="14220" spans="1:9" x14ac:dyDescent="0.2">
      <c r="A14220">
        <v>2673</v>
      </c>
      <c r="B14220" t="s">
        <v>14206</v>
      </c>
      <c r="C14220">
        <v>0.21845675240885201</v>
      </c>
      <c r="D14220">
        <v>-0.26078625172904701</v>
      </c>
      <c r="E14220">
        <v>-0.479243004137899</v>
      </c>
      <c r="F14220">
        <v>1.9775917140406001</v>
      </c>
      <c r="G14220">
        <v>0.94791022428328797</v>
      </c>
      <c r="H14220">
        <v>0.41388949627772798</v>
      </c>
      <c r="I14220">
        <v>0.45327289092318501</v>
      </c>
    </row>
    <row r="14221" spans="1:9" x14ac:dyDescent="0.2">
      <c r="A14221">
        <v>3349</v>
      </c>
      <c r="B14221" t="s">
        <v>14207</v>
      </c>
      <c r="C14221">
        <v>-0.14983160431754899</v>
      </c>
      <c r="D14221">
        <v>-8.4629418880850196E-2</v>
      </c>
      <c r="E14221">
        <v>6.5202185436699103E-2</v>
      </c>
      <c r="F14221">
        <v>4.9242411870335303</v>
      </c>
      <c r="G14221">
        <v>0.94519981242929496</v>
      </c>
      <c r="H14221">
        <v>0.41423401930023401</v>
      </c>
      <c r="I14221">
        <v>0.45361829455297098</v>
      </c>
    </row>
    <row r="14222" spans="1:9" x14ac:dyDescent="0.2">
      <c r="A14222">
        <v>1816</v>
      </c>
      <c r="B14222" t="s">
        <v>14208</v>
      </c>
      <c r="C14222">
        <v>-0.35635028010749598</v>
      </c>
      <c r="D14222">
        <v>-0.18976199995671</v>
      </c>
      <c r="E14222">
        <v>0.166588280150786</v>
      </c>
      <c r="F14222">
        <v>2.5793065220904099</v>
      </c>
      <c r="G14222">
        <v>0.94429155394117303</v>
      </c>
      <c r="H14222">
        <v>0.41456179041392799</v>
      </c>
      <c r="I14222">
        <v>0.453945306260157</v>
      </c>
    </row>
    <row r="14223" spans="1:9" x14ac:dyDescent="0.2">
      <c r="A14223">
        <v>1333</v>
      </c>
      <c r="B14223" t="s">
        <v>14209</v>
      </c>
      <c r="C14223">
        <v>-4.9696053272786402E-2</v>
      </c>
      <c r="D14223">
        <v>-0.25157823674289798</v>
      </c>
      <c r="E14223">
        <v>-0.201882183470112</v>
      </c>
      <c r="F14223">
        <v>2.3365232385143901</v>
      </c>
      <c r="G14223">
        <v>0.94242078141035401</v>
      </c>
      <c r="H14223">
        <v>0.41523785833051302</v>
      </c>
      <c r="I14223">
        <v>0.45465363028566602</v>
      </c>
    </row>
    <row r="14224" spans="1:9" x14ac:dyDescent="0.2">
      <c r="A14224">
        <v>1967</v>
      </c>
      <c r="B14224" t="s">
        <v>14210</v>
      </c>
      <c r="C14224">
        <v>-9.9657575759856801E-2</v>
      </c>
      <c r="D14224">
        <v>0.28075242845977999</v>
      </c>
      <c r="E14224">
        <v>0.380410004219637</v>
      </c>
      <c r="F14224">
        <v>0.32338820708280702</v>
      </c>
      <c r="G14224">
        <v>0.94195257262176701</v>
      </c>
      <c r="H14224">
        <v>0.41540726118071403</v>
      </c>
      <c r="I14224">
        <v>0.45480270148159102</v>
      </c>
    </row>
    <row r="14225" spans="1:9" x14ac:dyDescent="0.2">
      <c r="A14225">
        <v>882</v>
      </c>
      <c r="B14225" t="s">
        <v>14211</v>
      </c>
      <c r="C14225">
        <v>3.27553001971317</v>
      </c>
      <c r="D14225">
        <v>3.41347603374393</v>
      </c>
      <c r="E14225">
        <v>0.13794601403075299</v>
      </c>
      <c r="F14225">
        <v>-0.77789239092759199</v>
      </c>
      <c r="G14225">
        <v>0.94756372559318003</v>
      </c>
      <c r="H14225">
        <v>0.41543241882058501</v>
      </c>
      <c r="I14225">
        <v>0.45480270148159102</v>
      </c>
    </row>
    <row r="14226" spans="1:9" x14ac:dyDescent="0.2">
      <c r="A14226">
        <v>1239</v>
      </c>
      <c r="B14226" t="s">
        <v>14212</v>
      </c>
      <c r="C14226">
        <v>-0.27822700440350601</v>
      </c>
      <c r="D14226">
        <v>1.49909164363569E-2</v>
      </c>
      <c r="E14226">
        <v>0.29321792083986298</v>
      </c>
      <c r="F14226">
        <v>2.2659675473246002</v>
      </c>
      <c r="G14226">
        <v>0.94147597756715995</v>
      </c>
      <c r="H14226">
        <v>0.415579780395816</v>
      </c>
      <c r="I14226">
        <v>0.454932045013965</v>
      </c>
    </row>
    <row r="14227" spans="1:9" x14ac:dyDescent="0.2">
      <c r="A14227">
        <v>1663</v>
      </c>
      <c r="B14227" t="s">
        <v>14213</v>
      </c>
      <c r="C14227">
        <v>8.6337707112415701E-2</v>
      </c>
      <c r="D14227">
        <v>0.57588175184122803</v>
      </c>
      <c r="E14227">
        <v>0.48954404472881302</v>
      </c>
      <c r="F14227">
        <v>-0.76985062767008805</v>
      </c>
      <c r="G14227">
        <v>0.940987580891671</v>
      </c>
      <c r="H14227">
        <v>0.41575665759957298</v>
      </c>
      <c r="I14227">
        <v>0.45508597936867001</v>
      </c>
    </row>
    <row r="14228" spans="1:9" x14ac:dyDescent="0.2">
      <c r="A14228">
        <v>3464</v>
      </c>
      <c r="B14228" t="s">
        <v>14214</v>
      </c>
      <c r="C14228">
        <v>-5.8373201104336699E-2</v>
      </c>
      <c r="D14228">
        <v>0.121182053081007</v>
      </c>
      <c r="E14228">
        <v>0.17955525418534399</v>
      </c>
      <c r="F14228">
        <v>3.8584054239601899</v>
      </c>
      <c r="G14228">
        <v>0.94092632399517795</v>
      </c>
      <c r="H14228">
        <v>0.41577884847662899</v>
      </c>
      <c r="I14228">
        <v>0.45508597936867001</v>
      </c>
    </row>
    <row r="14229" spans="1:9" x14ac:dyDescent="0.2">
      <c r="A14229">
        <v>4632</v>
      </c>
      <c r="B14229" t="s">
        <v>14215</v>
      </c>
      <c r="C14229">
        <v>-4.59533182120926E-2</v>
      </c>
      <c r="D14229">
        <v>0.108124707831213</v>
      </c>
      <c r="E14229">
        <v>0.154078026043306</v>
      </c>
      <c r="F14229">
        <v>4.4771757799397101</v>
      </c>
      <c r="G14229">
        <v>0.94068782150293295</v>
      </c>
      <c r="H14229">
        <v>0.41586526126480999</v>
      </c>
      <c r="I14229">
        <v>0.45514856961031902</v>
      </c>
    </row>
    <row r="14230" spans="1:9" x14ac:dyDescent="0.2">
      <c r="A14230">
        <v>2432</v>
      </c>
      <c r="B14230" t="s">
        <v>14216</v>
      </c>
      <c r="C14230">
        <v>0.44725871131441902</v>
      </c>
      <c r="D14230">
        <v>9.2109872276061502E-2</v>
      </c>
      <c r="E14230">
        <v>-0.35514883903835798</v>
      </c>
      <c r="F14230">
        <v>0.62040046502234902</v>
      </c>
      <c r="G14230">
        <v>0.94052592210125696</v>
      </c>
      <c r="H14230">
        <v>0.41592393152187102</v>
      </c>
      <c r="I14230">
        <v>0.45516149575803599</v>
      </c>
    </row>
    <row r="14231" spans="1:9" x14ac:dyDescent="0.2">
      <c r="A14231">
        <v>3041</v>
      </c>
      <c r="B14231" t="s">
        <v>14217</v>
      </c>
      <c r="C14231">
        <v>1.97099859386628</v>
      </c>
      <c r="D14231">
        <v>1.0879156752030299</v>
      </c>
      <c r="E14231">
        <v>-0.88308291866324895</v>
      </c>
      <c r="F14231">
        <v>1.91020713043599</v>
      </c>
      <c r="G14231">
        <v>0.94175564842325699</v>
      </c>
      <c r="H14231">
        <v>0.415935530737019</v>
      </c>
      <c r="I14231">
        <v>0.45516149575803599</v>
      </c>
    </row>
    <row r="14232" spans="1:9" x14ac:dyDescent="0.2">
      <c r="A14232">
        <v>2334</v>
      </c>
      <c r="B14232" t="s">
        <v>14218</v>
      </c>
      <c r="C14232">
        <v>-0.166433529473657</v>
      </c>
      <c r="D14232">
        <v>-9.7428481389902802E-2</v>
      </c>
      <c r="E14232">
        <v>6.9005048083754295E-2</v>
      </c>
      <c r="F14232">
        <v>6.8246293985805</v>
      </c>
      <c r="G14232">
        <v>0.93728896908164006</v>
      </c>
      <c r="H14232">
        <v>0.41709897380746402</v>
      </c>
      <c r="I14232">
        <v>0.45640258731851802</v>
      </c>
    </row>
    <row r="14233" spans="1:9" x14ac:dyDescent="0.2">
      <c r="A14233">
        <v>2735</v>
      </c>
      <c r="B14233" t="s">
        <v>14219</v>
      </c>
      <c r="C14233">
        <v>-0.89792468029152595</v>
      </c>
      <c r="D14233">
        <v>-0.82976807707464995</v>
      </c>
      <c r="E14233">
        <v>6.8156603216875306E-2</v>
      </c>
      <c r="F14233">
        <v>-1.1801475468051701</v>
      </c>
      <c r="G14233">
        <v>0.93339431179265397</v>
      </c>
      <c r="H14233">
        <v>0.41851786266980401</v>
      </c>
      <c r="I14233">
        <v>0.45792300151027199</v>
      </c>
    </row>
    <row r="14234" spans="1:9" x14ac:dyDescent="0.2">
      <c r="A14234">
        <v>7550</v>
      </c>
      <c r="B14234" t="s">
        <v>14220</v>
      </c>
      <c r="C14234">
        <v>1.4243569591017699E-2</v>
      </c>
      <c r="D14234">
        <v>-0.10043354059069499</v>
      </c>
      <c r="E14234">
        <v>-0.114677110181713</v>
      </c>
      <c r="F14234">
        <v>7.1388210461100901</v>
      </c>
      <c r="G14234">
        <v>0.93219671716919705</v>
      </c>
      <c r="H14234">
        <v>0.41895528850680702</v>
      </c>
      <c r="I14234">
        <v>0.45833800573746503</v>
      </c>
    </row>
    <row r="14235" spans="1:9" x14ac:dyDescent="0.2">
      <c r="A14235">
        <v>4079</v>
      </c>
      <c r="B14235" t="s">
        <v>14221</v>
      </c>
      <c r="C14235">
        <v>0.23632855036728301</v>
      </c>
      <c r="D14235">
        <v>0.40705787545413002</v>
      </c>
      <c r="E14235">
        <v>0.17072932508684699</v>
      </c>
      <c r="F14235">
        <v>1.6346493250898899</v>
      </c>
      <c r="G14235">
        <v>0.93219471037073098</v>
      </c>
      <c r="H14235">
        <v>0.41895602194111697</v>
      </c>
      <c r="I14235">
        <v>0.45833800573746503</v>
      </c>
    </row>
    <row r="14236" spans="1:9" x14ac:dyDescent="0.2">
      <c r="A14236">
        <v>791</v>
      </c>
      <c r="B14236" t="s">
        <v>14222</v>
      </c>
      <c r="C14236">
        <v>0.24220294965788</v>
      </c>
      <c r="D14236">
        <v>-0.43821883180562099</v>
      </c>
      <c r="E14236">
        <v>-0.68042178146350196</v>
      </c>
      <c r="F14236">
        <v>-1.0538182581840001</v>
      </c>
      <c r="G14236">
        <v>0.93136190300407495</v>
      </c>
      <c r="H14236">
        <v>0.419260520330965</v>
      </c>
      <c r="I14236">
        <v>0.458638905696788</v>
      </c>
    </row>
    <row r="14237" spans="1:9" x14ac:dyDescent="0.2">
      <c r="A14237">
        <v>3058</v>
      </c>
      <c r="B14237" t="s">
        <v>14223</v>
      </c>
      <c r="C14237">
        <v>-0.23941742181693501</v>
      </c>
      <c r="D14237">
        <v>-0.25198618725167199</v>
      </c>
      <c r="E14237">
        <v>-1.25687654347377E-2</v>
      </c>
      <c r="F14237">
        <v>2.35789027649784</v>
      </c>
      <c r="G14237">
        <v>0.93093689908795796</v>
      </c>
      <c r="H14237">
        <v>0.41941601269173701</v>
      </c>
      <c r="I14237">
        <v>0.45877677364679098</v>
      </c>
    </row>
    <row r="14238" spans="1:9" x14ac:dyDescent="0.2">
      <c r="A14238">
        <v>1102</v>
      </c>
      <c r="B14238" t="s">
        <v>14224</v>
      </c>
      <c r="C14238">
        <v>1.56052526775558E-2</v>
      </c>
      <c r="D14238">
        <v>-0.15217069469296299</v>
      </c>
      <c r="E14238">
        <v>-0.16777594737051901</v>
      </c>
      <c r="F14238">
        <v>4.1146766627081597</v>
      </c>
      <c r="G14238">
        <v>0.92862852918240002</v>
      </c>
      <c r="H14238">
        <v>0.42026172146250201</v>
      </c>
      <c r="I14238">
        <v>0.45966956006280002</v>
      </c>
    </row>
    <row r="14239" spans="1:9" x14ac:dyDescent="0.2">
      <c r="A14239">
        <v>3552</v>
      </c>
      <c r="B14239" t="s">
        <v>14225</v>
      </c>
      <c r="C14239">
        <v>0.14115890771464101</v>
      </c>
      <c r="D14239">
        <v>0.138703546090093</v>
      </c>
      <c r="E14239">
        <v>-2.4553616245481598E-3</v>
      </c>
      <c r="F14239">
        <v>4.7575236296208603</v>
      </c>
      <c r="G14239">
        <v>0.92783269673798596</v>
      </c>
      <c r="H14239">
        <v>0.42055374482539198</v>
      </c>
      <c r="I14239">
        <v>0.45995665925136903</v>
      </c>
    </row>
    <row r="14240" spans="1:9" x14ac:dyDescent="0.2">
      <c r="A14240">
        <v>3595</v>
      </c>
      <c r="B14240" t="s">
        <v>14226</v>
      </c>
      <c r="C14240">
        <v>-0.32581314984600201</v>
      </c>
      <c r="D14240">
        <v>-0.56446576861807496</v>
      </c>
      <c r="E14240">
        <v>-0.238652618772074</v>
      </c>
      <c r="F14240">
        <v>-0.31488232285617601</v>
      </c>
      <c r="G14240">
        <v>0.92645665779394704</v>
      </c>
      <c r="H14240">
        <v>0.42105922368615201</v>
      </c>
      <c r="I14240">
        <v>0.46047715648857102</v>
      </c>
    </row>
    <row r="14241" spans="1:9" x14ac:dyDescent="0.2">
      <c r="A14241">
        <v>1993</v>
      </c>
      <c r="B14241" t="s">
        <v>14227</v>
      </c>
      <c r="C14241">
        <v>0.34749096368374</v>
      </c>
      <c r="D14241">
        <v>0.37856139342643902</v>
      </c>
      <c r="E14241">
        <v>3.1070429742699499E-2</v>
      </c>
      <c r="F14241">
        <v>1.3789518362386299</v>
      </c>
      <c r="G14241">
        <v>0.92306784230836703</v>
      </c>
      <c r="H14241">
        <v>0.42230708284882501</v>
      </c>
      <c r="I14241">
        <v>0.46180940267710002</v>
      </c>
    </row>
    <row r="14242" spans="1:9" x14ac:dyDescent="0.2">
      <c r="A14242">
        <v>437</v>
      </c>
      <c r="B14242" t="s">
        <v>14228</v>
      </c>
      <c r="C14242">
        <v>7.76454248111106E-3</v>
      </c>
      <c r="D14242">
        <v>0.61431846525939504</v>
      </c>
      <c r="E14242">
        <v>0.60655392277828302</v>
      </c>
      <c r="F14242">
        <v>-0.86618044451162401</v>
      </c>
      <c r="G14242">
        <v>0.92114725965543198</v>
      </c>
      <c r="H14242">
        <v>0.42301619595351903</v>
      </c>
      <c r="I14242">
        <v>0.46255236313378201</v>
      </c>
    </row>
    <row r="14243" spans="1:9" x14ac:dyDescent="0.2">
      <c r="A14243">
        <v>1950</v>
      </c>
      <c r="B14243" t="s">
        <v>14229</v>
      </c>
      <c r="C14243">
        <v>2.4160778802063398</v>
      </c>
      <c r="D14243">
        <v>0</v>
      </c>
      <c r="E14243">
        <v>-2.4160778802063398</v>
      </c>
      <c r="F14243">
        <v>-1.26275630028195</v>
      </c>
      <c r="G14243">
        <v>0.93136232991114798</v>
      </c>
      <c r="H14243">
        <v>0.42363986534624298</v>
      </c>
      <c r="I14243">
        <v>0.46320179631875402</v>
      </c>
    </row>
    <row r="14244" spans="1:9" x14ac:dyDescent="0.2">
      <c r="A14244">
        <v>5229</v>
      </c>
      <c r="B14244" t="s">
        <v>14230</v>
      </c>
      <c r="C14244">
        <v>0.162606799571484</v>
      </c>
      <c r="D14244">
        <v>0.19310893151743599</v>
      </c>
      <c r="E14244">
        <v>3.05021319459516E-2</v>
      </c>
      <c r="F14244">
        <v>5.8133308949879199</v>
      </c>
      <c r="G14244">
        <v>0.918702807405266</v>
      </c>
      <c r="H14244">
        <v>0.42429104706036402</v>
      </c>
      <c r="I14244">
        <v>0.46388121777883801</v>
      </c>
    </row>
    <row r="14245" spans="1:9" x14ac:dyDescent="0.2">
      <c r="A14245">
        <v>129</v>
      </c>
      <c r="B14245" t="s">
        <v>14231</v>
      </c>
      <c r="C14245">
        <v>0.35094024860807199</v>
      </c>
      <c r="D14245">
        <v>0.25562933659923498</v>
      </c>
      <c r="E14245">
        <v>-9.5310912008836804E-2</v>
      </c>
      <c r="F14245">
        <v>1.0124737763907401</v>
      </c>
      <c r="G14245">
        <v>0.91758786451997298</v>
      </c>
      <c r="H14245">
        <v>0.424334033263713</v>
      </c>
      <c r="I14245">
        <v>0.463895644901892</v>
      </c>
    </row>
    <row r="14246" spans="1:9" x14ac:dyDescent="0.2">
      <c r="A14246">
        <v>3419</v>
      </c>
      <c r="B14246" t="s">
        <v>14232</v>
      </c>
      <c r="C14246">
        <v>0.31065164101971099</v>
      </c>
      <c r="D14246">
        <v>0.162201532571844</v>
      </c>
      <c r="E14246">
        <v>-0.14845010844786699</v>
      </c>
      <c r="F14246">
        <v>5.9842162654685698</v>
      </c>
      <c r="G14246">
        <v>0.92894451566977898</v>
      </c>
      <c r="H14246">
        <v>0.42461335413191698</v>
      </c>
      <c r="I14246">
        <v>0.464168420536483</v>
      </c>
    </row>
    <row r="14247" spans="1:9" x14ac:dyDescent="0.2">
      <c r="A14247">
        <v>7717</v>
      </c>
      <c r="B14247" t="s">
        <v>14233</v>
      </c>
      <c r="C14247">
        <v>0.86494344489585495</v>
      </c>
      <c r="D14247">
        <v>-0.371961058812801</v>
      </c>
      <c r="E14247">
        <v>-1.2369045037086599</v>
      </c>
      <c r="F14247">
        <v>-0.458980374927345</v>
      </c>
      <c r="G14247">
        <v>0.91377798042197</v>
      </c>
      <c r="H14247">
        <v>0.42574987831547101</v>
      </c>
      <c r="I14247">
        <v>0.465378148612137</v>
      </c>
    </row>
    <row r="14248" spans="1:9" x14ac:dyDescent="0.2">
      <c r="A14248">
        <v>781</v>
      </c>
      <c r="B14248" t="s">
        <v>14234</v>
      </c>
      <c r="C14248">
        <v>0.420384388808412</v>
      </c>
      <c r="D14248">
        <v>-4.8545446108798898E-3</v>
      </c>
      <c r="E14248">
        <v>-0.42523893341929198</v>
      </c>
      <c r="F14248">
        <v>0.54654896764581595</v>
      </c>
      <c r="G14248">
        <v>0.913583531649382</v>
      </c>
      <c r="H14248">
        <v>0.42582228665330601</v>
      </c>
      <c r="I14248">
        <v>0.46542462608024698</v>
      </c>
    </row>
    <row r="14249" spans="1:9" x14ac:dyDescent="0.2">
      <c r="A14249">
        <v>1183</v>
      </c>
      <c r="B14249" t="s">
        <v>14235</v>
      </c>
      <c r="C14249">
        <v>-0.17473078564518099</v>
      </c>
      <c r="D14249">
        <v>1.180179538329E-3</v>
      </c>
      <c r="E14249">
        <v>0.17591096518350999</v>
      </c>
      <c r="F14249">
        <v>4.3080328381086996</v>
      </c>
      <c r="G14249">
        <v>0.91315588754357502</v>
      </c>
      <c r="H14249">
        <v>0.42598158180402701</v>
      </c>
      <c r="I14249">
        <v>0.46556605782231197</v>
      </c>
    </row>
    <row r="14250" spans="1:9" x14ac:dyDescent="0.2">
      <c r="A14250">
        <v>2065</v>
      </c>
      <c r="B14250" t="s">
        <v>14236</v>
      </c>
      <c r="C14250">
        <v>0.30759373572904603</v>
      </c>
      <c r="D14250">
        <v>0.18996712683862299</v>
      </c>
      <c r="E14250">
        <v>-0.11762660889042199</v>
      </c>
      <c r="F14250">
        <v>2.0431716115201302</v>
      </c>
      <c r="G14250">
        <v>0.91224152289414195</v>
      </c>
      <c r="H14250">
        <v>0.42632240912330799</v>
      </c>
      <c r="I14250">
        <v>0.46590585689298503</v>
      </c>
    </row>
    <row r="14251" spans="1:9" x14ac:dyDescent="0.2">
      <c r="A14251">
        <v>3938</v>
      </c>
      <c r="B14251" t="s">
        <v>14237</v>
      </c>
      <c r="C14251">
        <v>0.86804950284562998</v>
      </c>
      <c r="D14251">
        <v>-1.72421847103944E-2</v>
      </c>
      <c r="E14251">
        <v>-0.88529168755602405</v>
      </c>
      <c r="F14251">
        <v>-1.19790452121244</v>
      </c>
      <c r="G14251">
        <v>0.91108856449968101</v>
      </c>
      <c r="H14251">
        <v>0.42675262154348098</v>
      </c>
      <c r="I14251">
        <v>0.46634328580175999</v>
      </c>
    </row>
    <row r="14252" spans="1:9" x14ac:dyDescent="0.2">
      <c r="A14252">
        <v>546</v>
      </c>
      <c r="B14252" t="s">
        <v>14238</v>
      </c>
      <c r="C14252">
        <v>-0.20025154985207699</v>
      </c>
      <c r="D14252">
        <v>-0.26207794476124002</v>
      </c>
      <c r="E14252">
        <v>-6.18263949091628E-2</v>
      </c>
      <c r="F14252">
        <v>2.58846605602128</v>
      </c>
      <c r="G14252">
        <v>0.90959485875801405</v>
      </c>
      <c r="H14252">
        <v>0.42731072680679499</v>
      </c>
      <c r="I14252">
        <v>0.46692040122345202</v>
      </c>
    </row>
    <row r="14253" spans="1:9" x14ac:dyDescent="0.2">
      <c r="A14253">
        <v>3202</v>
      </c>
      <c r="B14253" t="s">
        <v>14239</v>
      </c>
      <c r="C14253">
        <v>-0.83835863474013494</v>
      </c>
      <c r="D14253">
        <v>-0.629049081030852</v>
      </c>
      <c r="E14253">
        <v>0.209309553709283</v>
      </c>
      <c r="F14253">
        <v>-0.79288311707772396</v>
      </c>
      <c r="G14253">
        <v>0.90836624868436</v>
      </c>
      <c r="H14253">
        <v>0.42777041526899601</v>
      </c>
      <c r="I14253">
        <v>0.46738990363238903</v>
      </c>
    </row>
    <row r="14254" spans="1:9" x14ac:dyDescent="0.2">
      <c r="A14254">
        <v>2680</v>
      </c>
      <c r="B14254" t="s">
        <v>14240</v>
      </c>
      <c r="C14254">
        <v>-0.52919326931890798</v>
      </c>
      <c r="D14254">
        <v>-0.35555852370585</v>
      </c>
      <c r="E14254">
        <v>0.173634745613058</v>
      </c>
      <c r="F14254">
        <v>1.0052947004467001</v>
      </c>
      <c r="G14254">
        <v>0.90780419771565302</v>
      </c>
      <c r="H14254">
        <v>0.42798089919238502</v>
      </c>
      <c r="I14254">
        <v>0.46758707375456598</v>
      </c>
    </row>
    <row r="14255" spans="1:9" x14ac:dyDescent="0.2">
      <c r="A14255">
        <v>2882</v>
      </c>
      <c r="B14255" t="s">
        <v>14241</v>
      </c>
      <c r="C14255">
        <v>-0.19350839581867699</v>
      </c>
      <c r="D14255">
        <v>-0.21436198795639899</v>
      </c>
      <c r="E14255">
        <v>-2.0853592137721901E-2</v>
      </c>
      <c r="F14255">
        <v>3.20849067676341</v>
      </c>
      <c r="G14255">
        <v>0.90763142579872202</v>
      </c>
      <c r="H14255">
        <v>0.42804562507173399</v>
      </c>
      <c r="I14255">
        <v>0.46762498061014701</v>
      </c>
    </row>
    <row r="14256" spans="1:9" x14ac:dyDescent="0.2">
      <c r="A14256">
        <v>1960</v>
      </c>
      <c r="B14256" t="s">
        <v>14242</v>
      </c>
      <c r="C14256">
        <v>0.166254611985894</v>
      </c>
      <c r="D14256">
        <v>0.491242411242517</v>
      </c>
      <c r="E14256">
        <v>0.32498779925662302</v>
      </c>
      <c r="F14256">
        <v>4.1837711686249603</v>
      </c>
      <c r="G14256">
        <v>0.91939716090885504</v>
      </c>
      <c r="H14256">
        <v>0.42814825434396497</v>
      </c>
      <c r="I14256">
        <v>0.46770428738296899</v>
      </c>
    </row>
    <row r="14257" spans="1:9" x14ac:dyDescent="0.2">
      <c r="A14257">
        <v>6008</v>
      </c>
      <c r="B14257" t="s">
        <v>14243</v>
      </c>
      <c r="C14257">
        <v>0.201287324743291</v>
      </c>
      <c r="D14257">
        <v>8.4806282338929593E-3</v>
      </c>
      <c r="E14257">
        <v>-0.192806696509398</v>
      </c>
      <c r="F14257">
        <v>3.4834293039407198</v>
      </c>
      <c r="G14257">
        <v>0.906804389386895</v>
      </c>
      <c r="H14257">
        <v>0.428355616237862</v>
      </c>
      <c r="I14257">
        <v>0.46789798373007802</v>
      </c>
    </row>
    <row r="14258" spans="1:9" x14ac:dyDescent="0.2">
      <c r="A14258">
        <v>978</v>
      </c>
      <c r="B14258" t="s">
        <v>14244</v>
      </c>
      <c r="C14258">
        <v>0.291391620318803</v>
      </c>
      <c r="D14258">
        <v>0.66830639851629803</v>
      </c>
      <c r="E14258">
        <v>0.37691477819749503</v>
      </c>
      <c r="F14258">
        <v>-0.19249422617305001</v>
      </c>
      <c r="G14258">
        <v>0.90648367234517901</v>
      </c>
      <c r="H14258">
        <v>0.42847589781978501</v>
      </c>
      <c r="I14258">
        <v>0.46799654070629798</v>
      </c>
    </row>
    <row r="14259" spans="1:9" x14ac:dyDescent="0.2">
      <c r="A14259">
        <v>886</v>
      </c>
      <c r="B14259" t="s">
        <v>14245</v>
      </c>
      <c r="C14259">
        <v>-0.55615342810387602</v>
      </c>
      <c r="D14259">
        <v>-0.127349411943916</v>
      </c>
      <c r="E14259">
        <v>0.42880401615996</v>
      </c>
      <c r="F14259">
        <v>-0.32296028342239402</v>
      </c>
      <c r="G14259">
        <v>0.90603978960895803</v>
      </c>
      <c r="H14259">
        <v>0.42864243588524198</v>
      </c>
      <c r="I14259">
        <v>0.46814560328271798</v>
      </c>
    </row>
    <row r="14260" spans="1:9" x14ac:dyDescent="0.2">
      <c r="A14260">
        <v>1617</v>
      </c>
      <c r="B14260" t="s">
        <v>14246</v>
      </c>
      <c r="C14260">
        <v>0.130203795485342</v>
      </c>
      <c r="D14260">
        <v>-5.7206496757484702E-2</v>
      </c>
      <c r="E14260">
        <v>-0.18741029224282599</v>
      </c>
      <c r="F14260">
        <v>3.90673435910186</v>
      </c>
      <c r="G14260">
        <v>0.90543095711781396</v>
      </c>
      <c r="H14260">
        <v>0.42887098241590799</v>
      </c>
      <c r="I14260">
        <v>0.46836236329199199</v>
      </c>
    </row>
    <row r="14261" spans="1:9" x14ac:dyDescent="0.2">
      <c r="A14261">
        <v>2735</v>
      </c>
      <c r="B14261" t="s">
        <v>14247</v>
      </c>
      <c r="C14261">
        <v>-0.32973255417564601</v>
      </c>
      <c r="D14261">
        <v>-0.119023683222914</v>
      </c>
      <c r="E14261">
        <v>0.210708870952732</v>
      </c>
      <c r="F14261">
        <v>2.30053011570054</v>
      </c>
      <c r="G14261">
        <v>0.90402959738936395</v>
      </c>
      <c r="H14261">
        <v>0.42939756764371201</v>
      </c>
      <c r="I14261">
        <v>0.46890455282944499</v>
      </c>
    </row>
    <row r="14262" spans="1:9" x14ac:dyDescent="0.2">
      <c r="A14262">
        <v>1173</v>
      </c>
      <c r="B14262" t="s">
        <v>14248</v>
      </c>
      <c r="C14262">
        <v>-4.1435101714405898E-2</v>
      </c>
      <c r="D14262">
        <v>-0.159022887082098</v>
      </c>
      <c r="E14262">
        <v>-0.117587785367692</v>
      </c>
      <c r="F14262">
        <v>4.9138207729562096</v>
      </c>
      <c r="G14262">
        <v>0.90306509106989996</v>
      </c>
      <c r="H14262">
        <v>0.42976043224710297</v>
      </c>
      <c r="I14262">
        <v>0.46926789502502603</v>
      </c>
    </row>
    <row r="14263" spans="1:9" x14ac:dyDescent="0.2">
      <c r="A14263">
        <v>1286</v>
      </c>
      <c r="B14263" t="s">
        <v>14249</v>
      </c>
      <c r="C14263">
        <v>0.15291681499029899</v>
      </c>
      <c r="D14263">
        <v>-0.22923160242729301</v>
      </c>
      <c r="E14263">
        <v>-0.38214841741759198</v>
      </c>
      <c r="F14263">
        <v>4.79788105173321</v>
      </c>
      <c r="G14263">
        <v>0.902609416753412</v>
      </c>
      <c r="H14263">
        <v>0.43026960827314997</v>
      </c>
      <c r="I14263">
        <v>0.469790936757081</v>
      </c>
    </row>
    <row r="14264" spans="1:9" x14ac:dyDescent="0.2">
      <c r="A14264">
        <v>2829</v>
      </c>
      <c r="B14264" t="s">
        <v>14250</v>
      </c>
      <c r="C14264">
        <v>0.394773787515244</v>
      </c>
      <c r="D14264">
        <v>0.75146164559140405</v>
      </c>
      <c r="E14264">
        <v>0.35668785807615999</v>
      </c>
      <c r="F14264">
        <v>-1.5978340905731701</v>
      </c>
      <c r="G14264">
        <v>0.90088823533768403</v>
      </c>
      <c r="H14264">
        <v>0.43058070920939301</v>
      </c>
      <c r="I14264">
        <v>0.47009765153254301</v>
      </c>
    </row>
    <row r="14265" spans="1:9" x14ac:dyDescent="0.2">
      <c r="A14265">
        <v>2736</v>
      </c>
      <c r="B14265" t="s">
        <v>14251</v>
      </c>
      <c r="C14265">
        <v>2.4127538122727201</v>
      </c>
      <c r="D14265">
        <v>0</v>
      </c>
      <c r="E14265">
        <v>-2.4127538122727201</v>
      </c>
      <c r="F14265">
        <v>-1.5330651308368499</v>
      </c>
      <c r="G14265">
        <v>0.911506010311952</v>
      </c>
      <c r="H14265">
        <v>0.43088106867043902</v>
      </c>
      <c r="I14265">
        <v>0.47039259684072299</v>
      </c>
    </row>
    <row r="14266" spans="1:9" x14ac:dyDescent="0.2">
      <c r="A14266">
        <v>3460</v>
      </c>
      <c r="B14266" t="s">
        <v>14252</v>
      </c>
      <c r="C14266">
        <v>-0.14223684109856199</v>
      </c>
      <c r="D14266">
        <v>1.14253556758577E-2</v>
      </c>
      <c r="E14266">
        <v>0.153662196774419</v>
      </c>
      <c r="F14266">
        <v>4.61448903898384</v>
      </c>
      <c r="G14266">
        <v>0.89485950131227499</v>
      </c>
      <c r="H14266">
        <v>0.43286191259015999</v>
      </c>
      <c r="I14266">
        <v>0.47252195603602998</v>
      </c>
    </row>
    <row r="14267" spans="1:9" x14ac:dyDescent="0.2">
      <c r="A14267">
        <v>2194</v>
      </c>
      <c r="B14267" t="s">
        <v>14253</v>
      </c>
      <c r="C14267">
        <v>3.3045810905004698E-2</v>
      </c>
      <c r="D14267">
        <v>0.15375890769849801</v>
      </c>
      <c r="E14267">
        <v>0.120713096793493</v>
      </c>
      <c r="F14267">
        <v>6.0740947596482098</v>
      </c>
      <c r="G14267">
        <v>0.89408269147701103</v>
      </c>
      <c r="H14267">
        <v>0.433156864194783</v>
      </c>
      <c r="I14267">
        <v>0.47281078713312502</v>
      </c>
    </row>
    <row r="14268" spans="1:9" x14ac:dyDescent="0.2">
      <c r="A14268">
        <v>2182</v>
      </c>
      <c r="B14268" t="s">
        <v>14254</v>
      </c>
      <c r="C14268">
        <v>0.86795744445526601</v>
      </c>
      <c r="D14268">
        <v>1.01293393198072</v>
      </c>
      <c r="E14268">
        <v>0.14497648752545</v>
      </c>
      <c r="F14268">
        <v>-0.47089867895634602</v>
      </c>
      <c r="G14268">
        <v>0.89259185034490995</v>
      </c>
      <c r="H14268">
        <v>0.43372358225653102</v>
      </c>
      <c r="I14268">
        <v>0.47339620262835203</v>
      </c>
    </row>
    <row r="14269" spans="1:9" x14ac:dyDescent="0.2">
      <c r="A14269">
        <v>4237</v>
      </c>
      <c r="B14269" t="s">
        <v>14255</v>
      </c>
      <c r="C14269">
        <v>-1.4980301346196101</v>
      </c>
      <c r="D14269">
        <v>0.180528493613858</v>
      </c>
      <c r="E14269">
        <v>1.6785586282334599</v>
      </c>
      <c r="F14269">
        <v>-0.65251931846341105</v>
      </c>
      <c r="G14269">
        <v>0.89214557430849295</v>
      </c>
      <c r="H14269">
        <v>0.43389339334944699</v>
      </c>
      <c r="I14269">
        <v>0.47354835444614501</v>
      </c>
    </row>
    <row r="14270" spans="1:9" x14ac:dyDescent="0.2">
      <c r="A14270">
        <v>1770</v>
      </c>
      <c r="B14270" t="s">
        <v>14256</v>
      </c>
      <c r="C14270">
        <v>0.26861950758023101</v>
      </c>
      <c r="D14270">
        <v>1.33740724224928</v>
      </c>
      <c r="E14270">
        <v>1.06878773466905</v>
      </c>
      <c r="F14270">
        <v>3.5818691486675598</v>
      </c>
      <c r="G14270">
        <v>1.25015612923375</v>
      </c>
      <c r="H14270">
        <v>0.43443621336716698</v>
      </c>
      <c r="I14270">
        <v>0.47410755585910203</v>
      </c>
    </row>
    <row r="14271" spans="1:9" x14ac:dyDescent="0.2">
      <c r="A14271">
        <v>2764</v>
      </c>
      <c r="B14271" t="s">
        <v>14257</v>
      </c>
      <c r="C14271">
        <v>-0.234219833365268</v>
      </c>
      <c r="D14271">
        <v>-0.106920951491094</v>
      </c>
      <c r="E14271">
        <v>0.12729888187417401</v>
      </c>
      <c r="F14271">
        <v>3.3628320040714499</v>
      </c>
      <c r="G14271">
        <v>0.89014500947956199</v>
      </c>
      <c r="H14271">
        <v>0.43465556790112903</v>
      </c>
      <c r="I14271">
        <v>0.47431370030528203</v>
      </c>
    </row>
    <row r="14272" spans="1:9" x14ac:dyDescent="0.2">
      <c r="A14272">
        <v>154</v>
      </c>
      <c r="B14272" t="s">
        <v>14258</v>
      </c>
      <c r="C14272">
        <v>-0.54839548517646097</v>
      </c>
      <c r="D14272">
        <v>-0.84752888968648898</v>
      </c>
      <c r="E14272">
        <v>-0.29913340451002801</v>
      </c>
      <c r="F14272">
        <v>-1.03589608493587</v>
      </c>
      <c r="G14272">
        <v>0.889240290984604</v>
      </c>
      <c r="H14272">
        <v>0.43500075583883802</v>
      </c>
      <c r="I14272">
        <v>0.47464410897201098</v>
      </c>
    </row>
    <row r="14273" spans="1:9" x14ac:dyDescent="0.2">
      <c r="A14273">
        <v>5057</v>
      </c>
      <c r="B14273" t="s">
        <v>14259</v>
      </c>
      <c r="C14273">
        <v>0.209425401785306</v>
      </c>
      <c r="D14273">
        <v>0.19093105665525201</v>
      </c>
      <c r="E14273">
        <v>-1.84943451300544E-2</v>
      </c>
      <c r="F14273">
        <v>2.8819462891895702</v>
      </c>
      <c r="G14273">
        <v>0.88919168038112995</v>
      </c>
      <c r="H14273">
        <v>0.435019311793511</v>
      </c>
      <c r="I14273">
        <v>0.47464410897201098</v>
      </c>
    </row>
    <row r="14274" spans="1:9" x14ac:dyDescent="0.2">
      <c r="A14274">
        <v>1453</v>
      </c>
      <c r="B14274" t="s">
        <v>14260</v>
      </c>
      <c r="C14274">
        <v>3.5521364300012202E-2</v>
      </c>
      <c r="D14274">
        <v>0.42869052999789298</v>
      </c>
      <c r="E14274">
        <v>0.39316916569788102</v>
      </c>
      <c r="F14274">
        <v>5.86493210234228</v>
      </c>
      <c r="G14274">
        <v>0.88986849173328897</v>
      </c>
      <c r="H14274">
        <v>0.43527552681892301</v>
      </c>
      <c r="I14274">
        <v>0.47489038769875103</v>
      </c>
    </row>
    <row r="14275" spans="1:9" x14ac:dyDescent="0.2">
      <c r="A14275">
        <v>3287</v>
      </c>
      <c r="B14275" t="s">
        <v>14261</v>
      </c>
      <c r="C14275">
        <v>0.137408549631065</v>
      </c>
      <c r="D14275">
        <v>1.7516837499891299E-2</v>
      </c>
      <c r="E14275">
        <v>-0.119891712131173</v>
      </c>
      <c r="F14275">
        <v>7.3896953583762501</v>
      </c>
      <c r="G14275">
        <v>0.88821794192406001</v>
      </c>
      <c r="H14275">
        <v>0.43539120652755697</v>
      </c>
      <c r="I14275">
        <v>0.47498331708330599</v>
      </c>
    </row>
    <row r="14276" spans="1:9" x14ac:dyDescent="0.2">
      <c r="A14276">
        <v>6065</v>
      </c>
      <c r="B14276" t="s">
        <v>14262</v>
      </c>
      <c r="C14276">
        <v>0.1051566281533</v>
      </c>
      <c r="D14276">
        <v>0.125017180546171</v>
      </c>
      <c r="E14276">
        <v>1.9860552392871399E-2</v>
      </c>
      <c r="F14276">
        <v>7.8475766829105202</v>
      </c>
      <c r="G14276">
        <v>0.88813226731117501</v>
      </c>
      <c r="H14276">
        <v>0.43542394537765799</v>
      </c>
      <c r="I14276">
        <v>0.47498575673701499</v>
      </c>
    </row>
    <row r="14277" spans="1:9" x14ac:dyDescent="0.2">
      <c r="A14277">
        <v>2592</v>
      </c>
      <c r="B14277" t="s">
        <v>14263</v>
      </c>
      <c r="C14277">
        <v>-0.195936361253613</v>
      </c>
      <c r="D14277">
        <v>-0.18083412360329701</v>
      </c>
      <c r="E14277">
        <v>1.5102237650315899E-2</v>
      </c>
      <c r="F14277">
        <v>4.1294954671450803</v>
      </c>
      <c r="G14277">
        <v>0.88771458964065697</v>
      </c>
      <c r="H14277">
        <v>0.43558359339140101</v>
      </c>
      <c r="I14277">
        <v>0.47512662624620999</v>
      </c>
    </row>
    <row r="14278" spans="1:9" x14ac:dyDescent="0.2">
      <c r="A14278">
        <v>5361</v>
      </c>
      <c r="B14278" t="s">
        <v>14264</v>
      </c>
      <c r="C14278">
        <v>-0.25577346686048602</v>
      </c>
      <c r="D14278">
        <v>6.5061653225217897E-2</v>
      </c>
      <c r="E14278">
        <v>0.32083512008570397</v>
      </c>
      <c r="F14278">
        <v>1.83490073623419</v>
      </c>
      <c r="G14278">
        <v>0.88729041911391904</v>
      </c>
      <c r="H14278">
        <v>0.43574579247020101</v>
      </c>
      <c r="I14278">
        <v>0.47527025848189097</v>
      </c>
    </row>
    <row r="14279" spans="1:9" x14ac:dyDescent="0.2">
      <c r="A14279">
        <v>2520</v>
      </c>
      <c r="B14279" t="s">
        <v>14265</v>
      </c>
      <c r="C14279">
        <v>0.84664956478336895</v>
      </c>
      <c r="D14279">
        <v>-0.50328143646767498</v>
      </c>
      <c r="E14279">
        <v>-1.3499310012510399</v>
      </c>
      <c r="F14279">
        <v>-1.82355894153917</v>
      </c>
      <c r="G14279">
        <v>0.88710079491771598</v>
      </c>
      <c r="H14279">
        <v>0.43581832569680001</v>
      </c>
      <c r="I14279">
        <v>0.47531607842488899</v>
      </c>
    </row>
    <row r="14280" spans="1:9" x14ac:dyDescent="0.2">
      <c r="A14280">
        <v>648</v>
      </c>
      <c r="B14280" t="s">
        <v>14266</v>
      </c>
      <c r="C14280">
        <v>0.30645148121977001</v>
      </c>
      <c r="D14280">
        <v>0.768562649972657</v>
      </c>
      <c r="E14280">
        <v>0.46211116875288699</v>
      </c>
      <c r="F14280">
        <v>-0.65203000204825101</v>
      </c>
      <c r="G14280">
        <v>0.88619094168609802</v>
      </c>
      <c r="H14280">
        <v>0.43616654839123598</v>
      </c>
      <c r="I14280">
        <v>0.47566254580491202</v>
      </c>
    </row>
    <row r="14281" spans="1:9" x14ac:dyDescent="0.2">
      <c r="A14281">
        <v>2155</v>
      </c>
      <c r="B14281" t="s">
        <v>14267</v>
      </c>
      <c r="C14281">
        <v>-0.13164902006860399</v>
      </c>
      <c r="D14281">
        <v>-0.139652893827207</v>
      </c>
      <c r="E14281">
        <v>-8.0038737586027899E-3</v>
      </c>
      <c r="F14281">
        <v>7.4837202711436701</v>
      </c>
      <c r="G14281">
        <v>0.88605252568444404</v>
      </c>
      <c r="H14281">
        <v>0.436219551727278</v>
      </c>
      <c r="I14281">
        <v>0.475687034978794</v>
      </c>
    </row>
    <row r="14282" spans="1:9" x14ac:dyDescent="0.2">
      <c r="A14282">
        <v>4660</v>
      </c>
      <c r="B14282" t="s">
        <v>14268</v>
      </c>
      <c r="C14282">
        <v>-0.148024460372114</v>
      </c>
      <c r="D14282">
        <v>-3.0691869730723301E-2</v>
      </c>
      <c r="E14282">
        <v>0.117332590641391</v>
      </c>
      <c r="F14282">
        <v>5.22119597606632</v>
      </c>
      <c r="G14282">
        <v>0.88527310774824797</v>
      </c>
      <c r="H14282">
        <v>0.43651815169236002</v>
      </c>
      <c r="I14282">
        <v>0.47596695691973201</v>
      </c>
    </row>
    <row r="14283" spans="1:9" x14ac:dyDescent="0.2">
      <c r="A14283">
        <v>2212</v>
      </c>
      <c r="B14283" t="s">
        <v>14269</v>
      </c>
      <c r="C14283">
        <v>-0.20199559367674799</v>
      </c>
      <c r="D14283">
        <v>-0.85017920449567796</v>
      </c>
      <c r="E14283">
        <v>-0.64818361081892995</v>
      </c>
      <c r="F14283">
        <v>0.880603494981816</v>
      </c>
      <c r="G14283">
        <v>0.88522293880960001</v>
      </c>
      <c r="H14283">
        <v>0.43653737983095398</v>
      </c>
      <c r="I14283">
        <v>0.47596695691973201</v>
      </c>
    </row>
    <row r="14284" spans="1:9" x14ac:dyDescent="0.2">
      <c r="A14284">
        <v>3621</v>
      </c>
      <c r="B14284" t="s">
        <v>14270</v>
      </c>
      <c r="C14284">
        <v>1.42044398982683</v>
      </c>
      <c r="D14284">
        <v>0.639862442380707</v>
      </c>
      <c r="E14284">
        <v>-0.78058154744612196</v>
      </c>
      <c r="F14284">
        <v>-1.0867268967362</v>
      </c>
      <c r="G14284">
        <v>0.88359435911006601</v>
      </c>
      <c r="H14284">
        <v>0.43716209453184302</v>
      </c>
      <c r="I14284">
        <v>0.47661472632149199</v>
      </c>
    </row>
    <row r="14285" spans="1:9" x14ac:dyDescent="0.2">
      <c r="A14285">
        <v>4080</v>
      </c>
      <c r="B14285" t="s">
        <v>14271</v>
      </c>
      <c r="C14285">
        <v>-1.58669843538115</v>
      </c>
      <c r="D14285">
        <v>-0.30621898852879897</v>
      </c>
      <c r="E14285">
        <v>1.2804794468523499</v>
      </c>
      <c r="F14285">
        <v>-1.46191883529325</v>
      </c>
      <c r="G14285">
        <v>0.88170453754642897</v>
      </c>
      <c r="H14285">
        <v>0.43788831721042198</v>
      </c>
      <c r="I14285">
        <v>0.47737306605997498</v>
      </c>
    </row>
    <row r="14286" spans="1:9" x14ac:dyDescent="0.2">
      <c r="A14286">
        <v>6007</v>
      </c>
      <c r="B14286" t="s">
        <v>14272</v>
      </c>
      <c r="C14286">
        <v>-0.15207529559657601</v>
      </c>
      <c r="D14286">
        <v>-3.19142459648484E-4</v>
      </c>
      <c r="E14286">
        <v>0.151756153136928</v>
      </c>
      <c r="F14286">
        <v>4.47294771868963</v>
      </c>
      <c r="G14286">
        <v>0.88096932638681702</v>
      </c>
      <c r="H14286">
        <v>0.43817122201727798</v>
      </c>
      <c r="I14286">
        <v>0.477648041249776</v>
      </c>
    </row>
    <row r="14287" spans="1:9" x14ac:dyDescent="0.2">
      <c r="A14287">
        <v>5164</v>
      </c>
      <c r="B14287" t="s">
        <v>14273</v>
      </c>
      <c r="C14287">
        <v>-0.63871528719092796</v>
      </c>
      <c r="D14287">
        <v>0.82862962506573701</v>
      </c>
      <c r="E14287">
        <v>1.46734491225666</v>
      </c>
      <c r="F14287">
        <v>0.69315623661891601</v>
      </c>
      <c r="G14287">
        <v>0.88052522009911804</v>
      </c>
      <c r="H14287">
        <v>0.43834221387765199</v>
      </c>
      <c r="I14287">
        <v>0.47780099079538002</v>
      </c>
    </row>
    <row r="14288" spans="1:9" x14ac:dyDescent="0.2">
      <c r="A14288">
        <v>1637</v>
      </c>
      <c r="B14288" t="s">
        <v>14274</v>
      </c>
      <c r="C14288">
        <v>0.22749554351253801</v>
      </c>
      <c r="D14288">
        <v>-6.5260210319507697E-2</v>
      </c>
      <c r="E14288">
        <v>-0.292755753832045</v>
      </c>
      <c r="F14288">
        <v>2.32622871966805</v>
      </c>
      <c r="G14288">
        <v>0.88041328977850497</v>
      </c>
      <c r="H14288">
        <v>0.43838532198832297</v>
      </c>
      <c r="I14288">
        <v>0.47781453307217497</v>
      </c>
    </row>
    <row r="14289" spans="1:9" x14ac:dyDescent="0.2">
      <c r="A14289">
        <v>988</v>
      </c>
      <c r="B14289" t="s">
        <v>14275</v>
      </c>
      <c r="C14289">
        <v>-0.58469912726739204</v>
      </c>
      <c r="D14289">
        <v>-6.9970888448223995E-2</v>
      </c>
      <c r="E14289">
        <v>0.51472823881916796</v>
      </c>
      <c r="F14289">
        <v>0.44639977869285002</v>
      </c>
      <c r="G14289">
        <v>0.88021339450138603</v>
      </c>
      <c r="H14289">
        <v>0.43846232054850898</v>
      </c>
      <c r="I14289">
        <v>0.47786500948917898</v>
      </c>
    </row>
    <row r="14290" spans="1:9" x14ac:dyDescent="0.2">
      <c r="A14290">
        <v>5191</v>
      </c>
      <c r="B14290" t="s">
        <v>14276</v>
      </c>
      <c r="C14290">
        <v>-9.17543930204269E-3</v>
      </c>
      <c r="D14290">
        <v>0.117343701673291</v>
      </c>
      <c r="E14290">
        <v>0.12651914097533401</v>
      </c>
      <c r="F14290">
        <v>5.7822729345847401</v>
      </c>
      <c r="G14290">
        <v>0.87938561934858195</v>
      </c>
      <c r="H14290">
        <v>0.438781341582477</v>
      </c>
      <c r="I14290">
        <v>0.478179232355122</v>
      </c>
    </row>
    <row r="14291" spans="1:9" x14ac:dyDescent="0.2">
      <c r="A14291">
        <v>1417</v>
      </c>
      <c r="B14291" t="s">
        <v>14277</v>
      </c>
      <c r="C14291">
        <v>6.3591336624336706E-2</v>
      </c>
      <c r="D14291">
        <v>-7.6110328516811807E-2</v>
      </c>
      <c r="E14291">
        <v>-0.13970166514114801</v>
      </c>
      <c r="F14291">
        <v>8.2461317764184301</v>
      </c>
      <c r="G14291">
        <v>0.879214429487291</v>
      </c>
      <c r="H14291">
        <v>0.43884735093680499</v>
      </c>
      <c r="I14291">
        <v>0.47821770110482298</v>
      </c>
    </row>
    <row r="14292" spans="1:9" x14ac:dyDescent="0.2">
      <c r="A14292">
        <v>810</v>
      </c>
      <c r="B14292" t="s">
        <v>14278</v>
      </c>
      <c r="C14292">
        <v>-0.206026953233857</v>
      </c>
      <c r="D14292">
        <v>-2.7087343947634301E-2</v>
      </c>
      <c r="E14292">
        <v>0.17893960928622299</v>
      </c>
      <c r="F14292">
        <v>3.2223132838919399</v>
      </c>
      <c r="G14292">
        <v>0.87868181819827096</v>
      </c>
      <c r="H14292">
        <v>0.439052794809981</v>
      </c>
      <c r="I14292">
        <v>0.47840809745861201</v>
      </c>
    </row>
    <row r="14293" spans="1:9" x14ac:dyDescent="0.2">
      <c r="A14293">
        <v>2437</v>
      </c>
      <c r="B14293" t="s">
        <v>14279</v>
      </c>
      <c r="C14293">
        <v>-3.9115699606349197E-2</v>
      </c>
      <c r="D14293">
        <v>0.124715953998596</v>
      </c>
      <c r="E14293">
        <v>0.163831653604945</v>
      </c>
      <c r="F14293">
        <v>4.5243088498211801</v>
      </c>
      <c r="G14293">
        <v>0.87658372934684803</v>
      </c>
      <c r="H14293">
        <v>0.43986317278921</v>
      </c>
      <c r="I14293">
        <v>0.47925757953215598</v>
      </c>
    </row>
    <row r="14294" spans="1:9" x14ac:dyDescent="0.2">
      <c r="A14294">
        <v>7471</v>
      </c>
      <c r="B14294" t="s">
        <v>14280</v>
      </c>
      <c r="C14294">
        <v>0.73413926016935804</v>
      </c>
      <c r="D14294">
        <v>-0.52392222886990403</v>
      </c>
      <c r="E14294">
        <v>-1.2580614890392601</v>
      </c>
      <c r="F14294">
        <v>-0.63577784274485705</v>
      </c>
      <c r="G14294">
        <v>0.87517229448072698</v>
      </c>
      <c r="H14294">
        <v>0.44042445826330801</v>
      </c>
      <c r="I14294">
        <v>0.47983556034955799</v>
      </c>
    </row>
    <row r="14295" spans="1:9" x14ac:dyDescent="0.2">
      <c r="A14295">
        <v>2498</v>
      </c>
      <c r="B14295" t="s">
        <v>14281</v>
      </c>
      <c r="C14295">
        <v>0.26369625244414102</v>
      </c>
      <c r="D14295">
        <v>-0.252318056243375</v>
      </c>
      <c r="E14295">
        <v>-0.51601430868751597</v>
      </c>
      <c r="F14295">
        <v>0.90683247862463001</v>
      </c>
      <c r="G14295">
        <v>0.87388800482001405</v>
      </c>
      <c r="H14295">
        <v>0.44090692651562102</v>
      </c>
      <c r="I14295">
        <v>0.480327596173307</v>
      </c>
    </row>
    <row r="14296" spans="1:9" x14ac:dyDescent="0.2">
      <c r="A14296">
        <v>5804</v>
      </c>
      <c r="B14296" t="s">
        <v>14282</v>
      </c>
      <c r="C14296">
        <v>-9.1092349601342604E-2</v>
      </c>
      <c r="D14296">
        <v>7.5307718401708398E-2</v>
      </c>
      <c r="E14296">
        <v>0.16640006800305099</v>
      </c>
      <c r="F14296">
        <v>7.7108018755503904</v>
      </c>
      <c r="G14296">
        <v>0.87361881838224797</v>
      </c>
      <c r="H14296">
        <v>0.441011309696419</v>
      </c>
      <c r="I14296">
        <v>0.48040770301452501</v>
      </c>
    </row>
    <row r="14297" spans="1:9" x14ac:dyDescent="0.2">
      <c r="A14297">
        <v>2043</v>
      </c>
      <c r="B14297" t="s">
        <v>14283</v>
      </c>
      <c r="C14297">
        <v>-0.261628039971874</v>
      </c>
      <c r="D14297">
        <v>0.83877911461624599</v>
      </c>
      <c r="E14297">
        <v>1.10040715458812</v>
      </c>
      <c r="F14297">
        <v>-0.432363289190075</v>
      </c>
      <c r="G14297">
        <v>0.87318559872250501</v>
      </c>
      <c r="H14297">
        <v>0.44117936054048701</v>
      </c>
      <c r="I14297">
        <v>0.48055714901626101</v>
      </c>
    </row>
    <row r="14298" spans="1:9" x14ac:dyDescent="0.2">
      <c r="A14298">
        <v>3657</v>
      </c>
      <c r="B14298" t="s">
        <v>14284</v>
      </c>
      <c r="C14298">
        <v>-0.15778339015475801</v>
      </c>
      <c r="D14298">
        <v>2.2650655309378199E-2</v>
      </c>
      <c r="E14298">
        <v>0.18043404546413699</v>
      </c>
      <c r="F14298">
        <v>3.3519876210348598</v>
      </c>
      <c r="G14298">
        <v>0.87083409395974798</v>
      </c>
      <c r="H14298">
        <v>0.44209282959642798</v>
      </c>
      <c r="I14298">
        <v>0.48151846838326801</v>
      </c>
    </row>
    <row r="14299" spans="1:9" x14ac:dyDescent="0.2">
      <c r="A14299">
        <v>1827</v>
      </c>
      <c r="B14299" t="s">
        <v>14285</v>
      </c>
      <c r="C14299">
        <v>-2.0478975832995102E-3</v>
      </c>
      <c r="D14299">
        <v>0.248503187212473</v>
      </c>
      <c r="E14299">
        <v>0.25055108479577198</v>
      </c>
      <c r="F14299">
        <v>2.4608493347967002</v>
      </c>
      <c r="G14299">
        <v>0.87023544334932101</v>
      </c>
      <c r="H14299">
        <v>0.442325731641866</v>
      </c>
      <c r="I14299">
        <v>0.48173844545580802</v>
      </c>
    </row>
    <row r="14300" spans="1:9" x14ac:dyDescent="0.2">
      <c r="A14300">
        <v>1108</v>
      </c>
      <c r="B14300" t="s">
        <v>14286</v>
      </c>
      <c r="C14300">
        <v>-7.7457016600875006E-2</v>
      </c>
      <c r="D14300">
        <v>-0.17893761805243799</v>
      </c>
      <c r="E14300">
        <v>-0.101480601451563</v>
      </c>
      <c r="F14300">
        <v>4.2200699610487504</v>
      </c>
      <c r="G14300">
        <v>0.87006692154411103</v>
      </c>
      <c r="H14300">
        <v>0.44239131981600599</v>
      </c>
      <c r="I14300">
        <v>0.481776182402605</v>
      </c>
    </row>
    <row r="14301" spans="1:9" x14ac:dyDescent="0.2">
      <c r="A14301">
        <v>2322</v>
      </c>
      <c r="B14301" t="s">
        <v>14287</v>
      </c>
      <c r="C14301">
        <v>7.6368160394275297E-2</v>
      </c>
      <c r="D14301">
        <v>-0.26677297741014599</v>
      </c>
      <c r="E14301">
        <v>-0.34314113780442101</v>
      </c>
      <c r="F14301">
        <v>1.29096504544909</v>
      </c>
      <c r="G14301">
        <v>0.86890927244343197</v>
      </c>
      <c r="H14301">
        <v>0.44284217758458899</v>
      </c>
      <c r="I14301">
        <v>0.48223345380050497</v>
      </c>
    </row>
    <row r="14302" spans="1:9" x14ac:dyDescent="0.2">
      <c r="A14302">
        <v>5240</v>
      </c>
      <c r="B14302" t="s">
        <v>14288</v>
      </c>
      <c r="C14302">
        <v>-0.155053100744421</v>
      </c>
      <c r="D14302">
        <v>2.1749943597426401E-2</v>
      </c>
      <c r="E14302">
        <v>0.17680304434184699</v>
      </c>
      <c r="F14302">
        <v>4.3940119601400403</v>
      </c>
      <c r="G14302">
        <v>0.86769175113777897</v>
      </c>
      <c r="H14302">
        <v>0.44331692684149698</v>
      </c>
      <c r="I14302">
        <v>0.48271667609088798</v>
      </c>
    </row>
    <row r="14303" spans="1:9" x14ac:dyDescent="0.2">
      <c r="A14303">
        <v>2690</v>
      </c>
      <c r="B14303" t="s">
        <v>14289</v>
      </c>
      <c r="C14303">
        <v>0.229918818545226</v>
      </c>
      <c r="D14303">
        <v>0.14159903898022799</v>
      </c>
      <c r="E14303">
        <v>-8.8319779564998493E-2</v>
      </c>
      <c r="F14303">
        <v>2.81195751123321</v>
      </c>
      <c r="G14303">
        <v>0.86750414219926497</v>
      </c>
      <c r="H14303">
        <v>0.44339013372280101</v>
      </c>
      <c r="I14303">
        <v>0.48276263196276498</v>
      </c>
    </row>
    <row r="14304" spans="1:9" x14ac:dyDescent="0.2">
      <c r="A14304">
        <v>1479</v>
      </c>
      <c r="B14304" t="s">
        <v>14290</v>
      </c>
      <c r="C14304">
        <v>-0.68376871068793299</v>
      </c>
      <c r="D14304">
        <v>-0.32114145964702701</v>
      </c>
      <c r="E14304">
        <v>0.36262725104090598</v>
      </c>
      <c r="F14304">
        <v>-0.44324687345563801</v>
      </c>
      <c r="G14304">
        <v>0.86599290091131398</v>
      </c>
      <c r="H14304">
        <v>0.44398034555076799</v>
      </c>
      <c r="I14304">
        <v>0.48337145640191298</v>
      </c>
    </row>
    <row r="14305" spans="1:9" x14ac:dyDescent="0.2">
      <c r="A14305">
        <v>3392</v>
      </c>
      <c r="B14305" t="s">
        <v>14291</v>
      </c>
      <c r="C14305">
        <v>0.161116991400722</v>
      </c>
      <c r="D14305">
        <v>0.112318661870617</v>
      </c>
      <c r="E14305">
        <v>-4.8798329530105003E-2</v>
      </c>
      <c r="F14305">
        <v>4.9090060307624999</v>
      </c>
      <c r="G14305">
        <v>0.86482272589184095</v>
      </c>
      <c r="H14305">
        <v>0.44443797918869399</v>
      </c>
      <c r="I14305">
        <v>0.483835864927736</v>
      </c>
    </row>
    <row r="14306" spans="1:9" x14ac:dyDescent="0.2">
      <c r="A14306">
        <v>7170</v>
      </c>
      <c r="B14306" t="s">
        <v>14292</v>
      </c>
      <c r="C14306">
        <v>0.251522899213387</v>
      </c>
      <c r="D14306">
        <v>0.15926904892049501</v>
      </c>
      <c r="E14306">
        <v>-9.2253850292891904E-2</v>
      </c>
      <c r="F14306">
        <v>4.6091938109036796</v>
      </c>
      <c r="G14306">
        <v>0.86557838192469705</v>
      </c>
      <c r="H14306">
        <v>0.44480688686221997</v>
      </c>
      <c r="I14306">
        <v>0.48420362406280898</v>
      </c>
    </row>
    <row r="14307" spans="1:9" x14ac:dyDescent="0.2">
      <c r="A14307">
        <v>2942</v>
      </c>
      <c r="B14307" t="s">
        <v>14293</v>
      </c>
      <c r="C14307">
        <v>3.2691300465930602</v>
      </c>
      <c r="D14307">
        <v>3.4096088703894001</v>
      </c>
      <c r="E14307">
        <v>0.140478823796338</v>
      </c>
      <c r="F14307">
        <v>-1.6955071565481601</v>
      </c>
      <c r="G14307">
        <v>0.86794390832561796</v>
      </c>
      <c r="H14307">
        <v>0.44509048220101199</v>
      </c>
      <c r="I14307">
        <v>0.484478469791287</v>
      </c>
    </row>
    <row r="14308" spans="1:9" x14ac:dyDescent="0.2">
      <c r="A14308">
        <v>1774</v>
      </c>
      <c r="B14308" t="s">
        <v>14294</v>
      </c>
      <c r="C14308">
        <v>0.80451861521552104</v>
      </c>
      <c r="D14308">
        <v>-0.92848947934209303</v>
      </c>
      <c r="E14308">
        <v>-1.7330080945576101</v>
      </c>
      <c r="F14308">
        <v>3.3856888401182998E-2</v>
      </c>
      <c r="G14308">
        <v>0.85920097129998296</v>
      </c>
      <c r="H14308">
        <v>0.44664416598034701</v>
      </c>
      <c r="I14308">
        <v>0.48613566454504598</v>
      </c>
    </row>
    <row r="14309" spans="1:9" x14ac:dyDescent="0.2">
      <c r="A14309">
        <v>1597</v>
      </c>
      <c r="B14309" t="s">
        <v>14295</v>
      </c>
      <c r="C14309">
        <v>-0.26157231908522299</v>
      </c>
      <c r="D14309">
        <v>9.4881863757254395E-3</v>
      </c>
      <c r="E14309">
        <v>0.27106050546094801</v>
      </c>
      <c r="F14309">
        <v>3.5265353444462</v>
      </c>
      <c r="G14309">
        <v>0.857901827619446</v>
      </c>
      <c r="H14309">
        <v>0.44721851469127899</v>
      </c>
      <c r="I14309">
        <v>0.48672677598354702</v>
      </c>
    </row>
    <row r="14310" spans="1:9" x14ac:dyDescent="0.2">
      <c r="A14310">
        <v>16991</v>
      </c>
      <c r="B14310" t="s">
        <v>14296</v>
      </c>
      <c r="C14310">
        <v>-4.9632421076664997E-2</v>
      </c>
      <c r="D14310">
        <v>-0.136527965256346</v>
      </c>
      <c r="E14310">
        <v>-8.6895544179680997E-2</v>
      </c>
      <c r="F14310">
        <v>5.5108247671118402</v>
      </c>
      <c r="G14310">
        <v>0.85717954122764595</v>
      </c>
      <c r="H14310">
        <v>0.44744054597347099</v>
      </c>
      <c r="I14310">
        <v>0.48693438967774799</v>
      </c>
    </row>
    <row r="14311" spans="1:9" x14ac:dyDescent="0.2">
      <c r="A14311">
        <v>489</v>
      </c>
      <c r="B14311" t="s">
        <v>14297</v>
      </c>
      <c r="C14311">
        <v>4.3501276654220801E-2</v>
      </c>
      <c r="D14311">
        <v>-0.61949092724575505</v>
      </c>
      <c r="E14311">
        <v>-0.66299220389997504</v>
      </c>
      <c r="F14311">
        <v>-0.90697710575527402</v>
      </c>
      <c r="G14311">
        <v>0.85671006270449901</v>
      </c>
      <c r="H14311">
        <v>0.44762574078641798</v>
      </c>
      <c r="I14311">
        <v>0.48710188927505899</v>
      </c>
    </row>
    <row r="14312" spans="1:9" x14ac:dyDescent="0.2">
      <c r="A14312">
        <v>3243</v>
      </c>
      <c r="B14312" t="s">
        <v>14298</v>
      </c>
      <c r="C14312">
        <v>-8.5474345537906393E-2</v>
      </c>
      <c r="D14312">
        <v>-0.14863317503745899</v>
      </c>
      <c r="E14312">
        <v>-6.3158829499552205E-2</v>
      </c>
      <c r="F14312">
        <v>5.56698695261968</v>
      </c>
      <c r="G14312">
        <v>0.85632717492352906</v>
      </c>
      <c r="H14312">
        <v>0.44777684387877098</v>
      </c>
      <c r="I14312">
        <v>0.48723226978409701</v>
      </c>
    </row>
    <row r="14313" spans="1:9" x14ac:dyDescent="0.2">
      <c r="A14313">
        <v>1425</v>
      </c>
      <c r="B14313" t="s">
        <v>14299</v>
      </c>
      <c r="C14313">
        <v>-0.107632229669357</v>
      </c>
      <c r="D14313">
        <v>0.65740080986718796</v>
      </c>
      <c r="E14313">
        <v>0.765033039536545</v>
      </c>
      <c r="F14313">
        <v>-0.243537722861322</v>
      </c>
      <c r="G14313">
        <v>1.1041295118772501</v>
      </c>
      <c r="H14313">
        <v>0.447834496298672</v>
      </c>
      <c r="I14313">
        <v>0.48726095418969501</v>
      </c>
    </row>
    <row r="14314" spans="1:9" x14ac:dyDescent="0.2">
      <c r="A14314">
        <v>416</v>
      </c>
      <c r="B14314" t="s">
        <v>14300</v>
      </c>
      <c r="C14314">
        <v>0.59840967212134399</v>
      </c>
      <c r="D14314">
        <v>1.39576610651834</v>
      </c>
      <c r="E14314">
        <v>0.79735643439699999</v>
      </c>
      <c r="F14314">
        <v>-1.2022744064700699</v>
      </c>
      <c r="G14314">
        <v>0.85566428654065496</v>
      </c>
      <c r="H14314">
        <v>0.44803858614841902</v>
      </c>
      <c r="I14314">
        <v>0.48744895294509799</v>
      </c>
    </row>
    <row r="14315" spans="1:9" x14ac:dyDescent="0.2">
      <c r="A14315">
        <v>2779</v>
      </c>
      <c r="B14315" t="s">
        <v>14301</v>
      </c>
      <c r="C14315">
        <v>-6.1571912939469897E-2</v>
      </c>
      <c r="D14315">
        <v>-0.171703120577821</v>
      </c>
      <c r="E14315">
        <v>-0.11013120763835101</v>
      </c>
      <c r="F14315">
        <v>4.23878149394492</v>
      </c>
      <c r="G14315">
        <v>0.855287520749348</v>
      </c>
      <c r="H14315">
        <v>0.44818743146652101</v>
      </c>
      <c r="I14315">
        <v>0.48757682568091798</v>
      </c>
    </row>
    <row r="14316" spans="1:9" x14ac:dyDescent="0.2">
      <c r="A14316">
        <v>15118</v>
      </c>
      <c r="B14316" t="s">
        <v>14302</v>
      </c>
      <c r="C14316">
        <v>-8.3876814232907895E-2</v>
      </c>
      <c r="D14316">
        <v>-0.131763584620955</v>
      </c>
      <c r="E14316">
        <v>-4.7886770388047402E-2</v>
      </c>
      <c r="F14316">
        <v>5.6925930881589704</v>
      </c>
      <c r="G14316">
        <v>0.85437076426891201</v>
      </c>
      <c r="H14316">
        <v>0.448549844855469</v>
      </c>
      <c r="I14316">
        <v>0.48793700203209001</v>
      </c>
    </row>
    <row r="14317" spans="1:9" x14ac:dyDescent="0.2">
      <c r="A14317">
        <v>2125</v>
      </c>
      <c r="B14317" t="s">
        <v>14303</v>
      </c>
      <c r="C14317">
        <v>0.65912119172286698</v>
      </c>
      <c r="D14317">
        <v>0.452801866030272</v>
      </c>
      <c r="E14317">
        <v>-0.20631932569259501</v>
      </c>
      <c r="F14317">
        <v>-0.51055295349320096</v>
      </c>
      <c r="G14317">
        <v>0.85324918432208796</v>
      </c>
      <c r="H14317">
        <v>0.44899369057316602</v>
      </c>
      <c r="I14317">
        <v>0.488385704778244</v>
      </c>
    </row>
    <row r="14318" spans="1:9" x14ac:dyDescent="0.2">
      <c r="A14318">
        <v>1543</v>
      </c>
      <c r="B14318" t="s">
        <v>14304</v>
      </c>
      <c r="C14318">
        <v>0.269832810484533</v>
      </c>
      <c r="D14318">
        <v>0.30159692665651</v>
      </c>
      <c r="E14318">
        <v>3.1764116171976997E-2</v>
      </c>
      <c r="F14318">
        <v>2.5898368357373198</v>
      </c>
      <c r="G14318">
        <v>0.85251531668330605</v>
      </c>
      <c r="H14318">
        <v>0.44928438091661699</v>
      </c>
      <c r="I14318">
        <v>0.488660266386854</v>
      </c>
    </row>
    <row r="14319" spans="1:9" x14ac:dyDescent="0.2">
      <c r="A14319">
        <v>1533</v>
      </c>
      <c r="B14319" t="s">
        <v>14305</v>
      </c>
      <c r="C14319">
        <v>0.299681166076191</v>
      </c>
      <c r="D14319">
        <v>0.27805396693844597</v>
      </c>
      <c r="E14319">
        <v>-2.1627199137744899E-2</v>
      </c>
      <c r="F14319">
        <v>2.51085178507148</v>
      </c>
      <c r="G14319">
        <v>0.852453522191985</v>
      </c>
      <c r="H14319">
        <v>0.44930886810473802</v>
      </c>
      <c r="I14319">
        <v>0.488660266386854</v>
      </c>
    </row>
    <row r="14320" spans="1:9" x14ac:dyDescent="0.2">
      <c r="A14320">
        <v>1917</v>
      </c>
      <c r="B14320" t="s">
        <v>14306</v>
      </c>
      <c r="C14320">
        <v>0.14124686264869901</v>
      </c>
      <c r="D14320">
        <v>6.0834519022694301E-2</v>
      </c>
      <c r="E14320">
        <v>-8.0412343626004898E-2</v>
      </c>
      <c r="F14320">
        <v>5.4358077533890201</v>
      </c>
      <c r="G14320">
        <v>0.85186723179797197</v>
      </c>
      <c r="H14320">
        <v>0.449541273148582</v>
      </c>
      <c r="I14320">
        <v>0.48887888158877801</v>
      </c>
    </row>
    <row r="14321" spans="1:9" x14ac:dyDescent="0.2">
      <c r="A14321">
        <v>3986</v>
      </c>
      <c r="B14321" t="s">
        <v>14307</v>
      </c>
      <c r="C14321">
        <v>-0.195055219442932</v>
      </c>
      <c r="D14321">
        <v>5.7183908207282003E-2</v>
      </c>
      <c r="E14321">
        <v>0.252239127650214</v>
      </c>
      <c r="F14321">
        <v>3.4663671275336698</v>
      </c>
      <c r="G14321">
        <v>0.84725449088745297</v>
      </c>
      <c r="H14321">
        <v>0.45137461964157799</v>
      </c>
      <c r="I14321">
        <v>0.49083837828621901</v>
      </c>
    </row>
    <row r="14322" spans="1:9" x14ac:dyDescent="0.2">
      <c r="A14322">
        <v>3994</v>
      </c>
      <c r="B14322" t="s">
        <v>14308</v>
      </c>
      <c r="C14322">
        <v>1.6352713440521499E-2</v>
      </c>
      <c r="D14322">
        <v>0.117713232618846</v>
      </c>
      <c r="E14322">
        <v>0.101360519178325</v>
      </c>
      <c r="F14322">
        <v>7.4427622927314703</v>
      </c>
      <c r="G14322">
        <v>0.84688931860098804</v>
      </c>
      <c r="H14322">
        <v>0.45152012751774301</v>
      </c>
      <c r="I14322">
        <v>0.490962322861971</v>
      </c>
    </row>
    <row r="14323" spans="1:9" x14ac:dyDescent="0.2">
      <c r="A14323">
        <v>624</v>
      </c>
      <c r="B14323" t="s">
        <v>14309</v>
      </c>
      <c r="C14323">
        <v>0.77707075427982997</v>
      </c>
      <c r="D14323">
        <v>0.24699127320258499</v>
      </c>
      <c r="E14323">
        <v>-0.53007948107724501</v>
      </c>
      <c r="F14323">
        <v>-0.35009677167553399</v>
      </c>
      <c r="G14323">
        <v>0.84665109415837103</v>
      </c>
      <c r="H14323">
        <v>0.45161508054467903</v>
      </c>
      <c r="I14323">
        <v>0.49103128293825898</v>
      </c>
    </row>
    <row r="14324" spans="1:9" x14ac:dyDescent="0.2">
      <c r="A14324">
        <v>4226</v>
      </c>
      <c r="B14324" t="s">
        <v>14310</v>
      </c>
      <c r="C14324">
        <v>-4.7134666006193197E-2</v>
      </c>
      <c r="D14324">
        <v>0.162776343494871</v>
      </c>
      <c r="E14324">
        <v>0.209911009501065</v>
      </c>
      <c r="F14324">
        <v>3.5981480032506901</v>
      </c>
      <c r="G14324">
        <v>0.84464324529296197</v>
      </c>
      <c r="H14324">
        <v>0.45241630043400999</v>
      </c>
      <c r="I14324">
        <v>0.491868088414327</v>
      </c>
    </row>
    <row r="14325" spans="1:9" x14ac:dyDescent="0.2">
      <c r="A14325">
        <v>74</v>
      </c>
      <c r="B14325" t="s">
        <v>14311</v>
      </c>
      <c r="C14325">
        <v>3.6599942935018101E-2</v>
      </c>
      <c r="D14325">
        <v>0.95648466741764304</v>
      </c>
      <c r="E14325">
        <v>0.91988472448262504</v>
      </c>
      <c r="F14325">
        <v>-1.43723693964687</v>
      </c>
      <c r="G14325">
        <v>0.84397928979793901</v>
      </c>
      <c r="H14325">
        <v>0.45268160958786402</v>
      </c>
      <c r="I14325">
        <v>0.49212217428806398</v>
      </c>
    </row>
    <row r="14326" spans="1:9" x14ac:dyDescent="0.2">
      <c r="A14326">
        <v>2080</v>
      </c>
      <c r="B14326" t="s">
        <v>14312</v>
      </c>
      <c r="C14326">
        <v>-0.29620725625473998</v>
      </c>
      <c r="D14326">
        <v>-6.5659747768166798E-2</v>
      </c>
      <c r="E14326">
        <v>0.23054750848657299</v>
      </c>
      <c r="F14326">
        <v>3.8316164709435401</v>
      </c>
      <c r="G14326">
        <v>0.84574623838604401</v>
      </c>
      <c r="H14326">
        <v>0.45297482475102602</v>
      </c>
      <c r="I14326">
        <v>0.492406559931796</v>
      </c>
    </row>
    <row r="14327" spans="1:9" x14ac:dyDescent="0.2">
      <c r="A14327">
        <v>5189</v>
      </c>
      <c r="B14327" t="s">
        <v>14313</v>
      </c>
      <c r="C14327">
        <v>2.3795721534316999E-2</v>
      </c>
      <c r="D14327">
        <v>0.12893043135493201</v>
      </c>
      <c r="E14327">
        <v>0.105134709820615</v>
      </c>
      <c r="F14327">
        <v>5.1913882396567699</v>
      </c>
      <c r="G14327">
        <v>0.84246277734397501</v>
      </c>
      <c r="H14327">
        <v>0.45328826632177599</v>
      </c>
      <c r="I14327">
        <v>0.49271289146745001</v>
      </c>
    </row>
    <row r="14328" spans="1:9" x14ac:dyDescent="0.2">
      <c r="A14328">
        <v>1550</v>
      </c>
      <c r="B14328" t="s">
        <v>14314</v>
      </c>
      <c r="C14328">
        <v>0.67170434885647301</v>
      </c>
      <c r="D14328">
        <v>0.41662353892519899</v>
      </c>
      <c r="E14328">
        <v>-0.25508080993127402</v>
      </c>
      <c r="F14328">
        <v>-0.29426581067022001</v>
      </c>
      <c r="G14328">
        <v>0.84189966128387705</v>
      </c>
      <c r="H14328">
        <v>0.45351377141022498</v>
      </c>
      <c r="I14328">
        <v>0.49292360217770798</v>
      </c>
    </row>
    <row r="14329" spans="1:9" x14ac:dyDescent="0.2">
      <c r="A14329">
        <v>3298</v>
      </c>
      <c r="B14329" t="s">
        <v>14315</v>
      </c>
      <c r="C14329">
        <v>-0.66960295870067899</v>
      </c>
      <c r="D14329">
        <v>0.54830681451196805</v>
      </c>
      <c r="E14329">
        <v>1.21790977321265</v>
      </c>
      <c r="F14329">
        <v>-1.49496919921444</v>
      </c>
      <c r="G14329">
        <v>0.84169508612053101</v>
      </c>
      <c r="H14329">
        <v>0.45359572758639399</v>
      </c>
      <c r="I14329">
        <v>0.49297827121547499</v>
      </c>
    </row>
    <row r="14330" spans="1:9" x14ac:dyDescent="0.2">
      <c r="A14330">
        <v>2003</v>
      </c>
      <c r="B14330" t="s">
        <v>14316</v>
      </c>
      <c r="C14330">
        <v>-0.28551768718836501</v>
      </c>
      <c r="D14330">
        <v>-0.159682778149844</v>
      </c>
      <c r="E14330">
        <v>0.12583490903852099</v>
      </c>
      <c r="F14330">
        <v>3.63718966758741</v>
      </c>
      <c r="G14330">
        <v>0.84155501833208701</v>
      </c>
      <c r="H14330">
        <v>0.453720757712126</v>
      </c>
      <c r="I14330">
        <v>0.493079743114888</v>
      </c>
    </row>
    <row r="14331" spans="1:9" x14ac:dyDescent="0.2">
      <c r="A14331">
        <v>635</v>
      </c>
      <c r="B14331" t="s">
        <v>14317</v>
      </c>
      <c r="C14331">
        <v>6.6531873551515699E-2</v>
      </c>
      <c r="D14331">
        <v>-7.0229710863255093E-2</v>
      </c>
      <c r="E14331">
        <v>-0.13676158441477099</v>
      </c>
      <c r="F14331">
        <v>5.6022854326476104</v>
      </c>
      <c r="G14331">
        <v>0.84072200622509696</v>
      </c>
      <c r="H14331">
        <v>0.45398579407837703</v>
      </c>
      <c r="I14331">
        <v>0.49333334161817799</v>
      </c>
    </row>
    <row r="14332" spans="1:9" x14ac:dyDescent="0.2">
      <c r="A14332">
        <v>3725</v>
      </c>
      <c r="B14332" t="s">
        <v>14318</v>
      </c>
      <c r="C14332">
        <v>0.37927371348700301</v>
      </c>
      <c r="D14332">
        <v>0.133188175397292</v>
      </c>
      <c r="E14332">
        <v>-0.24608553808971001</v>
      </c>
      <c r="F14332">
        <v>0.81135031774131605</v>
      </c>
      <c r="G14332">
        <v>0.83968234571723599</v>
      </c>
      <c r="H14332">
        <v>0.454402978815102</v>
      </c>
      <c r="I14332">
        <v>0.49375222846338501</v>
      </c>
    </row>
    <row r="14333" spans="1:9" x14ac:dyDescent="0.2">
      <c r="A14333">
        <v>6227</v>
      </c>
      <c r="B14333" t="s">
        <v>14319</v>
      </c>
      <c r="C14333">
        <v>0</v>
      </c>
      <c r="D14333">
        <v>2.0734237681772298</v>
      </c>
      <c r="E14333">
        <v>2.0734237681772298</v>
      </c>
      <c r="F14333">
        <v>0.50840612264489204</v>
      </c>
      <c r="G14333">
        <v>0.95271769549429097</v>
      </c>
      <c r="H14333">
        <v>0.45478565415363698</v>
      </c>
      <c r="I14333">
        <v>0.49409908647738998</v>
      </c>
    </row>
    <row r="14334" spans="1:9" x14ac:dyDescent="0.2">
      <c r="A14334">
        <v>1194</v>
      </c>
      <c r="B14334" t="s">
        <v>14320</v>
      </c>
      <c r="C14334">
        <v>0</v>
      </c>
      <c r="D14334">
        <v>2.0734748553346498</v>
      </c>
      <c r="E14334">
        <v>2.0734748553346498</v>
      </c>
      <c r="F14334">
        <v>0.89504736206876101</v>
      </c>
      <c r="G14334">
        <v>0.91741564500281803</v>
      </c>
      <c r="H14334">
        <v>0.45478565415363698</v>
      </c>
      <c r="I14334">
        <v>0.49409908647738998</v>
      </c>
    </row>
    <row r="14335" spans="1:9" x14ac:dyDescent="0.2">
      <c r="A14335">
        <v>5099</v>
      </c>
      <c r="B14335" t="s">
        <v>14321</v>
      </c>
      <c r="C14335">
        <v>-0.20396512418168999</v>
      </c>
      <c r="D14335">
        <v>6.8841169308165306E-2</v>
      </c>
      <c r="E14335">
        <v>0.27280629348985502</v>
      </c>
      <c r="F14335">
        <v>1.77474825732696</v>
      </c>
      <c r="G14335">
        <v>0.83832681326521197</v>
      </c>
      <c r="H14335">
        <v>0.45494757987102102</v>
      </c>
      <c r="I14335">
        <v>0.49424052698141002</v>
      </c>
    </row>
    <row r="14336" spans="1:9" x14ac:dyDescent="0.2">
      <c r="A14336">
        <v>1689</v>
      </c>
      <c r="B14336" t="s">
        <v>14322</v>
      </c>
      <c r="C14336">
        <v>1.75370905237817</v>
      </c>
      <c r="D14336">
        <v>1.33407762770137</v>
      </c>
      <c r="E14336">
        <v>-0.41963142467680897</v>
      </c>
      <c r="F14336">
        <v>-0.51777024762814905</v>
      </c>
      <c r="G14336">
        <v>0.83705147234850896</v>
      </c>
      <c r="H14336">
        <v>0.45546065261764201</v>
      </c>
      <c r="I14336">
        <v>0.49476339606291803</v>
      </c>
    </row>
    <row r="14337" spans="1:9" x14ac:dyDescent="0.2">
      <c r="A14337">
        <v>8280</v>
      </c>
      <c r="B14337" t="s">
        <v>14323</v>
      </c>
      <c r="C14337">
        <v>-0.25191018570781798</v>
      </c>
      <c r="D14337">
        <v>-0.65149442103496902</v>
      </c>
      <c r="E14337">
        <v>-0.39958423532715098</v>
      </c>
      <c r="F14337">
        <v>5.1191940909447098</v>
      </c>
      <c r="G14337">
        <v>0.84404975778843205</v>
      </c>
      <c r="H14337">
        <v>0.45570372972651202</v>
      </c>
      <c r="I14337">
        <v>0.494992918478044</v>
      </c>
    </row>
    <row r="14338" spans="1:9" x14ac:dyDescent="0.2">
      <c r="A14338">
        <v>917</v>
      </c>
      <c r="B14338" t="s">
        <v>14324</v>
      </c>
      <c r="C14338">
        <v>0.22837211348563</v>
      </c>
      <c r="D14338">
        <v>0.24544362178097001</v>
      </c>
      <c r="E14338">
        <v>1.70715082953397E-2</v>
      </c>
      <c r="F14338">
        <v>2.7222067909439098</v>
      </c>
      <c r="G14338">
        <v>0.83518661502028202</v>
      </c>
      <c r="H14338">
        <v>0.45621209488604503</v>
      </c>
      <c r="I14338">
        <v>0.49551054903853697</v>
      </c>
    </row>
    <row r="14339" spans="1:9" x14ac:dyDescent="0.2">
      <c r="A14339">
        <v>4480</v>
      </c>
      <c r="B14339" t="s">
        <v>14325</v>
      </c>
      <c r="C14339">
        <v>-0.27328500639807501</v>
      </c>
      <c r="D14339">
        <v>-8.99725114334127E-2</v>
      </c>
      <c r="E14339">
        <v>0.18331249496466201</v>
      </c>
      <c r="F14339">
        <v>3.6025441890326602</v>
      </c>
      <c r="G14339">
        <v>0.83492497110345698</v>
      </c>
      <c r="H14339">
        <v>0.45631763872263198</v>
      </c>
      <c r="I14339">
        <v>0.495590617254067</v>
      </c>
    </row>
    <row r="14340" spans="1:9" x14ac:dyDescent="0.2">
      <c r="A14340">
        <v>2370</v>
      </c>
      <c r="B14340" t="s">
        <v>14326</v>
      </c>
      <c r="C14340">
        <v>-2.7984777506954699E-2</v>
      </c>
      <c r="D14340">
        <v>-0.23878438851914999</v>
      </c>
      <c r="E14340">
        <v>-0.21079961101219499</v>
      </c>
      <c r="F14340">
        <v>2.69365547931868</v>
      </c>
      <c r="G14340">
        <v>0.83459066900058598</v>
      </c>
      <c r="H14340">
        <v>0.45645253305952899</v>
      </c>
      <c r="I14340">
        <v>0.495702548629819</v>
      </c>
    </row>
    <row r="14341" spans="1:9" x14ac:dyDescent="0.2">
      <c r="A14341">
        <v>1790</v>
      </c>
      <c r="B14341" t="s">
        <v>14327</v>
      </c>
      <c r="C14341">
        <v>0.85643048891629103</v>
      </c>
      <c r="D14341">
        <v>1.4099447464030801</v>
      </c>
      <c r="E14341">
        <v>0.55351425748678496</v>
      </c>
      <c r="F14341">
        <v>-0.63112008716605394</v>
      </c>
      <c r="G14341">
        <v>0.83255059045555302</v>
      </c>
      <c r="H14341">
        <v>0.45746262587837799</v>
      </c>
      <c r="I14341">
        <v>0.496764854266256</v>
      </c>
    </row>
    <row r="14342" spans="1:9" x14ac:dyDescent="0.2">
      <c r="A14342">
        <v>786</v>
      </c>
      <c r="B14342" t="s">
        <v>14328</v>
      </c>
      <c r="C14342">
        <v>0.218691677806548</v>
      </c>
      <c r="D14342">
        <v>0.17556586687509601</v>
      </c>
      <c r="E14342">
        <v>-4.3125810931451798E-2</v>
      </c>
      <c r="F14342">
        <v>3.2238260901251801</v>
      </c>
      <c r="G14342">
        <v>0.83168973347011099</v>
      </c>
      <c r="H14342">
        <v>0.45762502962777102</v>
      </c>
      <c r="I14342">
        <v>0.49688128275995402</v>
      </c>
    </row>
    <row r="14343" spans="1:9" x14ac:dyDescent="0.2">
      <c r="A14343">
        <v>585</v>
      </c>
      <c r="B14343" t="s">
        <v>14329</v>
      </c>
      <c r="C14343">
        <v>1.05726892535419</v>
      </c>
      <c r="D14343">
        <v>1.39795437867626</v>
      </c>
      <c r="E14343">
        <v>0.34068545332207401</v>
      </c>
      <c r="F14343">
        <v>-1.1129524119316501</v>
      </c>
      <c r="G14343">
        <v>0.83166841189740603</v>
      </c>
      <c r="H14343">
        <v>0.45763366024552199</v>
      </c>
      <c r="I14343">
        <v>0.49688128275995402</v>
      </c>
    </row>
    <row r="14344" spans="1:9" x14ac:dyDescent="0.2">
      <c r="A14344">
        <v>2100</v>
      </c>
      <c r="B14344" t="s">
        <v>14330</v>
      </c>
      <c r="C14344">
        <v>-8.4755263532459602E-2</v>
      </c>
      <c r="D14344">
        <v>-0.18529374268196</v>
      </c>
      <c r="E14344">
        <v>-0.1005384791495</v>
      </c>
      <c r="F14344">
        <v>3.6624429615933498</v>
      </c>
      <c r="G14344">
        <v>0.83139622345670505</v>
      </c>
      <c r="H14344">
        <v>0.457743854144746</v>
      </c>
      <c r="I14344">
        <v>0.49696627600515803</v>
      </c>
    </row>
    <row r="14345" spans="1:9" x14ac:dyDescent="0.2">
      <c r="A14345">
        <v>4640</v>
      </c>
      <c r="B14345" t="s">
        <v>14331</v>
      </c>
      <c r="C14345">
        <v>-0.228411764555987</v>
      </c>
      <c r="D14345">
        <v>0.111756744920817</v>
      </c>
      <c r="E14345">
        <v>0.34016850947680399</v>
      </c>
      <c r="F14345">
        <v>6.51931552364168</v>
      </c>
      <c r="G14345">
        <v>0.84084870348657603</v>
      </c>
      <c r="H14345">
        <v>0.45801503779504099</v>
      </c>
      <c r="I14345">
        <v>0.49722602959734902</v>
      </c>
    </row>
    <row r="14346" spans="1:9" x14ac:dyDescent="0.2">
      <c r="A14346">
        <v>3165</v>
      </c>
      <c r="B14346" t="s">
        <v>14332</v>
      </c>
      <c r="C14346">
        <v>-0.13504358740518699</v>
      </c>
      <c r="D14346">
        <v>7.4591112375697197E-2</v>
      </c>
      <c r="E14346">
        <v>0.209634699780884</v>
      </c>
      <c r="F14346">
        <v>3.9938492673590602</v>
      </c>
      <c r="G14346">
        <v>0.83052281247723903</v>
      </c>
      <c r="H14346">
        <v>0.45809765683272602</v>
      </c>
      <c r="I14346">
        <v>0.49728105348199497</v>
      </c>
    </row>
    <row r="14347" spans="1:9" x14ac:dyDescent="0.2">
      <c r="A14347">
        <v>3475</v>
      </c>
      <c r="B14347" t="s">
        <v>14333</v>
      </c>
      <c r="C14347">
        <v>-3.0035917286724398</v>
      </c>
      <c r="D14347">
        <v>-3.0035917286724398</v>
      </c>
      <c r="E14347">
        <v>0</v>
      </c>
      <c r="F14347">
        <v>-0.36669741979592801</v>
      </c>
      <c r="G14347">
        <v>0.84260988843788398</v>
      </c>
      <c r="H14347">
        <v>0.45817869191542199</v>
      </c>
      <c r="I14347">
        <v>0.49733435037689699</v>
      </c>
    </row>
    <row r="14348" spans="1:9" x14ac:dyDescent="0.2">
      <c r="A14348">
        <v>1461</v>
      </c>
      <c r="B14348" t="s">
        <v>14334</v>
      </c>
      <c r="C14348">
        <v>-0.365609088073377</v>
      </c>
      <c r="D14348">
        <v>-0.43094430392918798</v>
      </c>
      <c r="E14348">
        <v>-6.5335215855810994E-2</v>
      </c>
      <c r="F14348">
        <v>0.53716540280997505</v>
      </c>
      <c r="G14348">
        <v>0.83012489877199103</v>
      </c>
      <c r="H14348">
        <v>0.45825894923973398</v>
      </c>
      <c r="I14348">
        <v>0.49738679567583099</v>
      </c>
    </row>
    <row r="14349" spans="1:9" x14ac:dyDescent="0.2">
      <c r="A14349">
        <v>4069</v>
      </c>
      <c r="B14349" t="s">
        <v>14335</v>
      </c>
      <c r="C14349">
        <v>2.4127384225728901</v>
      </c>
      <c r="D14349">
        <v>0</v>
      </c>
      <c r="E14349">
        <v>-2.4127384225728901</v>
      </c>
      <c r="F14349">
        <v>-1.8216441297869601</v>
      </c>
      <c r="G14349">
        <v>0.83920233626446294</v>
      </c>
      <c r="H14349">
        <v>0.45851957048883302</v>
      </c>
      <c r="I14349">
        <v>0.49763498408503698</v>
      </c>
    </row>
    <row r="14350" spans="1:9" x14ac:dyDescent="0.2">
      <c r="A14350">
        <v>847</v>
      </c>
      <c r="B14350" t="s">
        <v>14336</v>
      </c>
      <c r="C14350">
        <v>-2.04723556048602</v>
      </c>
      <c r="D14350">
        <v>-1.0557718881832301</v>
      </c>
      <c r="E14350">
        <v>0.99146367230279298</v>
      </c>
      <c r="F14350">
        <v>-1.85670800210614</v>
      </c>
      <c r="G14350">
        <v>0.82425300437785898</v>
      </c>
      <c r="H14350">
        <v>0.46064674874302203</v>
      </c>
      <c r="I14350">
        <v>0.49990878607751998</v>
      </c>
    </row>
    <row r="14351" spans="1:9" x14ac:dyDescent="0.2">
      <c r="A14351">
        <v>11912</v>
      </c>
      <c r="B14351" t="s">
        <v>14337</v>
      </c>
      <c r="C14351">
        <v>-0.84716855184737405</v>
      </c>
      <c r="D14351">
        <v>-0.384718217301948</v>
      </c>
      <c r="E14351">
        <v>0.462450334545425</v>
      </c>
      <c r="F14351">
        <v>3.1566836414422599</v>
      </c>
      <c r="G14351">
        <v>0.88932976261733498</v>
      </c>
      <c r="H14351">
        <v>0.46080529393723102</v>
      </c>
      <c r="I14351">
        <v>0.50004599562303498</v>
      </c>
    </row>
    <row r="14352" spans="1:9" x14ac:dyDescent="0.2">
      <c r="A14352">
        <v>1324</v>
      </c>
      <c r="B14352" t="s">
        <v>14338</v>
      </c>
      <c r="C14352">
        <v>2.0145351039571501E-2</v>
      </c>
      <c r="D14352">
        <v>0.21430291518769001</v>
      </c>
      <c r="E14352">
        <v>0.19415756414811799</v>
      </c>
      <c r="F14352">
        <v>2.5519790198547301</v>
      </c>
      <c r="G14352">
        <v>0.82331641934967803</v>
      </c>
      <c r="H14352">
        <v>0.46102893969890801</v>
      </c>
      <c r="I14352">
        <v>0.50023642930735501</v>
      </c>
    </row>
    <row r="14353" spans="1:9" x14ac:dyDescent="0.2">
      <c r="A14353">
        <v>1147</v>
      </c>
      <c r="B14353" t="s">
        <v>14339</v>
      </c>
      <c r="C14353">
        <v>-5.9007151338876497E-2</v>
      </c>
      <c r="D14353">
        <v>0.36312436969043899</v>
      </c>
      <c r="E14353">
        <v>0.422131521029316</v>
      </c>
      <c r="F14353">
        <v>0.47657451125012401</v>
      </c>
      <c r="G14353">
        <v>0.82327700454545005</v>
      </c>
      <c r="H14353">
        <v>0.46104503168630601</v>
      </c>
      <c r="I14353">
        <v>0.50023642930735501</v>
      </c>
    </row>
    <row r="14354" spans="1:9" x14ac:dyDescent="0.2">
      <c r="A14354">
        <v>3374</v>
      </c>
      <c r="B14354" t="s">
        <v>14340</v>
      </c>
      <c r="C14354">
        <v>-8.7545556613289693E-2</v>
      </c>
      <c r="D14354">
        <v>2.7319938662838598E-2</v>
      </c>
      <c r="E14354">
        <v>0.11486549527612799</v>
      </c>
      <c r="F14354">
        <v>6.5630043703544896</v>
      </c>
      <c r="G14354">
        <v>0.822704774715033</v>
      </c>
      <c r="H14354">
        <v>0.461278730707398</v>
      </c>
      <c r="I14354">
        <v>0.50045512398631697</v>
      </c>
    </row>
    <row r="14355" spans="1:9" x14ac:dyDescent="0.2">
      <c r="A14355">
        <v>3553</v>
      </c>
      <c r="B14355" t="s">
        <v>14341</v>
      </c>
      <c r="C14355">
        <v>0.17118300337981199</v>
      </c>
      <c r="D14355">
        <v>0.116312779491652</v>
      </c>
      <c r="E14355">
        <v>-5.4870223888159798E-2</v>
      </c>
      <c r="F14355">
        <v>5.64623050701847</v>
      </c>
      <c r="G14355">
        <v>0.82172603984145498</v>
      </c>
      <c r="H14355">
        <v>0.46167876439877598</v>
      </c>
      <c r="I14355">
        <v>0.50085423709194299</v>
      </c>
    </row>
    <row r="14356" spans="1:9" x14ac:dyDescent="0.2">
      <c r="A14356">
        <v>4025</v>
      </c>
      <c r="B14356" t="s">
        <v>14342</v>
      </c>
      <c r="C14356">
        <v>8.5494709827103596E-2</v>
      </c>
      <c r="D14356">
        <v>0.16348372837466099</v>
      </c>
      <c r="E14356">
        <v>7.7989018547557507E-2</v>
      </c>
      <c r="F14356">
        <v>4.3704761943305996</v>
      </c>
      <c r="G14356">
        <v>0.82156833720951095</v>
      </c>
      <c r="H14356">
        <v>0.461743258992592</v>
      </c>
      <c r="I14356">
        <v>0.50085542845673203</v>
      </c>
    </row>
    <row r="14357" spans="1:9" x14ac:dyDescent="0.2">
      <c r="A14357">
        <v>2003</v>
      </c>
      <c r="B14357" t="s">
        <v>14343</v>
      </c>
      <c r="C14357">
        <v>0.24537890999832301</v>
      </c>
      <c r="D14357">
        <v>7.17175794371335E-2</v>
      </c>
      <c r="E14357">
        <v>-0.17366133056118899</v>
      </c>
      <c r="F14357">
        <v>2.5746400424083999</v>
      </c>
      <c r="G14357">
        <v>0.82156606022379397</v>
      </c>
      <c r="H14357">
        <v>0.461744190272595</v>
      </c>
      <c r="I14357">
        <v>0.50085542845673203</v>
      </c>
    </row>
    <row r="14358" spans="1:9" x14ac:dyDescent="0.2">
      <c r="A14358">
        <v>3114</v>
      </c>
      <c r="B14358" t="s">
        <v>14344</v>
      </c>
      <c r="C14358">
        <v>0.35646617314683998</v>
      </c>
      <c r="D14358">
        <v>-0.32124147343895398</v>
      </c>
      <c r="E14358">
        <v>-0.67770764658579397</v>
      </c>
      <c r="F14358">
        <v>-1.51430729832151</v>
      </c>
      <c r="G14358">
        <v>0.82456579285569398</v>
      </c>
      <c r="H14358">
        <v>0.46228911029216502</v>
      </c>
      <c r="I14358">
        <v>0.50141157800860803</v>
      </c>
    </row>
    <row r="14359" spans="1:9" x14ac:dyDescent="0.2">
      <c r="A14359">
        <v>2626</v>
      </c>
      <c r="B14359" t="s">
        <v>14345</v>
      </c>
      <c r="C14359">
        <v>2.4127311951389099</v>
      </c>
      <c r="D14359">
        <v>3.4116277836683699</v>
      </c>
      <c r="E14359">
        <v>0.99889658852946395</v>
      </c>
      <c r="F14359">
        <v>-1.95155794205439</v>
      </c>
      <c r="G14359">
        <v>0.82297636835538901</v>
      </c>
      <c r="H14359">
        <v>0.46293391339099899</v>
      </c>
      <c r="I14359">
        <v>0.50207597850150698</v>
      </c>
    </row>
    <row r="14360" spans="1:9" x14ac:dyDescent="0.2">
      <c r="A14360">
        <v>4049</v>
      </c>
      <c r="B14360" t="s">
        <v>14346</v>
      </c>
      <c r="C14360">
        <v>0.28282623323526401</v>
      </c>
      <c r="D14360">
        <v>1.03623653517869E-2</v>
      </c>
      <c r="E14360">
        <v>-0.27246386788347698</v>
      </c>
      <c r="F14360">
        <v>4.7391812459207099</v>
      </c>
      <c r="G14360">
        <v>0.98138387090469903</v>
      </c>
      <c r="H14360">
        <v>0.46322694353000499</v>
      </c>
      <c r="I14360">
        <v>0.50235879689736396</v>
      </c>
    </row>
    <row r="14361" spans="1:9" x14ac:dyDescent="0.2">
      <c r="A14361">
        <v>5451</v>
      </c>
      <c r="B14361" t="s">
        <v>14347</v>
      </c>
      <c r="C14361">
        <v>-0.165203759026092</v>
      </c>
      <c r="D14361">
        <v>-6.9959158366635105E-2</v>
      </c>
      <c r="E14361">
        <v>9.5244600659457002E-2</v>
      </c>
      <c r="F14361">
        <v>4.1069877065508198</v>
      </c>
      <c r="G14361">
        <v>0.81747394708409904</v>
      </c>
      <c r="H14361">
        <v>0.46342136858738597</v>
      </c>
      <c r="I14361">
        <v>0.50253464844309004</v>
      </c>
    </row>
    <row r="14362" spans="1:9" x14ac:dyDescent="0.2">
      <c r="A14362">
        <v>1285</v>
      </c>
      <c r="B14362" t="s">
        <v>14348</v>
      </c>
      <c r="C14362">
        <v>3.2754830734167699</v>
      </c>
      <c r="D14362">
        <v>2.8899862158683201</v>
      </c>
      <c r="E14362">
        <v>-0.38549685754845398</v>
      </c>
      <c r="F14362">
        <v>-0.53888571755970205</v>
      </c>
      <c r="G14362">
        <v>0.82043995633155598</v>
      </c>
      <c r="H14362">
        <v>0.46396507501727902</v>
      </c>
      <c r="I14362">
        <v>0.50308921023390196</v>
      </c>
    </row>
    <row r="14363" spans="1:9" x14ac:dyDescent="0.2">
      <c r="A14363">
        <v>3539</v>
      </c>
      <c r="B14363" t="s">
        <v>14349</v>
      </c>
      <c r="C14363">
        <v>0.21266314565491901</v>
      </c>
      <c r="D14363">
        <v>0.13081086502504399</v>
      </c>
      <c r="E14363">
        <v>-8.1852280629874694E-2</v>
      </c>
      <c r="F14363">
        <v>3.3276353675644601</v>
      </c>
      <c r="G14363">
        <v>0.81535311202223204</v>
      </c>
      <c r="H14363">
        <v>0.46429337870701598</v>
      </c>
      <c r="I14363">
        <v>0.50338701801967001</v>
      </c>
    </row>
    <row r="14364" spans="1:9" x14ac:dyDescent="0.2">
      <c r="A14364">
        <v>2638</v>
      </c>
      <c r="B14364" t="s">
        <v>14350</v>
      </c>
      <c r="C14364">
        <v>1.7050563048831499E-2</v>
      </c>
      <c r="D14364">
        <v>0.46786019945027901</v>
      </c>
      <c r="E14364">
        <v>0.450809636401448</v>
      </c>
      <c r="F14364">
        <v>1.48845438240647</v>
      </c>
      <c r="G14364">
        <v>0.81628023865814103</v>
      </c>
      <c r="H14364">
        <v>0.46430437579094003</v>
      </c>
      <c r="I14364">
        <v>0.50338701801967001</v>
      </c>
    </row>
    <row r="14365" spans="1:9" x14ac:dyDescent="0.2">
      <c r="A14365">
        <v>1055</v>
      </c>
      <c r="B14365" t="s">
        <v>14351</v>
      </c>
      <c r="C14365">
        <v>-0.218244429911124</v>
      </c>
      <c r="D14365">
        <v>-0.14281956933871601</v>
      </c>
      <c r="E14365">
        <v>7.5424860572408006E-2</v>
      </c>
      <c r="F14365">
        <v>3.0982511967565198</v>
      </c>
      <c r="G14365">
        <v>0.81496950308240701</v>
      </c>
      <c r="H14365">
        <v>0.46445130739587098</v>
      </c>
      <c r="I14365">
        <v>0.50349220622160595</v>
      </c>
    </row>
    <row r="14366" spans="1:9" x14ac:dyDescent="0.2">
      <c r="A14366">
        <v>1051</v>
      </c>
      <c r="B14366" t="s">
        <v>14352</v>
      </c>
      <c r="C14366">
        <v>0.16187521235368699</v>
      </c>
      <c r="D14366">
        <v>8.0414315178706203E-2</v>
      </c>
      <c r="E14366">
        <v>-8.1460897174981201E-2</v>
      </c>
      <c r="F14366">
        <v>4.6762644206233803</v>
      </c>
      <c r="G14366">
        <v>0.814933667958463</v>
      </c>
      <c r="H14366">
        <v>0.464466063599626</v>
      </c>
      <c r="I14366">
        <v>0.50349220622160595</v>
      </c>
    </row>
    <row r="14367" spans="1:9" x14ac:dyDescent="0.2">
      <c r="A14367">
        <v>1608</v>
      </c>
      <c r="B14367" t="s">
        <v>14353</v>
      </c>
      <c r="C14367">
        <v>-0.174559842508692</v>
      </c>
      <c r="D14367">
        <v>-0.134362557955649</v>
      </c>
      <c r="E14367">
        <v>4.0197284553043201E-2</v>
      </c>
      <c r="F14367">
        <v>3.6736205043555898</v>
      </c>
      <c r="G14367">
        <v>0.81295254609573697</v>
      </c>
      <c r="H14367">
        <v>0.46528269541483402</v>
      </c>
      <c r="I14367">
        <v>0.50434234532923505</v>
      </c>
    </row>
    <row r="14368" spans="1:9" x14ac:dyDescent="0.2">
      <c r="A14368">
        <v>2416</v>
      </c>
      <c r="B14368" t="s">
        <v>14354</v>
      </c>
      <c r="C14368">
        <v>0</v>
      </c>
      <c r="D14368">
        <v>2.8934951938732199</v>
      </c>
      <c r="E14368">
        <v>2.8934951938732199</v>
      </c>
      <c r="F14368">
        <v>0.438529165712289</v>
      </c>
      <c r="G14368">
        <v>0.82604331753298599</v>
      </c>
      <c r="H14368">
        <v>0.46536058632343102</v>
      </c>
      <c r="I14368">
        <v>0.50439166494247001</v>
      </c>
    </row>
    <row r="14369" spans="1:9" x14ac:dyDescent="0.2">
      <c r="A14369">
        <v>639</v>
      </c>
      <c r="B14369" t="s">
        <v>14355</v>
      </c>
      <c r="C14369">
        <v>-0.299539180244773</v>
      </c>
      <c r="D14369">
        <v>-0.37490825109299702</v>
      </c>
      <c r="E14369">
        <v>-7.5369070848223696E-2</v>
      </c>
      <c r="F14369">
        <v>-6.51730044316777E-2</v>
      </c>
      <c r="G14369">
        <v>0.81147889043528598</v>
      </c>
      <c r="H14369">
        <v>0.46589122374237901</v>
      </c>
      <c r="I14369">
        <v>0.50493166314840798</v>
      </c>
    </row>
    <row r="14370" spans="1:9" x14ac:dyDescent="0.2">
      <c r="A14370">
        <v>2568</v>
      </c>
      <c r="B14370" t="s">
        <v>14356</v>
      </c>
      <c r="C14370">
        <v>-0.21732844450824301</v>
      </c>
      <c r="D14370">
        <v>-0.14236506790482201</v>
      </c>
      <c r="E14370">
        <v>7.4963376603421006E-2</v>
      </c>
      <c r="F14370">
        <v>3.6893899207651399</v>
      </c>
      <c r="G14370">
        <v>0.81099949391791804</v>
      </c>
      <c r="H14370">
        <v>0.46608938321292698</v>
      </c>
      <c r="I14370">
        <v>0.50511127255840405</v>
      </c>
    </row>
    <row r="14371" spans="1:9" x14ac:dyDescent="0.2">
      <c r="A14371">
        <v>1120</v>
      </c>
      <c r="B14371" t="s">
        <v>14357</v>
      </c>
      <c r="C14371">
        <v>3.51033064968111E-2</v>
      </c>
      <c r="D14371">
        <v>0.175228821123593</v>
      </c>
      <c r="E14371">
        <v>0.14012551462678199</v>
      </c>
      <c r="F14371">
        <v>3.05086301010085</v>
      </c>
      <c r="G14371">
        <v>0.81091132099887797</v>
      </c>
      <c r="H14371">
        <v>0.46612584027438903</v>
      </c>
      <c r="I14371">
        <v>0.50511562872322802</v>
      </c>
    </row>
    <row r="14372" spans="1:9" x14ac:dyDescent="0.2">
      <c r="A14372">
        <v>5519</v>
      </c>
      <c r="B14372" t="s">
        <v>14358</v>
      </c>
      <c r="C14372">
        <v>-0.115538921493024</v>
      </c>
      <c r="D14372">
        <v>7.6486003479527304E-2</v>
      </c>
      <c r="E14372">
        <v>0.192024924972552</v>
      </c>
      <c r="F14372">
        <v>3.7442572017989799</v>
      </c>
      <c r="G14372">
        <v>0.80980417980722097</v>
      </c>
      <c r="H14372">
        <v>0.466583893430845</v>
      </c>
      <c r="I14372">
        <v>0.50557681361805795</v>
      </c>
    </row>
    <row r="14373" spans="1:9" x14ac:dyDescent="0.2">
      <c r="A14373">
        <v>2013</v>
      </c>
      <c r="B14373" t="s">
        <v>14359</v>
      </c>
      <c r="C14373">
        <v>-0.86687102897554102</v>
      </c>
      <c r="D14373">
        <v>-0.65498865478923396</v>
      </c>
      <c r="E14373">
        <v>0.21188237418630701</v>
      </c>
      <c r="F14373">
        <v>0.22056039022505</v>
      </c>
      <c r="G14373">
        <v>0.97725776623288496</v>
      </c>
      <c r="H14373">
        <v>0.46705553164608499</v>
      </c>
      <c r="I14373">
        <v>0.50605265368722796</v>
      </c>
    </row>
    <row r="14374" spans="1:9" x14ac:dyDescent="0.2">
      <c r="A14374">
        <v>3282</v>
      </c>
      <c r="B14374" t="s">
        <v>14360</v>
      </c>
      <c r="C14374">
        <v>3.8061641435011002</v>
      </c>
      <c r="D14374">
        <v>0</v>
      </c>
      <c r="E14374">
        <v>-3.8061641435011002</v>
      </c>
      <c r="F14374">
        <v>3.78695994384652</v>
      </c>
      <c r="G14374">
        <v>0.83152131467323498</v>
      </c>
      <c r="H14374">
        <v>0.46731633095379099</v>
      </c>
      <c r="I14374">
        <v>0.50630000039048395</v>
      </c>
    </row>
    <row r="14375" spans="1:9" x14ac:dyDescent="0.2">
      <c r="A14375">
        <v>1183</v>
      </c>
      <c r="B14375" t="s">
        <v>14361</v>
      </c>
      <c r="C14375">
        <v>0.33231883951629299</v>
      </c>
      <c r="D14375">
        <v>0.14093552229537401</v>
      </c>
      <c r="E14375">
        <v>-0.191383317220919</v>
      </c>
      <c r="F14375">
        <v>2.5029028880408402</v>
      </c>
      <c r="G14375">
        <v>0.80771755156873504</v>
      </c>
      <c r="H14375">
        <v>0.46744860233747498</v>
      </c>
      <c r="I14375">
        <v>0.50637296869590998</v>
      </c>
    </row>
    <row r="14376" spans="1:9" x14ac:dyDescent="0.2">
      <c r="A14376">
        <v>2160</v>
      </c>
      <c r="B14376" t="s">
        <v>14362</v>
      </c>
      <c r="C14376">
        <v>0.284354883421439</v>
      </c>
      <c r="D14376">
        <v>0.21753591462079799</v>
      </c>
      <c r="E14376">
        <v>-6.6818968800641296E-2</v>
      </c>
      <c r="F14376">
        <v>1.82904619598603</v>
      </c>
      <c r="G14376">
        <v>0.80771727457234499</v>
      </c>
      <c r="H14376">
        <v>0.467448717249146</v>
      </c>
      <c r="I14376">
        <v>0.50637296869590998</v>
      </c>
    </row>
    <row r="14377" spans="1:9" x14ac:dyDescent="0.2">
      <c r="A14377">
        <v>1682</v>
      </c>
      <c r="B14377" t="s">
        <v>14363</v>
      </c>
      <c r="C14377">
        <v>-0.27814576945564101</v>
      </c>
      <c r="D14377">
        <v>-0.22992905501660699</v>
      </c>
      <c r="E14377">
        <v>4.82167144390339E-2</v>
      </c>
      <c r="F14377">
        <v>2.4493313016383498</v>
      </c>
      <c r="G14377">
        <v>0.80694256237058604</v>
      </c>
      <c r="H14377">
        <v>0.46777023372813797</v>
      </c>
      <c r="I14377">
        <v>0.506686009989883</v>
      </c>
    </row>
    <row r="14378" spans="1:9" x14ac:dyDescent="0.2">
      <c r="A14378">
        <v>835</v>
      </c>
      <c r="B14378" t="s">
        <v>14364</v>
      </c>
      <c r="C14378">
        <v>-3.0036500429217798</v>
      </c>
      <c r="D14378">
        <v>-3.0036500429217798</v>
      </c>
      <c r="E14378">
        <v>0</v>
      </c>
      <c r="F14378">
        <v>1.78615529149671</v>
      </c>
      <c r="G14378">
        <v>0.82118284874851399</v>
      </c>
      <c r="H14378">
        <v>0.46803455228924001</v>
      </c>
      <c r="I14378">
        <v>0.50693705559212998</v>
      </c>
    </row>
    <row r="14379" spans="1:9" x14ac:dyDescent="0.2">
      <c r="A14379">
        <v>2534</v>
      </c>
      <c r="B14379" t="s">
        <v>14365</v>
      </c>
      <c r="C14379">
        <v>-0.246437758176237</v>
      </c>
      <c r="D14379">
        <v>-0.67298095508854405</v>
      </c>
      <c r="E14379">
        <v>-0.42654319691230702</v>
      </c>
      <c r="F14379">
        <v>0.55530860814928196</v>
      </c>
      <c r="G14379">
        <v>0.83960291804949805</v>
      </c>
      <c r="H14379">
        <v>0.46827559541777902</v>
      </c>
      <c r="I14379">
        <v>0.507162857966731</v>
      </c>
    </row>
    <row r="14380" spans="1:9" x14ac:dyDescent="0.2">
      <c r="A14380">
        <v>577</v>
      </c>
      <c r="B14380" t="s">
        <v>14366</v>
      </c>
      <c r="C14380">
        <v>0.568424807117201</v>
      </c>
      <c r="D14380">
        <v>0.14474887259388999</v>
      </c>
      <c r="E14380">
        <v>-0.42367593452331098</v>
      </c>
      <c r="F14380">
        <v>-0.75319075222757803</v>
      </c>
      <c r="G14380">
        <v>0.80478142050807</v>
      </c>
      <c r="H14380">
        <v>0.468668491321794</v>
      </c>
      <c r="I14380">
        <v>0.50753295851253699</v>
      </c>
    </row>
    <row r="14381" spans="1:9" x14ac:dyDescent="0.2">
      <c r="A14381">
        <v>2006</v>
      </c>
      <c r="B14381" t="s">
        <v>14367</v>
      </c>
      <c r="C14381">
        <v>-0.638431048563599</v>
      </c>
      <c r="D14381">
        <v>0.64057806433498499</v>
      </c>
      <c r="E14381">
        <v>1.2790091128985801</v>
      </c>
      <c r="F14381">
        <v>2.7516645615859199</v>
      </c>
      <c r="G14381">
        <v>0.80474774637451896</v>
      </c>
      <c r="H14381">
        <v>0.46868250342989298</v>
      </c>
      <c r="I14381">
        <v>0.50753295851253699</v>
      </c>
    </row>
    <row r="14382" spans="1:9" x14ac:dyDescent="0.2">
      <c r="A14382">
        <v>4179</v>
      </c>
      <c r="B14382" t="s">
        <v>14368</v>
      </c>
      <c r="C14382">
        <v>1.4626239217116701E-2</v>
      </c>
      <c r="D14382">
        <v>0.168801481963338</v>
      </c>
      <c r="E14382">
        <v>0.15417524274622099</v>
      </c>
      <c r="F14382">
        <v>4.33206205903236</v>
      </c>
      <c r="G14382">
        <v>0.80426140832499704</v>
      </c>
      <c r="H14382">
        <v>0.46888492710096402</v>
      </c>
      <c r="I14382">
        <v>0.50771685451750403</v>
      </c>
    </row>
    <row r="14383" spans="1:9" x14ac:dyDescent="0.2">
      <c r="A14383">
        <v>504</v>
      </c>
      <c r="B14383" t="s">
        <v>14369</v>
      </c>
      <c r="C14383">
        <v>-0.66973170197784004</v>
      </c>
      <c r="D14383">
        <v>-1.33500752299898</v>
      </c>
      <c r="E14383">
        <v>-0.66527582102113803</v>
      </c>
      <c r="F14383">
        <v>-1.3369707476036701</v>
      </c>
      <c r="G14383">
        <v>0.80399017322931898</v>
      </c>
      <c r="H14383">
        <v>0.468997864535799</v>
      </c>
      <c r="I14383">
        <v>0.50780383441464805</v>
      </c>
    </row>
    <row r="14384" spans="1:9" x14ac:dyDescent="0.2">
      <c r="A14384">
        <v>2540</v>
      </c>
      <c r="B14384" t="s">
        <v>14370</v>
      </c>
      <c r="C14384">
        <v>0.80208203146921297</v>
      </c>
      <c r="D14384">
        <v>1.5479554393973101</v>
      </c>
      <c r="E14384">
        <v>0.74587340792809698</v>
      </c>
      <c r="F14384">
        <v>1.3574484235098601</v>
      </c>
      <c r="G14384">
        <v>0.80346717704134496</v>
      </c>
      <c r="H14384">
        <v>0.46921571964144398</v>
      </c>
      <c r="I14384">
        <v>0.50800439312080703</v>
      </c>
    </row>
    <row r="14385" spans="1:9" x14ac:dyDescent="0.2">
      <c r="A14385">
        <v>1179</v>
      </c>
      <c r="B14385" t="s">
        <v>14371</v>
      </c>
      <c r="C14385">
        <v>-0.193846324044157</v>
      </c>
      <c r="D14385">
        <v>-8.3702642991934306E-2</v>
      </c>
      <c r="E14385">
        <v>0.110143681052223</v>
      </c>
      <c r="F14385">
        <v>4.69958772519219</v>
      </c>
      <c r="G14385">
        <v>0.80331463696692196</v>
      </c>
      <c r="H14385">
        <v>0.469279282566608</v>
      </c>
      <c r="I14385">
        <v>0.50803788849605303</v>
      </c>
    </row>
    <row r="14386" spans="1:9" x14ac:dyDescent="0.2">
      <c r="A14386">
        <v>5056</v>
      </c>
      <c r="B14386" t="s">
        <v>14372</v>
      </c>
      <c r="C14386">
        <v>-9.7519963621950506E-2</v>
      </c>
      <c r="D14386">
        <v>-0.19753167393219201</v>
      </c>
      <c r="E14386">
        <v>-0.100011710310242</v>
      </c>
      <c r="F14386">
        <v>3.9145710059841901</v>
      </c>
      <c r="G14386">
        <v>0.80197065578148197</v>
      </c>
      <c r="H14386">
        <v>0.46983974568395198</v>
      </c>
      <c r="I14386">
        <v>0.50860928187629495</v>
      </c>
    </row>
    <row r="14387" spans="1:9" x14ac:dyDescent="0.2">
      <c r="A14387">
        <v>6209</v>
      </c>
      <c r="B14387" t="s">
        <v>14373</v>
      </c>
      <c r="C14387">
        <v>-0.39362816727414701</v>
      </c>
      <c r="D14387">
        <v>2.0067875100103799E-2</v>
      </c>
      <c r="E14387">
        <v>0.41369604237425001</v>
      </c>
      <c r="F14387">
        <v>0.218573215077177</v>
      </c>
      <c r="G14387">
        <v>0.80074140154178997</v>
      </c>
      <c r="H14387">
        <v>0.47035304389878202</v>
      </c>
      <c r="I14387">
        <v>0.50912005917603997</v>
      </c>
    </row>
    <row r="14388" spans="1:9" x14ac:dyDescent="0.2">
      <c r="A14388">
        <v>1970</v>
      </c>
      <c r="B14388" t="s">
        <v>14374</v>
      </c>
      <c r="C14388">
        <v>-0.248367598952345</v>
      </c>
      <c r="D14388">
        <v>3.6777181113295199E-2</v>
      </c>
      <c r="E14388">
        <v>0.28514478006563998</v>
      </c>
      <c r="F14388">
        <v>1.95400451857876</v>
      </c>
      <c r="G14388">
        <v>0.80068412321962301</v>
      </c>
      <c r="H14388">
        <v>0.470376977354591</v>
      </c>
      <c r="I14388">
        <v>0.50912005917603997</v>
      </c>
    </row>
    <row r="14389" spans="1:9" x14ac:dyDescent="0.2">
      <c r="A14389">
        <v>1584</v>
      </c>
      <c r="B14389" t="s">
        <v>14375</v>
      </c>
      <c r="C14389">
        <v>0.595488466074935</v>
      </c>
      <c r="D14389">
        <v>-0.99297241432570704</v>
      </c>
      <c r="E14389">
        <v>-1.5884608804006399</v>
      </c>
      <c r="F14389">
        <v>0.32277085477648099</v>
      </c>
      <c r="G14389">
        <v>0.80728838554573901</v>
      </c>
      <c r="H14389">
        <v>0.47152622241162101</v>
      </c>
      <c r="I14389">
        <v>0.51032849147857695</v>
      </c>
    </row>
    <row r="14390" spans="1:9" x14ac:dyDescent="0.2">
      <c r="A14390">
        <v>1425</v>
      </c>
      <c r="B14390" t="s">
        <v>14376</v>
      </c>
      <c r="C14390">
        <v>1.44446805041965E-2</v>
      </c>
      <c r="D14390">
        <v>-0.13206909954197299</v>
      </c>
      <c r="E14390">
        <v>-0.14651378004616999</v>
      </c>
      <c r="F14390">
        <v>4.2818514993187797</v>
      </c>
      <c r="G14390">
        <v>0.79773782294866402</v>
      </c>
      <c r="H14390">
        <v>0.471609976378003</v>
      </c>
      <c r="I14390">
        <v>0.51038366475490005</v>
      </c>
    </row>
    <row r="14391" spans="1:9" x14ac:dyDescent="0.2">
      <c r="A14391">
        <v>471</v>
      </c>
      <c r="B14391" t="s">
        <v>14377</v>
      </c>
      <c r="C14391">
        <v>0.591315223233292</v>
      </c>
      <c r="D14391">
        <v>0.56362690568143403</v>
      </c>
      <c r="E14391">
        <v>-2.7688317551858101E-2</v>
      </c>
      <c r="F14391">
        <v>-0.230629484380005</v>
      </c>
      <c r="G14391">
        <v>0.79725818894707301</v>
      </c>
      <c r="H14391">
        <v>0.47181105243676402</v>
      </c>
      <c r="I14391">
        <v>0.51056578933601804</v>
      </c>
    </row>
    <row r="14392" spans="1:9" x14ac:dyDescent="0.2">
      <c r="A14392">
        <v>3294</v>
      </c>
      <c r="B14392" t="s">
        <v>14378</v>
      </c>
      <c r="C14392">
        <v>-0.182213414051801</v>
      </c>
      <c r="D14392">
        <v>3.8063966747163302E-3</v>
      </c>
      <c r="E14392">
        <v>0.18601981072651799</v>
      </c>
      <c r="F14392">
        <v>4.4724129297148902</v>
      </c>
      <c r="G14392">
        <v>0.79480930632014202</v>
      </c>
      <c r="H14392">
        <v>0.47283924024142898</v>
      </c>
      <c r="I14392">
        <v>0.51164287742613701</v>
      </c>
    </row>
    <row r="14393" spans="1:9" x14ac:dyDescent="0.2">
      <c r="A14393">
        <v>2410</v>
      </c>
      <c r="B14393" t="s">
        <v>14379</v>
      </c>
      <c r="C14393">
        <v>0.66919257323904902</v>
      </c>
      <c r="D14393">
        <v>0.454195492946315</v>
      </c>
      <c r="E14393">
        <v>-0.21499708029273501</v>
      </c>
      <c r="F14393">
        <v>0.308882443087382</v>
      </c>
      <c r="G14393">
        <v>0.79452817368640205</v>
      </c>
      <c r="H14393">
        <v>0.472957442386083</v>
      </c>
      <c r="I14393">
        <v>0.51173522045831599</v>
      </c>
    </row>
    <row r="14394" spans="1:9" x14ac:dyDescent="0.2">
      <c r="A14394">
        <v>3315</v>
      </c>
      <c r="B14394" t="s">
        <v>14380</v>
      </c>
      <c r="C14394">
        <v>6.4233102069261902E-2</v>
      </c>
      <c r="D14394">
        <v>-4.8996571120297198E-2</v>
      </c>
      <c r="E14394">
        <v>-0.113229673189559</v>
      </c>
      <c r="F14394">
        <v>5.8900607102862201</v>
      </c>
      <c r="G14394">
        <v>0.79306201976400803</v>
      </c>
      <c r="H14394">
        <v>0.47357444076385802</v>
      </c>
      <c r="I14394">
        <v>0.51236720569546301</v>
      </c>
    </row>
    <row r="14395" spans="1:9" x14ac:dyDescent="0.2">
      <c r="A14395">
        <v>3784</v>
      </c>
      <c r="B14395" t="s">
        <v>14381</v>
      </c>
      <c r="C14395">
        <v>-0.24613826340148601</v>
      </c>
      <c r="D14395">
        <v>0.26948935786108602</v>
      </c>
      <c r="E14395">
        <v>0.515627621262572</v>
      </c>
      <c r="F14395">
        <v>-2.5697365189082302E-2</v>
      </c>
      <c r="G14395">
        <v>0.79275557581332501</v>
      </c>
      <c r="H14395">
        <v>0.47370351854215198</v>
      </c>
      <c r="I14395">
        <v>0.51246501094864705</v>
      </c>
    </row>
    <row r="14396" spans="1:9" x14ac:dyDescent="0.2">
      <c r="A14396">
        <v>1850</v>
      </c>
      <c r="B14396" t="s">
        <v>14382</v>
      </c>
      <c r="C14396">
        <v>-0.18216131482464201</v>
      </c>
      <c r="D14396">
        <v>-4.5602466152437203E-2</v>
      </c>
      <c r="E14396">
        <v>0.136558848672204</v>
      </c>
      <c r="F14396">
        <v>3.9048702620785498</v>
      </c>
      <c r="G14396">
        <v>0.79269115223665598</v>
      </c>
      <c r="H14396">
        <v>0.47373065968441902</v>
      </c>
      <c r="I14396">
        <v>0.51246501094864705</v>
      </c>
    </row>
    <row r="14397" spans="1:9" x14ac:dyDescent="0.2">
      <c r="A14397">
        <v>1123</v>
      </c>
      <c r="B14397" t="s">
        <v>14383</v>
      </c>
      <c r="C14397">
        <v>0.28500204138653901</v>
      </c>
      <c r="D14397">
        <v>-1.02085895138683</v>
      </c>
      <c r="E14397">
        <v>-1.30586099277336</v>
      </c>
      <c r="F14397">
        <v>-0.29242490475854899</v>
      </c>
      <c r="G14397">
        <v>0.83554419502990596</v>
      </c>
      <c r="H14397">
        <v>0.473933180422351</v>
      </c>
      <c r="I14397">
        <v>0.51264847773943101</v>
      </c>
    </row>
    <row r="14398" spans="1:9" x14ac:dyDescent="0.2">
      <c r="A14398">
        <v>647</v>
      </c>
      <c r="B14398" t="s">
        <v>14384</v>
      </c>
      <c r="C14398">
        <v>-8.6598111213903803E-2</v>
      </c>
      <c r="D14398">
        <v>4.1107454934702498E-2</v>
      </c>
      <c r="E14398">
        <v>0.12770556614860601</v>
      </c>
      <c r="F14398">
        <v>5.9629763623083099</v>
      </c>
      <c r="G14398">
        <v>0.79137890068149597</v>
      </c>
      <c r="H14398">
        <v>0.47428389262257398</v>
      </c>
      <c r="I14398">
        <v>0.51299220503707199</v>
      </c>
    </row>
    <row r="14399" spans="1:9" x14ac:dyDescent="0.2">
      <c r="A14399">
        <v>375</v>
      </c>
      <c r="B14399" t="s">
        <v>14385</v>
      </c>
      <c r="C14399">
        <v>0.19234143516820501</v>
      </c>
      <c r="D14399">
        <v>0.636975383894678</v>
      </c>
      <c r="E14399">
        <v>0.44463394872647199</v>
      </c>
      <c r="F14399">
        <v>9.0892211250228894E-2</v>
      </c>
      <c r="G14399">
        <v>0.78948346439154404</v>
      </c>
      <c r="H14399">
        <v>0.47508431092424303</v>
      </c>
      <c r="I14399">
        <v>0.51382225932159398</v>
      </c>
    </row>
    <row r="14400" spans="1:9" x14ac:dyDescent="0.2">
      <c r="A14400">
        <v>2505</v>
      </c>
      <c r="B14400" t="s">
        <v>14386</v>
      </c>
      <c r="C14400">
        <v>-0.152342183364855</v>
      </c>
      <c r="D14400">
        <v>-2.9062259705793899E-2</v>
      </c>
      <c r="E14400">
        <v>0.123279923659061</v>
      </c>
      <c r="F14400">
        <v>4.1541775883582597</v>
      </c>
      <c r="G14400">
        <v>0.78683826948287205</v>
      </c>
      <c r="H14400">
        <v>0.47620395651349701</v>
      </c>
      <c r="I14400">
        <v>0.514997431129119</v>
      </c>
    </row>
    <row r="14401" spans="1:9" x14ac:dyDescent="0.2">
      <c r="A14401">
        <v>2935</v>
      </c>
      <c r="B14401" t="s">
        <v>14387</v>
      </c>
      <c r="C14401">
        <v>-0.21054991157432401</v>
      </c>
      <c r="D14401">
        <v>-0.10967678479939</v>
      </c>
      <c r="E14401">
        <v>0.100873126774934</v>
      </c>
      <c r="F14401">
        <v>4.3893939588500404</v>
      </c>
      <c r="G14401">
        <v>0.78594656804628504</v>
      </c>
      <c r="H14401">
        <v>0.476582079500038</v>
      </c>
      <c r="I14401">
        <v>0.515370565414902</v>
      </c>
    </row>
    <row r="14402" spans="1:9" x14ac:dyDescent="0.2">
      <c r="A14402">
        <v>1016</v>
      </c>
      <c r="B14402" t="s">
        <v>14388</v>
      </c>
      <c r="C14402">
        <v>-7.7366529653450103E-2</v>
      </c>
      <c r="D14402">
        <v>-0.78830719219888101</v>
      </c>
      <c r="E14402">
        <v>-0.71094066254543098</v>
      </c>
      <c r="F14402">
        <v>-1.42498975415672</v>
      </c>
      <c r="G14402">
        <v>0.78580804256196202</v>
      </c>
      <c r="H14402">
        <v>0.47664085193306299</v>
      </c>
      <c r="I14402">
        <v>0.515398329720274</v>
      </c>
    </row>
    <row r="14403" spans="1:9" x14ac:dyDescent="0.2">
      <c r="A14403">
        <v>7224</v>
      </c>
      <c r="B14403" t="s">
        <v>14389</v>
      </c>
      <c r="C14403">
        <v>2.4161342893805302</v>
      </c>
      <c r="D14403">
        <v>0</v>
      </c>
      <c r="E14403">
        <v>-2.4161342893805302</v>
      </c>
      <c r="F14403">
        <v>-2.0447030172757401</v>
      </c>
      <c r="G14403">
        <v>0.79302920127322296</v>
      </c>
      <c r="H14403">
        <v>0.477271351954904</v>
      </c>
      <c r="I14403">
        <v>0.51604426417454297</v>
      </c>
    </row>
    <row r="14404" spans="1:9" x14ac:dyDescent="0.2">
      <c r="A14404">
        <v>2115</v>
      </c>
      <c r="B14404" t="s">
        <v>14390</v>
      </c>
      <c r="C14404">
        <v>0.62991561023445097</v>
      </c>
      <c r="D14404">
        <v>0.26563943797120498</v>
      </c>
      <c r="E14404">
        <v>-0.36427617226324599</v>
      </c>
      <c r="F14404">
        <v>0.10001120287705099</v>
      </c>
      <c r="G14404">
        <v>0.78319599242142302</v>
      </c>
      <c r="H14404">
        <v>0.477750642069106</v>
      </c>
      <c r="I14404">
        <v>0.51652662627925605</v>
      </c>
    </row>
    <row r="14405" spans="1:9" x14ac:dyDescent="0.2">
      <c r="A14405">
        <v>1799</v>
      </c>
      <c r="B14405" t="s">
        <v>14391</v>
      </c>
      <c r="C14405">
        <v>-0.47563452655914001</v>
      </c>
      <c r="D14405">
        <v>-0.49750452827752401</v>
      </c>
      <c r="E14405">
        <v>-2.1870001718384501E-2</v>
      </c>
      <c r="F14405">
        <v>-0.665333605247313</v>
      </c>
      <c r="G14405">
        <v>0.78199800221222404</v>
      </c>
      <c r="H14405">
        <v>0.478260635842987</v>
      </c>
      <c r="I14405">
        <v>0.51704211478387896</v>
      </c>
    </row>
    <row r="14406" spans="1:9" x14ac:dyDescent="0.2">
      <c r="A14406">
        <v>2802</v>
      </c>
      <c r="B14406" t="s">
        <v>14392</v>
      </c>
      <c r="C14406">
        <v>0.103177584119723</v>
      </c>
      <c r="D14406">
        <v>0.24451371321135601</v>
      </c>
      <c r="E14406">
        <v>0.14133612909163301</v>
      </c>
      <c r="F14406">
        <v>2.2624562429777701</v>
      </c>
      <c r="G14406">
        <v>0.78061352321680799</v>
      </c>
      <c r="H14406">
        <v>0.47885080411710801</v>
      </c>
      <c r="I14406">
        <v>0.51764420143780598</v>
      </c>
    </row>
    <row r="14407" spans="1:9" x14ac:dyDescent="0.2">
      <c r="A14407">
        <v>3558</v>
      </c>
      <c r="B14407" t="s">
        <v>14393</v>
      </c>
      <c r="C14407">
        <v>-6.6132649116364503E-2</v>
      </c>
      <c r="D14407">
        <v>-0.11600749507369799</v>
      </c>
      <c r="E14407">
        <v>-4.9874845957333401E-2</v>
      </c>
      <c r="F14407">
        <v>6.3100576269827098</v>
      </c>
      <c r="G14407">
        <v>0.78018081489637603</v>
      </c>
      <c r="H14407">
        <v>0.47903542949024602</v>
      </c>
      <c r="I14407">
        <v>0.517807837569215</v>
      </c>
    </row>
    <row r="14408" spans="1:9" x14ac:dyDescent="0.2">
      <c r="A14408">
        <v>108</v>
      </c>
      <c r="B14408" t="s">
        <v>14394</v>
      </c>
      <c r="C14408">
        <v>1.1366009177965699</v>
      </c>
      <c r="D14408">
        <v>0.93037016382458104</v>
      </c>
      <c r="E14408">
        <v>-0.20623075397199001</v>
      </c>
      <c r="F14408">
        <v>-0.72722034533630697</v>
      </c>
      <c r="G14408">
        <v>0.77985845957982602</v>
      </c>
      <c r="H14408">
        <v>0.47917302364195702</v>
      </c>
      <c r="I14408">
        <v>0.517920616655275</v>
      </c>
    </row>
    <row r="14409" spans="1:9" x14ac:dyDescent="0.2">
      <c r="A14409">
        <v>1473</v>
      </c>
      <c r="B14409" t="s">
        <v>14395</v>
      </c>
      <c r="C14409">
        <v>0.71400912214359702</v>
      </c>
      <c r="D14409">
        <v>0.91281386405714104</v>
      </c>
      <c r="E14409">
        <v>0.198804741913543</v>
      </c>
      <c r="F14409">
        <v>0.11764594484319001</v>
      </c>
      <c r="G14409">
        <v>0.77960573873480699</v>
      </c>
      <c r="H14409">
        <v>0.47928092699055003</v>
      </c>
      <c r="I14409">
        <v>0.518001290609164</v>
      </c>
    </row>
    <row r="14410" spans="1:9" x14ac:dyDescent="0.2">
      <c r="A14410">
        <v>4009</v>
      </c>
      <c r="B14410" t="s">
        <v>14396</v>
      </c>
      <c r="C14410">
        <v>-6.86342138119682E-2</v>
      </c>
      <c r="D14410">
        <v>0.49086534006479898</v>
      </c>
      <c r="E14410">
        <v>0.55949955387676698</v>
      </c>
      <c r="F14410">
        <v>-1.05404242136096</v>
      </c>
      <c r="G14410">
        <v>0.77944983146389801</v>
      </c>
      <c r="H14410">
        <v>0.47934750820206001</v>
      </c>
      <c r="I14410">
        <v>0.518037295976298</v>
      </c>
    </row>
    <row r="14411" spans="1:9" x14ac:dyDescent="0.2">
      <c r="A14411">
        <v>1316</v>
      </c>
      <c r="B14411" t="s">
        <v>14397</v>
      </c>
      <c r="C14411">
        <v>-0.39075155551088098</v>
      </c>
      <c r="D14411">
        <v>-0.91551922309794898</v>
      </c>
      <c r="E14411">
        <v>-0.52476766758706805</v>
      </c>
      <c r="F14411">
        <v>-1.23020561939693</v>
      </c>
      <c r="G14411">
        <v>0.77929523891447405</v>
      </c>
      <c r="H14411">
        <v>0.47941353851980101</v>
      </c>
      <c r="I14411">
        <v>0.51807270102917102</v>
      </c>
    </row>
    <row r="14412" spans="1:9" x14ac:dyDescent="0.2">
      <c r="A14412">
        <v>3945</v>
      </c>
      <c r="B14412" t="s">
        <v>14398</v>
      </c>
      <c r="C14412">
        <v>3.4788590664763301E-2</v>
      </c>
      <c r="D14412">
        <v>0.573099111968155</v>
      </c>
      <c r="E14412">
        <v>0.53831052130339097</v>
      </c>
      <c r="F14412">
        <v>-0.42436699358768598</v>
      </c>
      <c r="G14412">
        <v>0.77899030557524596</v>
      </c>
      <c r="H14412">
        <v>0.47954381397656598</v>
      </c>
      <c r="I14412">
        <v>0.51817752211804002</v>
      </c>
    </row>
    <row r="14413" spans="1:9" x14ac:dyDescent="0.2">
      <c r="A14413">
        <v>3924</v>
      </c>
      <c r="B14413" t="s">
        <v>14399</v>
      </c>
      <c r="C14413">
        <v>2.41274293885379</v>
      </c>
      <c r="D14413">
        <v>2.8919139119580302</v>
      </c>
      <c r="E14413">
        <v>0.479170973104243</v>
      </c>
      <c r="F14413">
        <v>-1.73868520581525</v>
      </c>
      <c r="G14413">
        <v>0.78246437582526895</v>
      </c>
      <c r="H14413">
        <v>0.47972986018622399</v>
      </c>
      <c r="I14413">
        <v>0.51832819027447996</v>
      </c>
    </row>
    <row r="14414" spans="1:9" x14ac:dyDescent="0.2">
      <c r="A14414">
        <v>4872</v>
      </c>
      <c r="B14414" t="s">
        <v>14400</v>
      </c>
      <c r="C14414">
        <v>0</v>
      </c>
      <c r="D14414">
        <v>2.0752433541909601</v>
      </c>
      <c r="E14414">
        <v>2.0752433541909601</v>
      </c>
      <c r="F14414">
        <v>-0.96226009892085496</v>
      </c>
      <c r="G14414">
        <v>0.78708765804321801</v>
      </c>
      <c r="H14414">
        <v>0.47974982060275401</v>
      </c>
      <c r="I14414">
        <v>0.51832819027447996</v>
      </c>
    </row>
    <row r="14415" spans="1:9" x14ac:dyDescent="0.2">
      <c r="A14415">
        <v>3496</v>
      </c>
      <c r="B14415" t="s">
        <v>14401</v>
      </c>
      <c r="C14415">
        <v>1.49972452715744</v>
      </c>
      <c r="D14415">
        <v>1.54740010656618</v>
      </c>
      <c r="E14415">
        <v>4.7675579408736998E-2</v>
      </c>
      <c r="F14415">
        <v>-6.02477767042159E-3</v>
      </c>
      <c r="G14415">
        <v>0.77824327739047705</v>
      </c>
      <c r="H14415">
        <v>0.47986313696752902</v>
      </c>
      <c r="I14415">
        <v>0.51841465026074396</v>
      </c>
    </row>
    <row r="14416" spans="1:9" x14ac:dyDescent="0.2">
      <c r="A14416">
        <v>18468</v>
      </c>
      <c r="B14416" t="s">
        <v>14402</v>
      </c>
      <c r="C14416">
        <v>2.4154868947333599</v>
      </c>
      <c r="D14416">
        <v>0</v>
      </c>
      <c r="E14416">
        <v>-2.4154868947333599</v>
      </c>
      <c r="F14416">
        <v>1.1503732470813901</v>
      </c>
      <c r="G14416">
        <v>0.78688962657473804</v>
      </c>
      <c r="H14416">
        <v>0.47998964287992402</v>
      </c>
      <c r="I14416">
        <v>0.51851534643955399</v>
      </c>
    </row>
    <row r="14417" spans="1:9" x14ac:dyDescent="0.2">
      <c r="A14417">
        <v>3371</v>
      </c>
      <c r="B14417" t="s">
        <v>14403</v>
      </c>
      <c r="C14417">
        <v>-0.45653912835530502</v>
      </c>
      <c r="D14417">
        <v>0.36768858525894899</v>
      </c>
      <c r="E14417">
        <v>0.82422771361425395</v>
      </c>
      <c r="F14417">
        <v>-1.26964484569003</v>
      </c>
      <c r="G14417">
        <v>0.77765389902783699</v>
      </c>
      <c r="H14417">
        <v>0.48011524494109398</v>
      </c>
      <c r="I14417">
        <v>0.51861505231844596</v>
      </c>
    </row>
    <row r="14418" spans="1:9" x14ac:dyDescent="0.2">
      <c r="A14418">
        <v>4914</v>
      </c>
      <c r="B14418" t="s">
        <v>14404</v>
      </c>
      <c r="C14418">
        <v>-7.4185666194837699E-2</v>
      </c>
      <c r="D14418">
        <v>-0.27048862890349701</v>
      </c>
      <c r="E14418">
        <v>-0.19630296270865899</v>
      </c>
      <c r="F14418">
        <v>2.39396761401437</v>
      </c>
      <c r="G14418">
        <v>0.77418403103210098</v>
      </c>
      <c r="H14418">
        <v>0.48160259969741698</v>
      </c>
      <c r="I14418">
        <v>0.52018559218201998</v>
      </c>
    </row>
    <row r="14419" spans="1:9" x14ac:dyDescent="0.2">
      <c r="A14419">
        <v>3521</v>
      </c>
      <c r="B14419" t="s">
        <v>14405</v>
      </c>
      <c r="C14419">
        <v>-0.97519358275082402</v>
      </c>
      <c r="D14419">
        <v>4.63807165192749E-3</v>
      </c>
      <c r="E14419">
        <v>0.979831654402751</v>
      </c>
      <c r="F14419">
        <v>-1.4901589236958199</v>
      </c>
      <c r="G14419">
        <v>0.77367023032368798</v>
      </c>
      <c r="H14419">
        <v>0.481823292589589</v>
      </c>
      <c r="I14419">
        <v>0.52038787017652099</v>
      </c>
    </row>
    <row r="14420" spans="1:9" x14ac:dyDescent="0.2">
      <c r="A14420">
        <v>930</v>
      </c>
      <c r="B14420" t="s">
        <v>14406</v>
      </c>
      <c r="C14420">
        <v>-0.84847805538269505</v>
      </c>
      <c r="D14420">
        <v>-0.25198871676304602</v>
      </c>
      <c r="E14420">
        <v>0.59648933861965003</v>
      </c>
      <c r="F14420">
        <v>-0.68627391235984103</v>
      </c>
      <c r="G14420">
        <v>0.77317576874483596</v>
      </c>
      <c r="H14420">
        <v>0.48203578923366103</v>
      </c>
      <c r="I14420">
        <v>0.52058126846151398</v>
      </c>
    </row>
    <row r="14421" spans="1:9" x14ac:dyDescent="0.2">
      <c r="A14421">
        <v>7460</v>
      </c>
      <c r="B14421" t="s">
        <v>14407</v>
      </c>
      <c r="C14421">
        <v>0.13305843563030001</v>
      </c>
      <c r="D14421">
        <v>0.151809542670201</v>
      </c>
      <c r="E14421">
        <v>1.8751107039901099E-2</v>
      </c>
      <c r="F14421">
        <v>5.8991216583017296</v>
      </c>
      <c r="G14421">
        <v>0.77308035275911402</v>
      </c>
      <c r="H14421">
        <v>0.48207680707644202</v>
      </c>
      <c r="I14421">
        <v>0.52058946184426902</v>
      </c>
    </row>
    <row r="14422" spans="1:9" x14ac:dyDescent="0.2">
      <c r="A14422">
        <v>2755</v>
      </c>
      <c r="B14422" t="s">
        <v>14408</v>
      </c>
      <c r="C14422">
        <v>-0.86685892272471898</v>
      </c>
      <c r="D14422">
        <v>-0.12549091294674899</v>
      </c>
      <c r="E14422">
        <v>0.74136800977797002</v>
      </c>
      <c r="F14422">
        <v>4.45146660717662</v>
      </c>
      <c r="G14422">
        <v>0.77304613094521502</v>
      </c>
      <c r="H14422">
        <v>0.48220285907190502</v>
      </c>
      <c r="I14422">
        <v>0.52068947517285202</v>
      </c>
    </row>
    <row r="14423" spans="1:9" x14ac:dyDescent="0.2">
      <c r="A14423">
        <v>1275</v>
      </c>
      <c r="B14423" t="s">
        <v>14409</v>
      </c>
      <c r="C14423">
        <v>8.1263240924364405E-2</v>
      </c>
      <c r="D14423">
        <v>0.177914968437062</v>
      </c>
      <c r="E14423">
        <v>9.6651727512697794E-2</v>
      </c>
      <c r="F14423">
        <v>4.6308917639315199</v>
      </c>
      <c r="G14423">
        <v>0.77224104852449804</v>
      </c>
      <c r="H14423">
        <v>0.48243778490602202</v>
      </c>
      <c r="I14423">
        <v>0.52090702999282901</v>
      </c>
    </row>
    <row r="14424" spans="1:9" x14ac:dyDescent="0.2">
      <c r="A14424">
        <v>716</v>
      </c>
      <c r="B14424" t="s">
        <v>14410</v>
      </c>
      <c r="C14424">
        <v>0.12668075953739499</v>
      </c>
      <c r="D14424">
        <v>-0.14122766476347001</v>
      </c>
      <c r="E14424">
        <v>-0.26790842430086498</v>
      </c>
      <c r="F14424">
        <v>2.6603218450152402</v>
      </c>
      <c r="G14424">
        <v>0.77097411930937698</v>
      </c>
      <c r="H14424">
        <v>0.48298327320561701</v>
      </c>
      <c r="I14424">
        <v>0.52145985789072102</v>
      </c>
    </row>
    <row r="14425" spans="1:9" x14ac:dyDescent="0.2">
      <c r="A14425">
        <v>1734</v>
      </c>
      <c r="B14425" t="s">
        <v>14411</v>
      </c>
      <c r="C14425">
        <v>0.205352755106603</v>
      </c>
      <c r="D14425">
        <v>-0.36308965598084397</v>
      </c>
      <c r="E14425">
        <v>-0.56844241108744598</v>
      </c>
      <c r="F14425">
        <v>-0.26037222482490902</v>
      </c>
      <c r="G14425">
        <v>0.77059015080043702</v>
      </c>
      <c r="H14425">
        <v>0.48314873534575498</v>
      </c>
      <c r="I14425">
        <v>0.52160233685552504</v>
      </c>
    </row>
    <row r="14426" spans="1:9" x14ac:dyDescent="0.2">
      <c r="A14426">
        <v>4907</v>
      </c>
      <c r="B14426" t="s">
        <v>14412</v>
      </c>
      <c r="C14426">
        <v>0.60519367588650796</v>
      </c>
      <c r="D14426">
        <v>0.29094873222770101</v>
      </c>
      <c r="E14426">
        <v>-0.31424494365880701</v>
      </c>
      <c r="F14426">
        <v>2.90389719041407</v>
      </c>
      <c r="G14426">
        <v>0.77117324795086095</v>
      </c>
      <c r="H14426">
        <v>0.48324084895627101</v>
      </c>
      <c r="I14426">
        <v>0.521665615247629</v>
      </c>
    </row>
    <row r="14427" spans="1:9" x14ac:dyDescent="0.2">
      <c r="A14427">
        <v>5243</v>
      </c>
      <c r="B14427" t="s">
        <v>14413</v>
      </c>
      <c r="C14427">
        <v>8.3170233410692407E-2</v>
      </c>
      <c r="D14427">
        <v>0.13483905666048401</v>
      </c>
      <c r="E14427">
        <v>5.1668823249792002E-2</v>
      </c>
      <c r="F14427">
        <v>6.0386072305279299</v>
      </c>
      <c r="G14427">
        <v>0.76723919778263905</v>
      </c>
      <c r="H14427">
        <v>0.48459553628276197</v>
      </c>
      <c r="I14427">
        <v>0.52309175731284996</v>
      </c>
    </row>
    <row r="14428" spans="1:9" x14ac:dyDescent="0.2">
      <c r="A14428">
        <v>1651</v>
      </c>
      <c r="B14428" t="s">
        <v>14414</v>
      </c>
      <c r="C14428">
        <v>8.1396069375456494E-3</v>
      </c>
      <c r="D14428">
        <v>0.559298288241041</v>
      </c>
      <c r="E14428">
        <v>0.55115868130349499</v>
      </c>
      <c r="F14428">
        <v>-0.66737517416373004</v>
      </c>
      <c r="G14428">
        <v>0.76689067684895895</v>
      </c>
      <c r="H14428">
        <v>0.484746300580226</v>
      </c>
      <c r="I14428">
        <v>0.523218229197705</v>
      </c>
    </row>
    <row r="14429" spans="1:9" x14ac:dyDescent="0.2">
      <c r="A14429">
        <v>10727</v>
      </c>
      <c r="B14429" t="s">
        <v>14415</v>
      </c>
      <c r="C14429">
        <v>-0.211636629993039</v>
      </c>
      <c r="D14429">
        <v>3.8617338890046198E-2</v>
      </c>
      <c r="E14429">
        <v>0.25025396888308499</v>
      </c>
      <c r="F14429">
        <v>4.3665754836552297</v>
      </c>
      <c r="G14429">
        <v>0.76845568215287097</v>
      </c>
      <c r="H14429">
        <v>0.48522665729675402</v>
      </c>
      <c r="I14429">
        <v>0.52370040944171503</v>
      </c>
    </row>
    <row r="14430" spans="1:9" x14ac:dyDescent="0.2">
      <c r="A14430">
        <v>1852</v>
      </c>
      <c r="B14430" t="s">
        <v>14416</v>
      </c>
      <c r="C14430">
        <v>-0.65771951558590802</v>
      </c>
      <c r="D14430">
        <v>-0.32591913772528602</v>
      </c>
      <c r="E14430">
        <v>0.331800377860621</v>
      </c>
      <c r="F14430">
        <v>-0.424743706377959</v>
      </c>
      <c r="G14430">
        <v>0.765609322901599</v>
      </c>
      <c r="H14430">
        <v>0.48530105947991897</v>
      </c>
      <c r="I14430">
        <v>0.52371298579883596</v>
      </c>
    </row>
    <row r="14431" spans="1:9" x14ac:dyDescent="0.2">
      <c r="A14431">
        <v>2552</v>
      </c>
      <c r="B14431" t="s">
        <v>14417</v>
      </c>
      <c r="C14431">
        <v>3.4122090952293599E-2</v>
      </c>
      <c r="D14431">
        <v>-1.0517478240439699</v>
      </c>
      <c r="E14431">
        <v>-1.0858699149962601</v>
      </c>
      <c r="F14431">
        <v>-1.50025685918533</v>
      </c>
      <c r="G14431">
        <v>0.76559890440905498</v>
      </c>
      <c r="H14431">
        <v>0.48530557314906198</v>
      </c>
      <c r="I14431">
        <v>0.52371298579883596</v>
      </c>
    </row>
    <row r="14432" spans="1:9" x14ac:dyDescent="0.2">
      <c r="A14432">
        <v>2700</v>
      </c>
      <c r="B14432" t="s">
        <v>14418</v>
      </c>
      <c r="C14432">
        <v>0.26686530620476101</v>
      </c>
      <c r="D14432">
        <v>0.39897362825593102</v>
      </c>
      <c r="E14432">
        <v>0.13210832205117001</v>
      </c>
      <c r="F14432">
        <v>0.74278649019578502</v>
      </c>
      <c r="G14432">
        <v>0.76444473477108899</v>
      </c>
      <c r="H14432">
        <v>0.485805902194273</v>
      </c>
      <c r="I14432">
        <v>0.52421658297894902</v>
      </c>
    </row>
    <row r="14433" spans="1:9" x14ac:dyDescent="0.2">
      <c r="A14433">
        <v>3050</v>
      </c>
      <c r="B14433" t="s">
        <v>14419</v>
      </c>
      <c r="C14433">
        <v>-0.408296326818547</v>
      </c>
      <c r="D14433">
        <v>-0.33553042683192402</v>
      </c>
      <c r="E14433">
        <v>7.2765899986623195E-2</v>
      </c>
      <c r="F14433">
        <v>1.0105092890428999</v>
      </c>
      <c r="G14433">
        <v>0.764066548764048</v>
      </c>
      <c r="H14433">
        <v>0.48596997447786699</v>
      </c>
      <c r="I14433">
        <v>0.52434674766428802</v>
      </c>
    </row>
    <row r="14434" spans="1:9" x14ac:dyDescent="0.2">
      <c r="A14434">
        <v>215</v>
      </c>
      <c r="B14434" t="s">
        <v>14420</v>
      </c>
      <c r="C14434">
        <v>4.2147518234008502E-2</v>
      </c>
      <c r="D14434">
        <v>0.52691004767243599</v>
      </c>
      <c r="E14434">
        <v>0.48476252943842701</v>
      </c>
      <c r="F14434">
        <v>-1.1053614665848399</v>
      </c>
      <c r="G14434">
        <v>0.76401147232014099</v>
      </c>
      <c r="H14434">
        <v>0.48599387419975998</v>
      </c>
      <c r="I14434">
        <v>0.52434674766428802</v>
      </c>
    </row>
    <row r="14435" spans="1:9" x14ac:dyDescent="0.2">
      <c r="A14435">
        <v>1595</v>
      </c>
      <c r="B14435" t="s">
        <v>14421</v>
      </c>
      <c r="C14435">
        <v>0.10857427878027701</v>
      </c>
      <c r="D14435">
        <v>-9.8023714106646995E-2</v>
      </c>
      <c r="E14435">
        <v>-0.20659799288692399</v>
      </c>
      <c r="F14435">
        <v>3.0177871959579501</v>
      </c>
      <c r="G14435">
        <v>0.76371011752585305</v>
      </c>
      <c r="H14435">
        <v>0.48612466735646598</v>
      </c>
      <c r="I14435">
        <v>0.52445152556982799</v>
      </c>
    </row>
    <row r="14436" spans="1:9" x14ac:dyDescent="0.2">
      <c r="A14436">
        <v>2101</v>
      </c>
      <c r="B14436" t="s">
        <v>14422</v>
      </c>
      <c r="C14436">
        <v>-1.49481107263656</v>
      </c>
      <c r="D14436">
        <v>-1.83561614891614</v>
      </c>
      <c r="E14436">
        <v>-0.34080507627957901</v>
      </c>
      <c r="F14436">
        <v>-1.11829046526287</v>
      </c>
      <c r="G14436">
        <v>0.76220522397317503</v>
      </c>
      <c r="H14436">
        <v>0.48677842680046601</v>
      </c>
      <c r="I14436">
        <v>0.52512044767141397</v>
      </c>
    </row>
    <row r="14437" spans="1:9" x14ac:dyDescent="0.2">
      <c r="A14437">
        <v>3925</v>
      </c>
      <c r="B14437" t="s">
        <v>14423</v>
      </c>
      <c r="C14437">
        <v>1.1889292897988899</v>
      </c>
      <c r="D14437">
        <v>1.5486314293385799</v>
      </c>
      <c r="E14437">
        <v>0.35970213953968599</v>
      </c>
      <c r="F14437">
        <v>-1.2755579773627901</v>
      </c>
      <c r="G14437">
        <v>0.761600470919232</v>
      </c>
      <c r="H14437">
        <v>0.48704143154574397</v>
      </c>
      <c r="I14437">
        <v>0.52536777306943305</v>
      </c>
    </row>
    <row r="14438" spans="1:9" x14ac:dyDescent="0.2">
      <c r="A14438">
        <v>1174</v>
      </c>
      <c r="B14438" t="s">
        <v>14424</v>
      </c>
      <c r="C14438">
        <v>-3.6079627058511601E-2</v>
      </c>
      <c r="D14438">
        <v>8.53159903503036E-2</v>
      </c>
      <c r="E14438">
        <v>0.12139561740881499</v>
      </c>
      <c r="F14438">
        <v>5.06019015926391</v>
      </c>
      <c r="G14438">
        <v>0.76133021099118003</v>
      </c>
      <c r="H14438">
        <v>0.487159019685588</v>
      </c>
      <c r="I14438">
        <v>0.52545821531786197</v>
      </c>
    </row>
    <row r="14439" spans="1:9" x14ac:dyDescent="0.2">
      <c r="A14439">
        <v>2964</v>
      </c>
      <c r="B14439" t="s">
        <v>14425</v>
      </c>
      <c r="C14439">
        <v>0.35053504878667702</v>
      </c>
      <c r="D14439">
        <v>0.14189515412592299</v>
      </c>
      <c r="E14439">
        <v>-0.208639894660754</v>
      </c>
      <c r="F14439">
        <v>1.2331608881721801</v>
      </c>
      <c r="G14439">
        <v>0.76031977502177694</v>
      </c>
      <c r="H14439">
        <v>0.48759894413169202</v>
      </c>
      <c r="I14439">
        <v>0.52588837092797103</v>
      </c>
    </row>
    <row r="14440" spans="1:9" x14ac:dyDescent="0.2">
      <c r="A14440">
        <v>2847</v>
      </c>
      <c r="B14440" t="s">
        <v>14426</v>
      </c>
      <c r="C14440">
        <v>-0.81670724114798199</v>
      </c>
      <c r="D14440">
        <v>-0.25953606340213498</v>
      </c>
      <c r="E14440">
        <v>0.55717117774584801</v>
      </c>
      <c r="F14440">
        <v>1.7806377901624599</v>
      </c>
      <c r="G14440">
        <v>0.76025912350150304</v>
      </c>
      <c r="H14440">
        <v>0.48762536526001699</v>
      </c>
      <c r="I14440">
        <v>0.52588837092797103</v>
      </c>
    </row>
    <row r="14441" spans="1:9" x14ac:dyDescent="0.2">
      <c r="A14441">
        <v>1133</v>
      </c>
      <c r="B14441" t="s">
        <v>14427</v>
      </c>
      <c r="C14441">
        <v>0.86993181163164701</v>
      </c>
      <c r="D14441">
        <v>0.44651023775362902</v>
      </c>
      <c r="E14441">
        <v>-0.42342157387801799</v>
      </c>
      <c r="F14441">
        <v>-1.0942262485557199</v>
      </c>
      <c r="G14441">
        <v>0.75830147245679003</v>
      </c>
      <c r="H14441">
        <v>0.48847905108018902</v>
      </c>
      <c r="I14441">
        <v>0.52677256117871896</v>
      </c>
    </row>
    <row r="14442" spans="1:9" x14ac:dyDescent="0.2">
      <c r="A14442">
        <v>80</v>
      </c>
      <c r="B14442" t="s">
        <v>14428</v>
      </c>
      <c r="C14442">
        <v>1.19201213226383</v>
      </c>
      <c r="D14442">
        <v>-0.114011503307162</v>
      </c>
      <c r="E14442">
        <v>-1.30602363557099</v>
      </c>
      <c r="F14442">
        <v>-1.5070762739824599</v>
      </c>
      <c r="G14442">
        <v>0.75808938348342503</v>
      </c>
      <c r="H14442">
        <v>0.48857164189195701</v>
      </c>
      <c r="I14442">
        <v>0.52683592601215701</v>
      </c>
    </row>
    <row r="14443" spans="1:9" x14ac:dyDescent="0.2">
      <c r="A14443">
        <v>3145</v>
      </c>
      <c r="B14443" t="s">
        <v>14429</v>
      </c>
      <c r="C14443">
        <v>-0.33211052341042901</v>
      </c>
      <c r="D14443">
        <v>-2.21044265883538E-2</v>
      </c>
      <c r="E14443">
        <v>0.31000609682207497</v>
      </c>
      <c r="F14443">
        <v>3.3110311169670799</v>
      </c>
      <c r="G14443">
        <v>0.75883068777838503</v>
      </c>
      <c r="H14443">
        <v>0.48882347060431802</v>
      </c>
      <c r="I14443">
        <v>0.52707097938307901</v>
      </c>
    </row>
    <row r="14444" spans="1:9" x14ac:dyDescent="0.2">
      <c r="A14444">
        <v>1237</v>
      </c>
      <c r="B14444" t="s">
        <v>14430</v>
      </c>
      <c r="C14444">
        <v>0.27198285242793102</v>
      </c>
      <c r="D14444">
        <v>1.33761460301255</v>
      </c>
      <c r="E14444">
        <v>1.06563175058462</v>
      </c>
      <c r="F14444">
        <v>-0.96315829957865995</v>
      </c>
      <c r="G14444">
        <v>0.75621700890630295</v>
      </c>
      <c r="H14444">
        <v>0.48938993828500399</v>
      </c>
      <c r="I14444">
        <v>0.52764523429855803</v>
      </c>
    </row>
    <row r="14445" spans="1:9" x14ac:dyDescent="0.2">
      <c r="A14445">
        <v>2631</v>
      </c>
      <c r="B14445" t="s">
        <v>14431</v>
      </c>
      <c r="C14445">
        <v>0.73222554501693304</v>
      </c>
      <c r="D14445">
        <v>0.694371064624829</v>
      </c>
      <c r="E14445">
        <v>-3.7854480392103901E-2</v>
      </c>
      <c r="F14445">
        <v>-1.04073087691624</v>
      </c>
      <c r="G14445">
        <v>0.75568366725626701</v>
      </c>
      <c r="H14445">
        <v>0.48962331824958999</v>
      </c>
      <c r="I14445">
        <v>0.52786030959447705</v>
      </c>
    </row>
    <row r="14446" spans="1:9" x14ac:dyDescent="0.2">
      <c r="A14446">
        <v>1046</v>
      </c>
      <c r="B14446" t="s">
        <v>14432</v>
      </c>
      <c r="C14446">
        <v>0.64503978466606604</v>
      </c>
      <c r="D14446">
        <v>0.30590950976745701</v>
      </c>
      <c r="E14446">
        <v>-0.33913027489860897</v>
      </c>
      <c r="F14446">
        <v>-0.68650826243491703</v>
      </c>
      <c r="G14446">
        <v>0.75865380783911596</v>
      </c>
      <c r="H14446">
        <v>0.489934138942759</v>
      </c>
      <c r="I14446">
        <v>0.52815883777200701</v>
      </c>
    </row>
    <row r="14447" spans="1:9" x14ac:dyDescent="0.2">
      <c r="A14447">
        <v>2726</v>
      </c>
      <c r="B14447" t="s">
        <v>14433</v>
      </c>
      <c r="C14447">
        <v>0</v>
      </c>
      <c r="D14447">
        <v>2.07528160823043</v>
      </c>
      <c r="E14447">
        <v>2.07528160823043</v>
      </c>
      <c r="F14447">
        <v>-1.53553989392778</v>
      </c>
      <c r="G14447">
        <v>0.75979993553846703</v>
      </c>
      <c r="H14447">
        <v>0.49133063370779501</v>
      </c>
      <c r="I14447">
        <v>0.52960786355219402</v>
      </c>
    </row>
    <row r="14448" spans="1:9" x14ac:dyDescent="0.2">
      <c r="A14448">
        <v>3119</v>
      </c>
      <c r="B14448" t="s">
        <v>14434</v>
      </c>
      <c r="C14448">
        <v>0.28370122631177003</v>
      </c>
      <c r="D14448">
        <v>0.13141180876348399</v>
      </c>
      <c r="E14448">
        <v>-0.15228941754828601</v>
      </c>
      <c r="F14448">
        <v>4.3719502417610201</v>
      </c>
      <c r="G14448">
        <v>0.75617427767059398</v>
      </c>
      <c r="H14448">
        <v>0.49134631420103703</v>
      </c>
      <c r="I14448">
        <v>0.52960786355219402</v>
      </c>
    </row>
    <row r="14449" spans="1:9" x14ac:dyDescent="0.2">
      <c r="A14449">
        <v>3386</v>
      </c>
      <c r="B14449" t="s">
        <v>14435</v>
      </c>
      <c r="C14449">
        <v>0.147750829962257</v>
      </c>
      <c r="D14449">
        <v>0.25095960945829199</v>
      </c>
      <c r="E14449">
        <v>0.10320877949603501</v>
      </c>
      <c r="F14449">
        <v>3.9035213667739201</v>
      </c>
      <c r="G14449">
        <v>0.75070912477965701</v>
      </c>
      <c r="H14449">
        <v>0.49181903727106902</v>
      </c>
      <c r="I14449">
        <v>0.53008070656043005</v>
      </c>
    </row>
    <row r="14450" spans="1:9" x14ac:dyDescent="0.2">
      <c r="A14450">
        <v>580</v>
      </c>
      <c r="B14450" t="s">
        <v>14436</v>
      </c>
      <c r="C14450">
        <v>-0.16026947225333199</v>
      </c>
      <c r="D14450">
        <v>0.449421730099752</v>
      </c>
      <c r="E14450">
        <v>0.60969120235308405</v>
      </c>
      <c r="F14450">
        <v>-1.11707029066317</v>
      </c>
      <c r="G14450">
        <v>0.74955070911259403</v>
      </c>
      <c r="H14450">
        <v>0.492316256430887</v>
      </c>
      <c r="I14450">
        <v>0.53057988408483403</v>
      </c>
    </row>
    <row r="14451" spans="1:9" x14ac:dyDescent="0.2">
      <c r="A14451">
        <v>1320</v>
      </c>
      <c r="B14451" t="s">
        <v>14437</v>
      </c>
      <c r="C14451">
        <v>-8.1799825979210303E-2</v>
      </c>
      <c r="D14451">
        <v>-0.13094003641444299</v>
      </c>
      <c r="E14451">
        <v>-4.9140210435232402E-2</v>
      </c>
      <c r="F14451">
        <v>6.2803659989748297</v>
      </c>
      <c r="G14451">
        <v>0.74910569941750704</v>
      </c>
      <c r="H14451">
        <v>0.492512322918846</v>
      </c>
      <c r="I14451">
        <v>0.53075445622783901</v>
      </c>
    </row>
    <row r="14452" spans="1:9" x14ac:dyDescent="0.2">
      <c r="A14452">
        <v>3308</v>
      </c>
      <c r="B14452" t="s">
        <v>14438</v>
      </c>
      <c r="C14452">
        <v>5.7383969101472497E-2</v>
      </c>
      <c r="D14452">
        <v>-0.27319257541095099</v>
      </c>
      <c r="E14452">
        <v>-0.33057654451242402</v>
      </c>
      <c r="F14452">
        <v>1.64800492509054</v>
      </c>
      <c r="G14452">
        <v>0.74890560714344601</v>
      </c>
      <c r="H14452">
        <v>0.49260051086552797</v>
      </c>
      <c r="I14452">
        <v>0.53081275726233401</v>
      </c>
    </row>
    <row r="14453" spans="1:9" x14ac:dyDescent="0.2">
      <c r="A14453">
        <v>1570</v>
      </c>
      <c r="B14453" t="s">
        <v>14439</v>
      </c>
      <c r="C14453">
        <v>0</v>
      </c>
      <c r="D14453">
        <v>2.0753107660013801</v>
      </c>
      <c r="E14453">
        <v>2.0753107660013801</v>
      </c>
      <c r="F14453">
        <v>-2.3037735012412899</v>
      </c>
      <c r="G14453">
        <v>0.76170184153897103</v>
      </c>
      <c r="H14453">
        <v>0.49277560307181101</v>
      </c>
      <c r="I14453">
        <v>0.53096468938792096</v>
      </c>
    </row>
    <row r="14454" spans="1:9" x14ac:dyDescent="0.2">
      <c r="A14454">
        <v>1223</v>
      </c>
      <c r="B14454" t="s">
        <v>14440</v>
      </c>
      <c r="C14454">
        <v>-0.680352812922705</v>
      </c>
      <c r="D14454">
        <v>3.8624621555270099E-2</v>
      </c>
      <c r="E14454">
        <v>0.71897743447797502</v>
      </c>
      <c r="F14454">
        <v>-1.2848352989796701</v>
      </c>
      <c r="G14454">
        <v>0.74812508347419204</v>
      </c>
      <c r="H14454">
        <v>0.49294469072555602</v>
      </c>
      <c r="I14454">
        <v>0.53111013104395999</v>
      </c>
    </row>
    <row r="14455" spans="1:9" x14ac:dyDescent="0.2">
      <c r="A14455">
        <v>4058</v>
      </c>
      <c r="B14455" t="s">
        <v>14441</v>
      </c>
      <c r="C14455">
        <v>0.101471238698947</v>
      </c>
      <c r="D14455">
        <v>-4.7907581163237302E-3</v>
      </c>
      <c r="E14455">
        <v>-0.106261996815271</v>
      </c>
      <c r="F14455">
        <v>6.5813517768024798</v>
      </c>
      <c r="G14455">
        <v>0.74631749213148202</v>
      </c>
      <c r="H14455">
        <v>0.493742835355025</v>
      </c>
      <c r="I14455">
        <v>0.53193326637252403</v>
      </c>
    </row>
    <row r="14456" spans="1:9" x14ac:dyDescent="0.2">
      <c r="A14456">
        <v>5171</v>
      </c>
      <c r="B14456" t="s">
        <v>14442</v>
      </c>
      <c r="C14456">
        <v>0.54754942102132298</v>
      </c>
      <c r="D14456">
        <v>0.43283911493992899</v>
      </c>
      <c r="E14456">
        <v>-0.114710306081394</v>
      </c>
      <c r="F14456">
        <v>7.6192530198278297</v>
      </c>
      <c r="G14456">
        <v>0.75046445631802605</v>
      </c>
      <c r="H14456">
        <v>0.49396471055063101</v>
      </c>
      <c r="I14456">
        <v>0.53213548756101203</v>
      </c>
    </row>
    <row r="14457" spans="1:9" x14ac:dyDescent="0.2">
      <c r="A14457">
        <v>3237</v>
      </c>
      <c r="B14457" t="s">
        <v>14443</v>
      </c>
      <c r="C14457">
        <v>-3.0038812726694002</v>
      </c>
      <c r="D14457">
        <v>-0.11401149843830199</v>
      </c>
      <c r="E14457">
        <v>2.8898697742311001</v>
      </c>
      <c r="F14457">
        <v>-1.5070040507750799</v>
      </c>
      <c r="G14457">
        <v>0.74929976316909797</v>
      </c>
      <c r="H14457">
        <v>0.49401226929265002</v>
      </c>
      <c r="I14457">
        <v>0.53214990712680899</v>
      </c>
    </row>
    <row r="14458" spans="1:9" x14ac:dyDescent="0.2">
      <c r="A14458">
        <v>2463</v>
      </c>
      <c r="B14458" t="s">
        <v>14444</v>
      </c>
      <c r="C14458">
        <v>2.41282543530926</v>
      </c>
      <c r="D14458">
        <v>2.8899551204961198</v>
      </c>
      <c r="E14458">
        <v>0.477129685186861</v>
      </c>
      <c r="F14458">
        <v>-0.81180697588657402</v>
      </c>
      <c r="G14458">
        <v>0.748772067772005</v>
      </c>
      <c r="H14458">
        <v>0.49424351268959499</v>
      </c>
      <c r="I14458">
        <v>0.53236217608095504</v>
      </c>
    </row>
    <row r="14459" spans="1:9" x14ac:dyDescent="0.2">
      <c r="A14459">
        <v>6856</v>
      </c>
      <c r="B14459" t="s">
        <v>14445</v>
      </c>
      <c r="C14459">
        <v>-8.5767712841579705E-2</v>
      </c>
      <c r="D14459">
        <v>-0.26552213616856801</v>
      </c>
      <c r="E14459">
        <v>-0.17975442332698799</v>
      </c>
      <c r="F14459">
        <v>2.1032275619921101</v>
      </c>
      <c r="G14459">
        <v>0.74453758852740404</v>
      </c>
      <c r="H14459">
        <v>0.49453021576617601</v>
      </c>
      <c r="I14459">
        <v>0.532634148562104</v>
      </c>
    </row>
    <row r="14460" spans="1:9" x14ac:dyDescent="0.2">
      <c r="A14460">
        <v>4948</v>
      </c>
      <c r="B14460" t="s">
        <v>14446</v>
      </c>
      <c r="C14460">
        <v>-9.1271161089564908E-3</v>
      </c>
      <c r="D14460">
        <v>8.9673153827300997E-2</v>
      </c>
      <c r="E14460">
        <v>9.8800269936257401E-2</v>
      </c>
      <c r="F14460">
        <v>6.7302180801525404</v>
      </c>
      <c r="G14460">
        <v>0.74369670334091098</v>
      </c>
      <c r="H14460">
        <v>0.49490270547811099</v>
      </c>
      <c r="I14460">
        <v>0.53299847359465702</v>
      </c>
    </row>
    <row r="14461" spans="1:9" x14ac:dyDescent="0.2">
      <c r="A14461">
        <v>1671</v>
      </c>
      <c r="B14461" t="s">
        <v>14447</v>
      </c>
      <c r="C14461">
        <v>0.29683169747680499</v>
      </c>
      <c r="D14461">
        <v>0.33969333525920398</v>
      </c>
      <c r="E14461">
        <v>4.2861637782399299E-2</v>
      </c>
      <c r="F14461">
        <v>0.84673037102236204</v>
      </c>
      <c r="G14461">
        <v>0.74341380910753796</v>
      </c>
      <c r="H14461">
        <v>0.49502809304455597</v>
      </c>
      <c r="I14461">
        <v>0.53309664349168895</v>
      </c>
    </row>
    <row r="14462" spans="1:9" x14ac:dyDescent="0.2">
      <c r="A14462">
        <v>2882</v>
      </c>
      <c r="B14462" t="s">
        <v>14448</v>
      </c>
      <c r="C14462">
        <v>5.1269146821758E-3</v>
      </c>
      <c r="D14462">
        <v>-0.134676731707352</v>
      </c>
      <c r="E14462">
        <v>-0.139803646389527</v>
      </c>
      <c r="F14462">
        <v>4.0239133184262199</v>
      </c>
      <c r="G14462">
        <v>0.74182243526470304</v>
      </c>
      <c r="H14462">
        <v>0.495734124970092</v>
      </c>
      <c r="I14462">
        <v>0.53382005352563899</v>
      </c>
    </row>
    <row r="14463" spans="1:9" x14ac:dyDescent="0.2">
      <c r="A14463">
        <v>903</v>
      </c>
      <c r="B14463" t="s">
        <v>14449</v>
      </c>
      <c r="C14463">
        <v>-9.5360915706681398E-2</v>
      </c>
      <c r="D14463">
        <v>1.4656267894341201E-2</v>
      </c>
      <c r="E14463">
        <v>0.110017183601023</v>
      </c>
      <c r="F14463">
        <v>6.1737914574067903</v>
      </c>
      <c r="G14463">
        <v>0.74166415326736501</v>
      </c>
      <c r="H14463">
        <v>0.495804412340481</v>
      </c>
      <c r="I14463">
        <v>0.53385882374263405</v>
      </c>
    </row>
    <row r="14464" spans="1:9" x14ac:dyDescent="0.2">
      <c r="A14464">
        <v>98</v>
      </c>
      <c r="B14464" t="s">
        <v>14450</v>
      </c>
      <c r="C14464">
        <v>0.44231500866214402</v>
      </c>
      <c r="D14464">
        <v>0.16224999042100199</v>
      </c>
      <c r="E14464">
        <v>-0.28006501824114199</v>
      </c>
      <c r="F14464">
        <v>-8.4292137102271694E-2</v>
      </c>
      <c r="G14464">
        <v>0.74146535244633205</v>
      </c>
      <c r="H14464">
        <v>0.49589270900619398</v>
      </c>
      <c r="I14464">
        <v>0.53391697881797995</v>
      </c>
    </row>
    <row r="14465" spans="1:9" x14ac:dyDescent="0.2">
      <c r="A14465">
        <v>3061</v>
      </c>
      <c r="B14465" t="s">
        <v>14451</v>
      </c>
      <c r="C14465">
        <v>1.7416232205587301</v>
      </c>
      <c r="D14465">
        <v>1.54861593678482</v>
      </c>
      <c r="E14465">
        <v>-0.19300728377391299</v>
      </c>
      <c r="F14465">
        <v>-1.7197514554680899</v>
      </c>
      <c r="G14465">
        <v>0.74106590222026603</v>
      </c>
      <c r="H14465">
        <v>0.49607017838788298</v>
      </c>
      <c r="I14465">
        <v>0.53407112955310598</v>
      </c>
    </row>
    <row r="14466" spans="1:9" x14ac:dyDescent="0.2">
      <c r="A14466">
        <v>465</v>
      </c>
      <c r="B14466" t="s">
        <v>14452</v>
      </c>
      <c r="C14466">
        <v>0.24027352563314799</v>
      </c>
      <c r="D14466">
        <v>-0.62056403945905603</v>
      </c>
      <c r="E14466">
        <v>-0.86083756509220399</v>
      </c>
      <c r="F14466">
        <v>-1.2650604355708299</v>
      </c>
      <c r="G14466">
        <v>0.739623926620534</v>
      </c>
      <c r="H14466">
        <v>0.49672395592206597</v>
      </c>
      <c r="I14466">
        <v>0.53473801877763005</v>
      </c>
    </row>
    <row r="14467" spans="1:9" x14ac:dyDescent="0.2">
      <c r="A14467">
        <v>1058</v>
      </c>
      <c r="B14467" t="s">
        <v>14453</v>
      </c>
      <c r="C14467">
        <v>3.27241495738153</v>
      </c>
      <c r="D14467">
        <v>2.0752895230444302</v>
      </c>
      <c r="E14467">
        <v>-1.1971254343371001</v>
      </c>
      <c r="F14467">
        <v>-1.7562361852890001</v>
      </c>
      <c r="G14467">
        <v>0.73981072112250501</v>
      </c>
      <c r="H14467">
        <v>0.498189907293279</v>
      </c>
      <c r="I14467">
        <v>0.53627908449958095</v>
      </c>
    </row>
    <row r="14468" spans="1:9" x14ac:dyDescent="0.2">
      <c r="A14468">
        <v>580</v>
      </c>
      <c r="B14468" t="s">
        <v>14454</v>
      </c>
      <c r="C14468">
        <v>-3.4855478123490997E-2</v>
      </c>
      <c r="D14468">
        <v>-0.51109606790564799</v>
      </c>
      <c r="E14468">
        <v>-0.476240589782157</v>
      </c>
      <c r="F14468">
        <v>-0.50548449775706705</v>
      </c>
      <c r="G14468">
        <v>0.73450993104387796</v>
      </c>
      <c r="H14468">
        <v>0.49899341809458903</v>
      </c>
      <c r="I14468">
        <v>0.53710689891262497</v>
      </c>
    </row>
    <row r="14469" spans="1:9" x14ac:dyDescent="0.2">
      <c r="A14469">
        <v>2807</v>
      </c>
      <c r="B14469" t="s">
        <v>14455</v>
      </c>
      <c r="C14469">
        <v>0.58993339135607104</v>
      </c>
      <c r="D14469">
        <v>1.14261286011095</v>
      </c>
      <c r="E14469">
        <v>0.55267946875487595</v>
      </c>
      <c r="F14469">
        <v>0.67518200932139505</v>
      </c>
      <c r="G14469">
        <v>0.73428376515471305</v>
      </c>
      <c r="H14469">
        <v>0.49909461819956302</v>
      </c>
      <c r="I14469">
        <v>0.53717869744288105</v>
      </c>
    </row>
    <row r="14470" spans="1:9" x14ac:dyDescent="0.2">
      <c r="A14470">
        <v>3532</v>
      </c>
      <c r="B14470" t="s">
        <v>14456</v>
      </c>
      <c r="C14470">
        <v>0</v>
      </c>
      <c r="D14470">
        <v>2.07332966443101</v>
      </c>
      <c r="E14470">
        <v>2.07332966443101</v>
      </c>
      <c r="F14470">
        <v>-2.1575477961390602E-2</v>
      </c>
      <c r="G14470">
        <v>0.74122386437616095</v>
      </c>
      <c r="H14470">
        <v>0.49940414503431702</v>
      </c>
      <c r="I14470">
        <v>0.53747469393008396</v>
      </c>
    </row>
    <row r="14471" spans="1:9" x14ac:dyDescent="0.2">
      <c r="A14471">
        <v>2391</v>
      </c>
      <c r="B14471" t="s">
        <v>14457</v>
      </c>
      <c r="C14471">
        <v>-0.144767683736444</v>
      </c>
      <c r="D14471">
        <v>-9.5939383004159898E-2</v>
      </c>
      <c r="E14471">
        <v>4.8828300732284002E-2</v>
      </c>
      <c r="F14471">
        <v>5.5743957381328499</v>
      </c>
      <c r="G14471">
        <v>0.73166626386523903</v>
      </c>
      <c r="H14471">
        <v>0.50026757375424402</v>
      </c>
      <c r="I14471">
        <v>0.53836673521085598</v>
      </c>
    </row>
    <row r="14472" spans="1:9" x14ac:dyDescent="0.2">
      <c r="A14472">
        <v>2615</v>
      </c>
      <c r="B14472" t="s">
        <v>14458</v>
      </c>
      <c r="C14472">
        <v>-0.80234533206560699</v>
      </c>
      <c r="D14472">
        <v>-6.7686078592477494E-2</v>
      </c>
      <c r="E14472">
        <v>0.73465925347312999</v>
      </c>
      <c r="F14472">
        <v>-0.91767584230815002</v>
      </c>
      <c r="G14472">
        <v>0.72982793520510103</v>
      </c>
      <c r="H14472">
        <v>0.50109327289783701</v>
      </c>
      <c r="I14472">
        <v>0.53921407186709303</v>
      </c>
    </row>
    <row r="14473" spans="1:9" x14ac:dyDescent="0.2">
      <c r="A14473">
        <v>3590</v>
      </c>
      <c r="B14473" t="s">
        <v>14459</v>
      </c>
      <c r="C14473">
        <v>-0.136235146327187</v>
      </c>
      <c r="D14473">
        <v>-0.10303820183263</v>
      </c>
      <c r="E14473">
        <v>3.3196944494556797E-2</v>
      </c>
      <c r="F14473">
        <v>4.7791178690212002</v>
      </c>
      <c r="G14473">
        <v>0.72975914669933695</v>
      </c>
      <c r="H14473">
        <v>0.50112420036351002</v>
      </c>
      <c r="I14473">
        <v>0.53921407186709303</v>
      </c>
    </row>
    <row r="14474" spans="1:9" x14ac:dyDescent="0.2">
      <c r="A14474">
        <v>3277</v>
      </c>
      <c r="B14474" t="s">
        <v>14460</v>
      </c>
      <c r="C14474">
        <v>-3.00362191192256</v>
      </c>
      <c r="D14474">
        <v>-0.93016045069326003</v>
      </c>
      <c r="E14474">
        <v>2.0734614612293001</v>
      </c>
      <c r="F14474">
        <v>0.83724134519488702</v>
      </c>
      <c r="G14474">
        <v>0.73288028612050804</v>
      </c>
      <c r="H14474">
        <v>0.50126723268352502</v>
      </c>
      <c r="I14474">
        <v>0.53933070872299105</v>
      </c>
    </row>
    <row r="14475" spans="1:9" x14ac:dyDescent="0.2">
      <c r="A14475">
        <v>6086</v>
      </c>
      <c r="B14475" t="s">
        <v>14461</v>
      </c>
      <c r="C14475">
        <v>-0.37461966442682099</v>
      </c>
      <c r="D14475">
        <v>-9.3336488720839994E-2</v>
      </c>
      <c r="E14475">
        <v>0.28128317570598099</v>
      </c>
      <c r="F14475">
        <v>2.7760336128171601</v>
      </c>
      <c r="G14475">
        <v>0.72918117549787997</v>
      </c>
      <c r="H14475">
        <v>0.50138414475678295</v>
      </c>
      <c r="I14475">
        <v>0.53941922772921203</v>
      </c>
    </row>
    <row r="14476" spans="1:9" x14ac:dyDescent="0.2">
      <c r="A14476">
        <v>9181</v>
      </c>
      <c r="B14476" t="s">
        <v>14462</v>
      </c>
      <c r="C14476">
        <v>-9.4335219963767904E-3</v>
      </c>
      <c r="D14476">
        <v>0.14349001616412099</v>
      </c>
      <c r="E14476">
        <v>0.152923538160498</v>
      </c>
      <c r="F14476">
        <v>4.76279129008108</v>
      </c>
      <c r="G14476">
        <v>0.72884084214152001</v>
      </c>
      <c r="H14476">
        <v>0.50153728374705697</v>
      </c>
      <c r="I14476">
        <v>0.53954670690909701</v>
      </c>
    </row>
    <row r="14477" spans="1:9" x14ac:dyDescent="0.2">
      <c r="A14477">
        <v>3397</v>
      </c>
      <c r="B14477" t="s">
        <v>14463</v>
      </c>
      <c r="C14477">
        <v>-0.217936602771617</v>
      </c>
      <c r="D14477">
        <v>0.22886142038396301</v>
      </c>
      <c r="E14477">
        <v>0.44679802315557998</v>
      </c>
      <c r="F14477">
        <v>1.2911794758944299</v>
      </c>
      <c r="G14477">
        <v>0.72799674967938199</v>
      </c>
      <c r="H14477">
        <v>0.501917331632866</v>
      </c>
      <c r="I14477">
        <v>0.53988573960892206</v>
      </c>
    </row>
    <row r="14478" spans="1:9" x14ac:dyDescent="0.2">
      <c r="A14478">
        <v>1055</v>
      </c>
      <c r="B14478" t="s">
        <v>14464</v>
      </c>
      <c r="C14478">
        <v>6.7348255776574301E-2</v>
      </c>
      <c r="D14478">
        <v>-8.6698130119870903E-2</v>
      </c>
      <c r="E14478">
        <v>-0.15404638589644501</v>
      </c>
      <c r="F14478">
        <v>3.7665730674670201</v>
      </c>
      <c r="G14478">
        <v>0.72798688925253896</v>
      </c>
      <c r="H14478">
        <v>0.50192177320307996</v>
      </c>
      <c r="I14478">
        <v>0.53988573960892206</v>
      </c>
    </row>
    <row r="14479" spans="1:9" x14ac:dyDescent="0.2">
      <c r="A14479">
        <v>3745</v>
      </c>
      <c r="B14479" t="s">
        <v>14465</v>
      </c>
      <c r="C14479">
        <v>0</v>
      </c>
      <c r="D14479">
        <v>2.0751609234875401</v>
      </c>
      <c r="E14479">
        <v>2.0751609234875401</v>
      </c>
      <c r="F14479">
        <v>-0.144013381648885</v>
      </c>
      <c r="G14479">
        <v>0.73489629245535104</v>
      </c>
      <c r="H14479">
        <v>0.50219009093801703</v>
      </c>
      <c r="I14479">
        <v>0.54013704213888603</v>
      </c>
    </row>
    <row r="14480" spans="1:9" x14ac:dyDescent="0.2">
      <c r="A14480">
        <v>2037</v>
      </c>
      <c r="B14480" t="s">
        <v>14466</v>
      </c>
      <c r="C14480">
        <v>4.2470866717891097E-2</v>
      </c>
      <c r="D14480">
        <v>0.12763038918455699</v>
      </c>
      <c r="E14480">
        <v>8.5159522466666401E-2</v>
      </c>
      <c r="F14480">
        <v>5.3147702253730298</v>
      </c>
      <c r="G14480">
        <v>0.72626249560621903</v>
      </c>
      <c r="H14480">
        <v>0.50269921581296995</v>
      </c>
      <c r="I14480">
        <v>0.54064729529936895</v>
      </c>
    </row>
    <row r="14481" spans="1:9" x14ac:dyDescent="0.2">
      <c r="A14481">
        <v>7481</v>
      </c>
      <c r="B14481" t="s">
        <v>14467</v>
      </c>
      <c r="C14481">
        <v>-3.4662892445415802E-2</v>
      </c>
      <c r="D14481">
        <v>-0.11680424139149501</v>
      </c>
      <c r="E14481">
        <v>-8.2141348946079107E-2</v>
      </c>
      <c r="F14481">
        <v>7.8038541209213701</v>
      </c>
      <c r="G14481">
        <v>0.72592903696049604</v>
      </c>
      <c r="H14481">
        <v>0.50284971630333897</v>
      </c>
      <c r="I14481">
        <v>0.54077180816820403</v>
      </c>
    </row>
    <row r="14482" spans="1:9" x14ac:dyDescent="0.2">
      <c r="A14482">
        <v>3152</v>
      </c>
      <c r="B14482" t="s">
        <v>14468</v>
      </c>
      <c r="C14482">
        <v>-7.2710743402322198E-2</v>
      </c>
      <c r="D14482">
        <v>-0.14362815996695599</v>
      </c>
      <c r="E14482">
        <v>-7.0917416564633698E-2</v>
      </c>
      <c r="F14482">
        <v>6.0033100055209303</v>
      </c>
      <c r="G14482">
        <v>0.725316179169463</v>
      </c>
      <c r="H14482">
        <v>0.50312645448226401</v>
      </c>
      <c r="I14482">
        <v>0.54103205228905504</v>
      </c>
    </row>
    <row r="14483" spans="1:9" x14ac:dyDescent="0.2">
      <c r="A14483">
        <v>1332</v>
      </c>
      <c r="B14483" t="s">
        <v>14469</v>
      </c>
      <c r="C14483">
        <v>0.16256459942127399</v>
      </c>
      <c r="D14483">
        <v>6.8315938279845403E-2</v>
      </c>
      <c r="E14483">
        <v>-9.4248661141428894E-2</v>
      </c>
      <c r="F14483">
        <v>3.7701168493472301</v>
      </c>
      <c r="G14483">
        <v>0.72498463924272705</v>
      </c>
      <c r="H14483">
        <v>0.50327623599359705</v>
      </c>
      <c r="I14483">
        <v>0.54114875223165904</v>
      </c>
    </row>
    <row r="14484" spans="1:9" x14ac:dyDescent="0.2">
      <c r="A14484">
        <v>1671</v>
      </c>
      <c r="B14484" t="s">
        <v>14470</v>
      </c>
      <c r="C14484">
        <v>-0.16712855058944701</v>
      </c>
      <c r="D14484">
        <v>-6.7406491976100505E-2</v>
      </c>
      <c r="E14484">
        <v>9.9722058613346903E-2</v>
      </c>
      <c r="F14484">
        <v>4.1840176537307396</v>
      </c>
      <c r="G14484">
        <v>0.72492213192541499</v>
      </c>
      <c r="H14484">
        <v>0.50330448102819902</v>
      </c>
      <c r="I14484">
        <v>0.54114875223165904</v>
      </c>
    </row>
    <row r="14485" spans="1:9" x14ac:dyDescent="0.2">
      <c r="A14485">
        <v>1232</v>
      </c>
      <c r="B14485" t="s">
        <v>14471</v>
      </c>
      <c r="C14485">
        <v>0.157773363708617</v>
      </c>
      <c r="D14485">
        <v>6.3113266695801404E-2</v>
      </c>
      <c r="E14485">
        <v>-9.4660097012815997E-2</v>
      </c>
      <c r="F14485">
        <v>3.56083073202847</v>
      </c>
      <c r="G14485">
        <v>0.72471944174657299</v>
      </c>
      <c r="H14485">
        <v>0.50339608277960002</v>
      </c>
      <c r="I14485">
        <v>0.54120987303534496</v>
      </c>
    </row>
    <row r="14486" spans="1:9" x14ac:dyDescent="0.2">
      <c r="A14486">
        <v>1034</v>
      </c>
      <c r="B14486" t="s">
        <v>14472</v>
      </c>
      <c r="C14486">
        <v>9.92918481421146E-2</v>
      </c>
      <c r="D14486">
        <v>0.27490770878620102</v>
      </c>
      <c r="E14486">
        <v>0.17561586064408699</v>
      </c>
      <c r="F14486">
        <v>2.53799522227491</v>
      </c>
      <c r="G14486">
        <v>0.72339806753401803</v>
      </c>
      <c r="H14486">
        <v>0.50399372426500599</v>
      </c>
      <c r="I14486">
        <v>0.54181499994854498</v>
      </c>
    </row>
    <row r="14487" spans="1:9" x14ac:dyDescent="0.2">
      <c r="A14487">
        <v>3705</v>
      </c>
      <c r="B14487" t="s">
        <v>14473</v>
      </c>
      <c r="C14487">
        <v>0.19594256445411101</v>
      </c>
      <c r="D14487">
        <v>0.14864012641861099</v>
      </c>
      <c r="E14487">
        <v>-4.7302438035500001E-2</v>
      </c>
      <c r="F14487">
        <v>3.66091940658715</v>
      </c>
      <c r="G14487">
        <v>0.72230808041788097</v>
      </c>
      <c r="H14487">
        <v>0.50448733011112901</v>
      </c>
      <c r="I14487">
        <v>0.54230820823488202</v>
      </c>
    </row>
    <row r="14488" spans="1:9" x14ac:dyDescent="0.2">
      <c r="A14488">
        <v>1976</v>
      </c>
      <c r="B14488" t="s">
        <v>14474</v>
      </c>
      <c r="C14488">
        <v>1.48810296638376E-2</v>
      </c>
      <c r="D14488">
        <v>-0.16106308769733299</v>
      </c>
      <c r="E14488">
        <v>-0.17594411736117099</v>
      </c>
      <c r="F14488">
        <v>3.9101329303419501</v>
      </c>
      <c r="G14488">
        <v>0.72067279374999405</v>
      </c>
      <c r="H14488">
        <v>0.50522892687536103</v>
      </c>
      <c r="I14488">
        <v>0.54306791256320297</v>
      </c>
    </row>
    <row r="14489" spans="1:9" x14ac:dyDescent="0.2">
      <c r="A14489">
        <v>755</v>
      </c>
      <c r="B14489" t="s">
        <v>14475</v>
      </c>
      <c r="C14489">
        <v>4.6154307499767601E-2</v>
      </c>
      <c r="D14489">
        <v>-7.7125915871236198E-2</v>
      </c>
      <c r="E14489">
        <v>-0.123280223371004</v>
      </c>
      <c r="F14489">
        <v>5.0016729146568801</v>
      </c>
      <c r="G14489">
        <v>0.720443313005243</v>
      </c>
      <c r="H14489">
        <v>0.50533309647178104</v>
      </c>
      <c r="I14489">
        <v>0.54314239220448401</v>
      </c>
    </row>
    <row r="14490" spans="1:9" x14ac:dyDescent="0.2">
      <c r="A14490">
        <v>3121</v>
      </c>
      <c r="B14490" t="s">
        <v>14476</v>
      </c>
      <c r="C14490">
        <v>-0.524435635497987</v>
      </c>
      <c r="D14490">
        <v>-9.3798610521366801E-3</v>
      </c>
      <c r="E14490">
        <v>0.51505577444585005</v>
      </c>
      <c r="F14490">
        <v>1.0293962417768301</v>
      </c>
      <c r="G14490">
        <v>0.72027080952743605</v>
      </c>
      <c r="H14490">
        <v>0.50541141839021397</v>
      </c>
      <c r="I14490">
        <v>0.54318314692761605</v>
      </c>
    </row>
    <row r="14491" spans="1:9" x14ac:dyDescent="0.2">
      <c r="A14491">
        <v>742</v>
      </c>
      <c r="B14491" t="s">
        <v>14477</v>
      </c>
      <c r="C14491">
        <v>-0.180758064464181</v>
      </c>
      <c r="D14491">
        <v>0.106051853990262</v>
      </c>
      <c r="E14491">
        <v>0.28680991845444298</v>
      </c>
      <c r="F14491">
        <v>1.6188550022011501</v>
      </c>
      <c r="G14491">
        <v>0.72020615260118004</v>
      </c>
      <c r="H14491">
        <v>0.50544077825463396</v>
      </c>
      <c r="I14491">
        <v>0.54318314692761605</v>
      </c>
    </row>
    <row r="14492" spans="1:9" x14ac:dyDescent="0.2">
      <c r="A14492">
        <v>7446</v>
      </c>
      <c r="B14492" t="s">
        <v>14478</v>
      </c>
      <c r="C14492">
        <v>6.3281188426095397E-2</v>
      </c>
      <c r="D14492">
        <v>0.13295146184987999</v>
      </c>
      <c r="E14492">
        <v>6.9670273423784498E-2</v>
      </c>
      <c r="F14492">
        <v>5.8203650160564404</v>
      </c>
      <c r="G14492">
        <v>0.71954092976516004</v>
      </c>
      <c r="H14492">
        <v>0.50574296186041301</v>
      </c>
      <c r="I14492">
        <v>0.54347038866126196</v>
      </c>
    </row>
    <row r="14493" spans="1:9" x14ac:dyDescent="0.2">
      <c r="A14493">
        <v>3109</v>
      </c>
      <c r="B14493" t="s">
        <v>14479</v>
      </c>
      <c r="C14493">
        <v>0.28274319573414602</v>
      </c>
      <c r="D14493">
        <v>0.23174969193363101</v>
      </c>
      <c r="E14493">
        <v>-5.0993503800515698E-2</v>
      </c>
      <c r="F14493">
        <v>3.4062947028656301</v>
      </c>
      <c r="G14493">
        <v>0.71940650779521198</v>
      </c>
      <c r="H14493">
        <v>0.50583016422025395</v>
      </c>
      <c r="I14493">
        <v>0.543523603343258</v>
      </c>
    </row>
    <row r="14494" spans="1:9" x14ac:dyDescent="0.2">
      <c r="A14494">
        <v>601</v>
      </c>
      <c r="B14494" t="s">
        <v>14480</v>
      </c>
      <c r="C14494">
        <v>0.15645404251101999</v>
      </c>
      <c r="D14494">
        <v>2.0832634833834001E-2</v>
      </c>
      <c r="E14494">
        <v>-0.135621407677186</v>
      </c>
      <c r="F14494">
        <v>3.6662209381375299</v>
      </c>
      <c r="G14494">
        <v>0.71927836860380201</v>
      </c>
      <c r="H14494">
        <v>0.50586229021666096</v>
      </c>
      <c r="I14494">
        <v>0.543523603343258</v>
      </c>
    </row>
    <row r="14495" spans="1:9" x14ac:dyDescent="0.2">
      <c r="A14495">
        <v>1473</v>
      </c>
      <c r="B14495" t="s">
        <v>14481</v>
      </c>
      <c r="C14495">
        <v>-0.59085451106741604</v>
      </c>
      <c r="D14495">
        <v>-3.0035783780745202</v>
      </c>
      <c r="E14495">
        <v>-2.4127238670071001</v>
      </c>
      <c r="F14495">
        <v>-2.0798471358737398</v>
      </c>
      <c r="G14495">
        <v>0.72153765032251904</v>
      </c>
      <c r="H14495">
        <v>0.50635184539995404</v>
      </c>
      <c r="I14495">
        <v>0.54400621049632703</v>
      </c>
    </row>
    <row r="14496" spans="1:9" x14ac:dyDescent="0.2">
      <c r="A14496">
        <v>928</v>
      </c>
      <c r="B14496" t="s">
        <v>14482</v>
      </c>
      <c r="C14496">
        <v>0.85119198616271197</v>
      </c>
      <c r="D14496">
        <v>0.95513129203327496</v>
      </c>
      <c r="E14496">
        <v>0.10393930587056301</v>
      </c>
      <c r="F14496">
        <v>-1.1095518420710799</v>
      </c>
      <c r="G14496">
        <v>0.73672223665976899</v>
      </c>
      <c r="H14496">
        <v>0.506381326813785</v>
      </c>
      <c r="I14496">
        <v>0.54400621049632703</v>
      </c>
    </row>
    <row r="14497" spans="1:9" x14ac:dyDescent="0.2">
      <c r="A14497">
        <v>1395</v>
      </c>
      <c r="B14497" t="s">
        <v>14483</v>
      </c>
      <c r="C14497">
        <v>-0.42123820366043502</v>
      </c>
      <c r="D14497">
        <v>-0.518106844435957</v>
      </c>
      <c r="E14497">
        <v>-9.6868640775521694E-2</v>
      </c>
      <c r="F14497">
        <v>0.82123303156845495</v>
      </c>
      <c r="G14497">
        <v>0.71718183894203802</v>
      </c>
      <c r="H14497">
        <v>0.506816286909473</v>
      </c>
      <c r="I14497">
        <v>0.54443592851506095</v>
      </c>
    </row>
    <row r="14498" spans="1:9" x14ac:dyDescent="0.2">
      <c r="A14498">
        <v>628</v>
      </c>
      <c r="B14498" t="s">
        <v>14484</v>
      </c>
      <c r="C14498">
        <v>-0.24511184592572799</v>
      </c>
      <c r="D14498">
        <v>-0.36168953526730502</v>
      </c>
      <c r="E14498">
        <v>-0.116577689341577</v>
      </c>
      <c r="F14498">
        <v>0.988535448869161</v>
      </c>
      <c r="G14498">
        <v>0.716567852026189</v>
      </c>
      <c r="H14498">
        <v>0.507096067073599</v>
      </c>
      <c r="I14498">
        <v>0.54469890021867196</v>
      </c>
    </row>
    <row r="14499" spans="1:9" x14ac:dyDescent="0.2">
      <c r="A14499">
        <v>2249</v>
      </c>
      <c r="B14499" t="s">
        <v>14485</v>
      </c>
      <c r="C14499">
        <v>-1.89944429357445E-2</v>
      </c>
      <c r="D14499">
        <v>0.171477322004744</v>
      </c>
      <c r="E14499">
        <v>0.19047176494048801</v>
      </c>
      <c r="F14499">
        <v>3.6742511489370102</v>
      </c>
      <c r="G14499">
        <v>0.71638571553093999</v>
      </c>
      <c r="H14499">
        <v>0.50717909698207697</v>
      </c>
      <c r="I14499">
        <v>0.54475051029141297</v>
      </c>
    </row>
    <row r="14500" spans="1:9" x14ac:dyDescent="0.2">
      <c r="A14500">
        <v>3949</v>
      </c>
      <c r="B14500" t="s">
        <v>14486</v>
      </c>
      <c r="C14500">
        <v>0.46784234085710102</v>
      </c>
      <c r="D14500">
        <v>0.38551109716371801</v>
      </c>
      <c r="E14500">
        <v>-8.2331243693383099E-2</v>
      </c>
      <c r="F14500">
        <v>2.24722904159621</v>
      </c>
      <c r="G14500">
        <v>0.71701517663390302</v>
      </c>
      <c r="H14500">
        <v>0.50725249126789096</v>
      </c>
      <c r="I14500">
        <v>0.54479176453711298</v>
      </c>
    </row>
    <row r="14501" spans="1:9" x14ac:dyDescent="0.2">
      <c r="A14501">
        <v>1847</v>
      </c>
      <c r="B14501" t="s">
        <v>14487</v>
      </c>
      <c r="C14501">
        <v>0.17677850146621499</v>
      </c>
      <c r="D14501">
        <v>0.101247879623949</v>
      </c>
      <c r="E14501">
        <v>-7.5530621842265305E-2</v>
      </c>
      <c r="F14501">
        <v>3.5284068590180699</v>
      </c>
      <c r="G14501">
        <v>0.71610486527647998</v>
      </c>
      <c r="H14501">
        <v>0.50730715800502402</v>
      </c>
      <c r="I14501">
        <v>0.54481290099684399</v>
      </c>
    </row>
    <row r="14502" spans="1:9" x14ac:dyDescent="0.2">
      <c r="A14502">
        <v>1258</v>
      </c>
      <c r="B14502" t="s">
        <v>14488</v>
      </c>
      <c r="C14502">
        <v>-0.42805663312469899</v>
      </c>
      <c r="D14502">
        <v>6.9979757548946406E-2</v>
      </c>
      <c r="E14502">
        <v>0.49803639067364602</v>
      </c>
      <c r="F14502">
        <v>0.41269471136972602</v>
      </c>
      <c r="G14502">
        <v>0.71396551000836495</v>
      </c>
      <c r="H14502">
        <v>0.50830975569483206</v>
      </c>
      <c r="I14502">
        <v>0.54585197680711195</v>
      </c>
    </row>
    <row r="14503" spans="1:9" x14ac:dyDescent="0.2">
      <c r="A14503">
        <v>2627</v>
      </c>
      <c r="B14503" t="s">
        <v>14489</v>
      </c>
      <c r="C14503">
        <v>0.123362173107536</v>
      </c>
      <c r="D14503">
        <v>-7.5763167738036402E-2</v>
      </c>
      <c r="E14503">
        <v>-0.19912534084557201</v>
      </c>
      <c r="F14503">
        <v>6.4538595081601997</v>
      </c>
      <c r="G14503">
        <v>0.71634252787300701</v>
      </c>
      <c r="H14503">
        <v>0.50838086626237999</v>
      </c>
      <c r="I14503">
        <v>0.54588129642775596</v>
      </c>
    </row>
    <row r="14504" spans="1:9" x14ac:dyDescent="0.2">
      <c r="A14504">
        <v>9152</v>
      </c>
      <c r="B14504" t="s">
        <v>14490</v>
      </c>
      <c r="C14504">
        <v>0.11862771028838601</v>
      </c>
      <c r="D14504">
        <v>0.16074126313405801</v>
      </c>
      <c r="E14504">
        <v>4.2113552845672003E-2</v>
      </c>
      <c r="F14504">
        <v>6.9864275455751397</v>
      </c>
      <c r="G14504">
        <v>0.71363668983783002</v>
      </c>
      <c r="H14504">
        <v>0.50843419769513198</v>
      </c>
      <c r="I14504">
        <v>0.54588129642775596</v>
      </c>
    </row>
    <row r="14505" spans="1:9" x14ac:dyDescent="0.2">
      <c r="A14505">
        <v>1829</v>
      </c>
      <c r="B14505" t="s">
        <v>14491</v>
      </c>
      <c r="C14505">
        <v>0.96795746317917197</v>
      </c>
      <c r="D14505">
        <v>0.65886013777017005</v>
      </c>
      <c r="E14505">
        <v>-0.30909732540900098</v>
      </c>
      <c r="F14505">
        <v>-0.69296264022628096</v>
      </c>
      <c r="G14505">
        <v>0.71361913365128604</v>
      </c>
      <c r="H14505">
        <v>0.50844222472310396</v>
      </c>
      <c r="I14505">
        <v>0.54588129642775596</v>
      </c>
    </row>
    <row r="14506" spans="1:9" x14ac:dyDescent="0.2">
      <c r="A14506">
        <v>4491</v>
      </c>
      <c r="B14506" t="s">
        <v>14492</v>
      </c>
      <c r="C14506">
        <v>-0.18468889826650201</v>
      </c>
      <c r="D14506">
        <v>-8.5570037223220499E-2</v>
      </c>
      <c r="E14506">
        <v>9.9118861043281298E-2</v>
      </c>
      <c r="F14506">
        <v>4.6798230539353298</v>
      </c>
      <c r="G14506">
        <v>0.71245178761309602</v>
      </c>
      <c r="H14506">
        <v>0.50897628705085896</v>
      </c>
      <c r="I14506">
        <v>0.546384290220428</v>
      </c>
    </row>
    <row r="14507" spans="1:9" x14ac:dyDescent="0.2">
      <c r="A14507">
        <v>707</v>
      </c>
      <c r="B14507" t="s">
        <v>14493</v>
      </c>
      <c r="C14507">
        <v>2.4161286752408899</v>
      </c>
      <c r="D14507">
        <v>0</v>
      </c>
      <c r="E14507">
        <v>-2.4161286752408899</v>
      </c>
      <c r="F14507">
        <v>-1.9553123714966301</v>
      </c>
      <c r="G14507">
        <v>0.71958981362047902</v>
      </c>
      <c r="H14507">
        <v>0.50900592316415105</v>
      </c>
      <c r="I14507">
        <v>0.546384290220428</v>
      </c>
    </row>
    <row r="14508" spans="1:9" x14ac:dyDescent="0.2">
      <c r="A14508">
        <v>842</v>
      </c>
      <c r="B14508" t="s">
        <v>14494</v>
      </c>
      <c r="C14508">
        <v>0</v>
      </c>
      <c r="D14508">
        <v>2.0752182787345199</v>
      </c>
      <c r="E14508">
        <v>2.0752182787345199</v>
      </c>
      <c r="F14508">
        <v>-0.580684817163447</v>
      </c>
      <c r="G14508">
        <v>0.71956740044950496</v>
      </c>
      <c r="H14508">
        <v>0.50901598370329804</v>
      </c>
      <c r="I14508">
        <v>0.546384290220428</v>
      </c>
    </row>
    <row r="14509" spans="1:9" x14ac:dyDescent="0.2">
      <c r="A14509">
        <v>2598</v>
      </c>
      <c r="B14509" t="s">
        <v>14495</v>
      </c>
      <c r="C14509">
        <v>3.2702735917058301</v>
      </c>
      <c r="D14509">
        <v>2.8905862894861798</v>
      </c>
      <c r="E14509">
        <v>-0.37968730221964903</v>
      </c>
      <c r="F14509">
        <v>1.22813584119309</v>
      </c>
      <c r="G14509">
        <v>0.71521246231418001</v>
      </c>
      <c r="H14509">
        <v>0.50922750926217897</v>
      </c>
      <c r="I14509">
        <v>0.54657366792325901</v>
      </c>
    </row>
    <row r="14510" spans="1:9" x14ac:dyDescent="0.2">
      <c r="A14510">
        <v>1151</v>
      </c>
      <c r="B14510" t="s">
        <v>14496</v>
      </c>
      <c r="C14510">
        <v>-0.19685089647982901</v>
      </c>
      <c r="D14510">
        <v>-0.188036818677356</v>
      </c>
      <c r="E14510">
        <v>8.8140778024726509E-3</v>
      </c>
      <c r="F14510">
        <v>3.38805572998537</v>
      </c>
      <c r="G14510">
        <v>0.71179906798081405</v>
      </c>
      <c r="H14510">
        <v>0.50927519003105504</v>
      </c>
      <c r="I14510">
        <v>0.546587170663973</v>
      </c>
    </row>
    <row r="14511" spans="1:9" x14ac:dyDescent="0.2">
      <c r="A14511">
        <v>1771</v>
      </c>
      <c r="B14511" t="s">
        <v>14497</v>
      </c>
      <c r="C14511">
        <v>0.39415776117754397</v>
      </c>
      <c r="D14511">
        <v>0.413772758475769</v>
      </c>
      <c r="E14511">
        <v>1.96149972982257E-2</v>
      </c>
      <c r="F14511">
        <v>0.396500913303511</v>
      </c>
      <c r="G14511">
        <v>0.71130412856883396</v>
      </c>
      <c r="H14511">
        <v>0.50950197535924602</v>
      </c>
      <c r="I14511">
        <v>0.54679288492723499</v>
      </c>
    </row>
    <row r="14512" spans="1:9" x14ac:dyDescent="0.2">
      <c r="A14512">
        <v>2092</v>
      </c>
      <c r="B14512" t="s">
        <v>14498</v>
      </c>
      <c r="C14512">
        <v>-2.2369091081954101E-4</v>
      </c>
      <c r="D14512">
        <v>8.9284752151937596E-2</v>
      </c>
      <c r="E14512">
        <v>8.9508443062757195E-2</v>
      </c>
      <c r="F14512">
        <v>6.0079291040253304</v>
      </c>
      <c r="G14512">
        <v>0.71074037935591805</v>
      </c>
      <c r="H14512">
        <v>0.50976043225894796</v>
      </c>
      <c r="I14512">
        <v>0.54703255813771201</v>
      </c>
    </row>
    <row r="14513" spans="1:9" x14ac:dyDescent="0.2">
      <c r="A14513">
        <v>879</v>
      </c>
      <c r="B14513" t="s">
        <v>14499</v>
      </c>
      <c r="C14513">
        <v>0.16489045594658699</v>
      </c>
      <c r="D14513">
        <v>0.208938805048519</v>
      </c>
      <c r="E14513">
        <v>4.4048349101931498E-2</v>
      </c>
      <c r="F14513">
        <v>2.7339890706368002</v>
      </c>
      <c r="G14513">
        <v>0.71048458620286803</v>
      </c>
      <c r="H14513">
        <v>0.50987775341144104</v>
      </c>
      <c r="I14513">
        <v>0.54712075359171397</v>
      </c>
    </row>
    <row r="14514" spans="1:9" x14ac:dyDescent="0.2">
      <c r="A14514">
        <v>537</v>
      </c>
      <c r="B14514" t="s">
        <v>14500</v>
      </c>
      <c r="C14514">
        <v>0.26210367421967201</v>
      </c>
      <c r="D14514">
        <v>0.180743043128169</v>
      </c>
      <c r="E14514">
        <v>-8.13606310915026E-2</v>
      </c>
      <c r="F14514">
        <v>1.72283689782988</v>
      </c>
      <c r="G14514">
        <v>0.70963993137963</v>
      </c>
      <c r="H14514">
        <v>0.51026538166166802</v>
      </c>
      <c r="I14514">
        <v>0.54749896804488996</v>
      </c>
    </row>
    <row r="14515" spans="1:9" x14ac:dyDescent="0.2">
      <c r="A14515">
        <v>2715</v>
      </c>
      <c r="B14515" t="s">
        <v>14501</v>
      </c>
      <c r="C14515">
        <v>0.113449669208919</v>
      </c>
      <c r="D14515">
        <v>0.19515171740541301</v>
      </c>
      <c r="E14515">
        <v>8.1702048196493807E-2</v>
      </c>
      <c r="F14515">
        <v>3.0421146356520801</v>
      </c>
      <c r="G14515">
        <v>0.70916272931883295</v>
      </c>
      <c r="H14515">
        <v>0.51048452953451096</v>
      </c>
      <c r="I14515">
        <v>0.54769636860351401</v>
      </c>
    </row>
    <row r="14516" spans="1:9" x14ac:dyDescent="0.2">
      <c r="A14516">
        <v>716</v>
      </c>
      <c r="B14516" t="s">
        <v>14502</v>
      </c>
      <c r="C14516">
        <v>-0.54211538866452402</v>
      </c>
      <c r="D14516">
        <v>7.3014291798855296E-2</v>
      </c>
      <c r="E14516">
        <v>0.61512968046338001</v>
      </c>
      <c r="F14516">
        <v>0.84814116448196697</v>
      </c>
      <c r="G14516">
        <v>0.70811157323417295</v>
      </c>
      <c r="H14516">
        <v>0.51096764139198103</v>
      </c>
      <c r="I14516">
        <v>0.548176928126485</v>
      </c>
    </row>
    <row r="14517" spans="1:9" x14ac:dyDescent="0.2">
      <c r="A14517">
        <v>1908</v>
      </c>
      <c r="B14517" t="s">
        <v>14503</v>
      </c>
      <c r="C14517">
        <v>-0.53181680512841001</v>
      </c>
      <c r="D14517">
        <v>0.33368100663339001</v>
      </c>
      <c r="E14517">
        <v>0.86549781176179996</v>
      </c>
      <c r="F14517">
        <v>-0.62210532067526203</v>
      </c>
      <c r="G14517">
        <v>0.70719266968939398</v>
      </c>
      <c r="H14517">
        <v>0.51139040329168695</v>
      </c>
      <c r="I14517">
        <v>0.54859268118339399</v>
      </c>
    </row>
    <row r="14518" spans="1:9" x14ac:dyDescent="0.2">
      <c r="A14518">
        <v>2770</v>
      </c>
      <c r="B14518" t="s">
        <v>14504</v>
      </c>
      <c r="C14518">
        <v>0.19148354905828999</v>
      </c>
      <c r="D14518">
        <v>0.21892957417977099</v>
      </c>
      <c r="E14518">
        <v>2.7446025121481699E-2</v>
      </c>
      <c r="F14518">
        <v>2.51743263203507</v>
      </c>
      <c r="G14518">
        <v>0.705307460366842</v>
      </c>
      <c r="H14518">
        <v>0.51225900298383698</v>
      </c>
      <c r="I14518">
        <v>0.54948661531062304</v>
      </c>
    </row>
    <row r="14519" spans="1:9" x14ac:dyDescent="0.2">
      <c r="A14519">
        <v>3510</v>
      </c>
      <c r="B14519" t="s">
        <v>14505</v>
      </c>
      <c r="C14519">
        <v>2.2918971628240999E-3</v>
      </c>
      <c r="D14519">
        <v>-0.60105339918734202</v>
      </c>
      <c r="E14519">
        <v>-0.60334529635016598</v>
      </c>
      <c r="F14519">
        <v>3.7647603363183202</v>
      </c>
      <c r="G14519">
        <v>0.70722847263294497</v>
      </c>
      <c r="H14519">
        <v>0.51252977258488397</v>
      </c>
      <c r="I14519">
        <v>0.54973919401376303</v>
      </c>
    </row>
    <row r="14520" spans="1:9" x14ac:dyDescent="0.2">
      <c r="A14520">
        <v>4518</v>
      </c>
      <c r="B14520" t="s">
        <v>14506</v>
      </c>
      <c r="C14520">
        <v>0.112469576734494</v>
      </c>
      <c r="D14520">
        <v>1.7073819769332001E-2</v>
      </c>
      <c r="E14520">
        <v>-9.5395756965162407E-2</v>
      </c>
      <c r="F14520">
        <v>5.8575316404411399</v>
      </c>
      <c r="G14520">
        <v>0.70376585774212297</v>
      </c>
      <c r="H14520">
        <v>0.51297055657065105</v>
      </c>
      <c r="I14520">
        <v>0.55017408271356005</v>
      </c>
    </row>
    <row r="14521" spans="1:9" x14ac:dyDescent="0.2">
      <c r="A14521">
        <v>5499</v>
      </c>
      <c r="B14521" t="s">
        <v>14507</v>
      </c>
      <c r="C14521">
        <v>-1.15089974504555</v>
      </c>
      <c r="D14521">
        <v>-0.122764434366352</v>
      </c>
      <c r="E14521">
        <v>1.0281353106791999</v>
      </c>
      <c r="F14521">
        <v>-1.2876253702618199</v>
      </c>
      <c r="G14521">
        <v>0.70163075302786804</v>
      </c>
      <c r="H14521">
        <v>0.51395794091400804</v>
      </c>
      <c r="I14521">
        <v>0.55119511404359001</v>
      </c>
    </row>
    <row r="14522" spans="1:9" x14ac:dyDescent="0.2">
      <c r="A14522">
        <v>3420</v>
      </c>
      <c r="B14522" t="s">
        <v>14508</v>
      </c>
      <c r="C14522">
        <v>0.84360572353866603</v>
      </c>
      <c r="D14522">
        <v>1.13698288561385</v>
      </c>
      <c r="E14522">
        <v>0.29337716207518799</v>
      </c>
      <c r="F14522">
        <v>-0.56913152946799905</v>
      </c>
      <c r="G14522">
        <v>0.70042719472567305</v>
      </c>
      <c r="H14522">
        <v>0.51451549841672295</v>
      </c>
      <c r="I14522">
        <v>0.55175506792543305</v>
      </c>
    </row>
    <row r="14523" spans="1:9" x14ac:dyDescent="0.2">
      <c r="A14523">
        <v>982</v>
      </c>
      <c r="B14523" t="s">
        <v>14509</v>
      </c>
      <c r="C14523">
        <v>-1.61858404682123</v>
      </c>
      <c r="D14523">
        <v>-0.38409520272727399</v>
      </c>
      <c r="E14523">
        <v>1.2344888440939501</v>
      </c>
      <c r="F14523">
        <v>-1.43562386552136</v>
      </c>
      <c r="G14523">
        <v>0.70095185686011097</v>
      </c>
      <c r="H14523">
        <v>0.51472274408653695</v>
      </c>
      <c r="I14523">
        <v>0.55193930387794798</v>
      </c>
    </row>
    <row r="14524" spans="1:9" x14ac:dyDescent="0.2">
      <c r="A14524">
        <v>2174</v>
      </c>
      <c r="B14524" t="s">
        <v>14510</v>
      </c>
      <c r="C14524">
        <v>0</v>
      </c>
      <c r="D14524">
        <v>2.0749672791773199</v>
      </c>
      <c r="E14524">
        <v>2.0749672791773199</v>
      </c>
      <c r="F14524">
        <v>0.91636344704591399</v>
      </c>
      <c r="G14524">
        <v>0.705373712845347</v>
      </c>
      <c r="H14524">
        <v>0.51543470970576899</v>
      </c>
      <c r="I14524">
        <v>0.55266469045915001</v>
      </c>
    </row>
    <row r="14525" spans="1:9" x14ac:dyDescent="0.2">
      <c r="A14525">
        <v>1114</v>
      </c>
      <c r="B14525" t="s">
        <v>14511</v>
      </c>
      <c r="C14525">
        <v>-0.17900232378087499</v>
      </c>
      <c r="D14525">
        <v>-0.173539574940762</v>
      </c>
      <c r="E14525">
        <v>5.4627488401130502E-3</v>
      </c>
      <c r="F14525">
        <v>3.3674980114821098</v>
      </c>
      <c r="G14525">
        <v>0.69800485107320698</v>
      </c>
      <c r="H14525">
        <v>0.51563979045113495</v>
      </c>
      <c r="I14525">
        <v>0.55284651727520395</v>
      </c>
    </row>
    <row r="14526" spans="1:9" x14ac:dyDescent="0.2">
      <c r="A14526">
        <v>1751</v>
      </c>
      <c r="B14526" t="s">
        <v>14512</v>
      </c>
      <c r="C14526">
        <v>-1.18762847460119</v>
      </c>
      <c r="D14526">
        <v>9.2839349281740396E-2</v>
      </c>
      <c r="E14526">
        <v>1.2804678238829299</v>
      </c>
      <c r="F14526">
        <v>-1.90026058197916</v>
      </c>
      <c r="G14526">
        <v>0.69746615262962897</v>
      </c>
      <c r="H14526">
        <v>0.51589020489944204</v>
      </c>
      <c r="I14526">
        <v>0.55307692052971502</v>
      </c>
    </row>
    <row r="14527" spans="1:9" x14ac:dyDescent="0.2">
      <c r="A14527">
        <v>4864</v>
      </c>
      <c r="B14527" t="s">
        <v>14513</v>
      </c>
      <c r="C14527">
        <v>0.13492766626866801</v>
      </c>
      <c r="D14527">
        <v>0.144502020174369</v>
      </c>
      <c r="E14527">
        <v>9.5743539057008796E-3</v>
      </c>
      <c r="F14527">
        <v>4.2637935292906901</v>
      </c>
      <c r="G14527">
        <v>0.69702202927816304</v>
      </c>
      <c r="H14527">
        <v>0.516096761853159</v>
      </c>
      <c r="I14527">
        <v>0.55326027644068498</v>
      </c>
    </row>
    <row r="14528" spans="1:9" x14ac:dyDescent="0.2">
      <c r="A14528">
        <v>668</v>
      </c>
      <c r="B14528" t="s">
        <v>14514</v>
      </c>
      <c r="C14528">
        <v>-0.35878530678977499</v>
      </c>
      <c r="D14528">
        <v>-1.07299448305201</v>
      </c>
      <c r="E14528">
        <v>-0.71420917626223601</v>
      </c>
      <c r="F14528">
        <v>-1.7667307008337201</v>
      </c>
      <c r="G14528">
        <v>0.77744152432103797</v>
      </c>
      <c r="H14528">
        <v>0.51636999506089498</v>
      </c>
      <c r="I14528">
        <v>0.55351507971971203</v>
      </c>
    </row>
    <row r="14529" spans="1:9" x14ac:dyDescent="0.2">
      <c r="A14529">
        <v>2071</v>
      </c>
      <c r="B14529" t="s">
        <v>14515</v>
      </c>
      <c r="C14529">
        <v>-0.20179820840686999</v>
      </c>
      <c r="D14529">
        <v>0.40071686047101102</v>
      </c>
      <c r="E14529">
        <v>0.60251506887788098</v>
      </c>
      <c r="F14529">
        <v>-0.52310597142201098</v>
      </c>
      <c r="G14529">
        <v>0.69433222268926298</v>
      </c>
      <c r="H14529">
        <v>0.51734980832070798</v>
      </c>
      <c r="I14529">
        <v>0.55452720368736697</v>
      </c>
    </row>
    <row r="14530" spans="1:9" x14ac:dyDescent="0.2">
      <c r="A14530">
        <v>2471</v>
      </c>
      <c r="B14530" t="s">
        <v>14516</v>
      </c>
      <c r="C14530">
        <v>1.41176694875218</v>
      </c>
      <c r="D14530">
        <v>0.98534396328252105</v>
      </c>
      <c r="E14530">
        <v>-0.42642298546965401</v>
      </c>
      <c r="F14530">
        <v>0.79805392002957098</v>
      </c>
      <c r="G14530">
        <v>0.69406841413009801</v>
      </c>
      <c r="H14530">
        <v>0.51747289297412002</v>
      </c>
      <c r="I14530">
        <v>0.55462095735377503</v>
      </c>
    </row>
    <row r="14531" spans="1:9" x14ac:dyDescent="0.2">
      <c r="A14531">
        <v>4157</v>
      </c>
      <c r="B14531" t="s">
        <v>14517</v>
      </c>
      <c r="C14531">
        <v>-9.8936183084631604E-2</v>
      </c>
      <c r="D14531">
        <v>2.0111486259716101E-2</v>
      </c>
      <c r="E14531">
        <v>0.119047669344348</v>
      </c>
      <c r="F14531">
        <v>4.8644155351112799</v>
      </c>
      <c r="G14531">
        <v>0.69293018530974004</v>
      </c>
      <c r="H14531">
        <v>0.51800434280501395</v>
      </c>
      <c r="I14531">
        <v>0.55515234866893903</v>
      </c>
    </row>
    <row r="14532" spans="1:9" x14ac:dyDescent="0.2">
      <c r="A14532">
        <v>6126</v>
      </c>
      <c r="B14532" t="s">
        <v>14518</v>
      </c>
      <c r="C14532">
        <v>0.16270573153433901</v>
      </c>
      <c r="D14532">
        <v>0.23244082526968499</v>
      </c>
      <c r="E14532">
        <v>6.9735093735345796E-2</v>
      </c>
      <c r="F14532">
        <v>4.3677544929422698</v>
      </c>
      <c r="G14532">
        <v>0.690749400384151</v>
      </c>
      <c r="H14532">
        <v>0.51944239670862102</v>
      </c>
      <c r="I14532">
        <v>0.55665521998118805</v>
      </c>
    </row>
    <row r="14533" spans="1:9" x14ac:dyDescent="0.2">
      <c r="A14533">
        <v>3817</v>
      </c>
      <c r="B14533" t="s">
        <v>14519</v>
      </c>
      <c r="C14533">
        <v>0.177452230517364</v>
      </c>
      <c r="D14533">
        <v>0.101189249006282</v>
      </c>
      <c r="E14533">
        <v>-7.62629815110826E-2</v>
      </c>
      <c r="F14533">
        <v>3.6655988363350498</v>
      </c>
      <c r="G14533">
        <v>0.68977531638965295</v>
      </c>
      <c r="H14533">
        <v>0.51948068502716904</v>
      </c>
      <c r="I14533">
        <v>0.55665794297020899</v>
      </c>
    </row>
    <row r="14534" spans="1:9" x14ac:dyDescent="0.2">
      <c r="A14534">
        <v>2736</v>
      </c>
      <c r="B14534" t="s">
        <v>14520</v>
      </c>
      <c r="C14534">
        <v>-0.13026697754473299</v>
      </c>
      <c r="D14534">
        <v>-6.7482035047143002E-3</v>
      </c>
      <c r="E14534">
        <v>0.123518774040019</v>
      </c>
      <c r="F14534">
        <v>4.53372339327088</v>
      </c>
      <c r="G14534">
        <v>0.68897844258131902</v>
      </c>
      <c r="H14534">
        <v>0.51985435724137297</v>
      </c>
      <c r="I14534">
        <v>0.55702002690171704</v>
      </c>
    </row>
    <row r="14535" spans="1:9" x14ac:dyDescent="0.2">
      <c r="A14535">
        <v>1539</v>
      </c>
      <c r="B14535" t="s">
        <v>14521</v>
      </c>
      <c r="C14535">
        <v>-1.58583285544399</v>
      </c>
      <c r="D14535">
        <v>-0.76826203955820405</v>
      </c>
      <c r="E14535">
        <v>0.81757081588578695</v>
      </c>
      <c r="F14535">
        <v>-1.6820607932537801</v>
      </c>
      <c r="G14535">
        <v>0.68769975323469201</v>
      </c>
      <c r="H14535">
        <v>0.52045461376676505</v>
      </c>
      <c r="I14535">
        <v>0.55758325237693995</v>
      </c>
    </row>
    <row r="14536" spans="1:9" x14ac:dyDescent="0.2">
      <c r="A14536">
        <v>2254</v>
      </c>
      <c r="B14536" t="s">
        <v>14522</v>
      </c>
      <c r="C14536">
        <v>-0.16226786372846599</v>
      </c>
      <c r="D14536">
        <v>-0.182353146005023</v>
      </c>
      <c r="E14536">
        <v>-2.0085282276557301E-2</v>
      </c>
      <c r="F14536">
        <v>4.2614478530109698</v>
      </c>
      <c r="G14536">
        <v>0.68766572691908701</v>
      </c>
      <c r="H14536">
        <v>0.52047059772678606</v>
      </c>
      <c r="I14536">
        <v>0.55758325237693995</v>
      </c>
    </row>
    <row r="14537" spans="1:9" x14ac:dyDescent="0.2">
      <c r="A14537">
        <v>3726</v>
      </c>
      <c r="B14537" t="s">
        <v>14523</v>
      </c>
      <c r="C14537">
        <v>1.7268624546944299E-3</v>
      </c>
      <c r="D14537">
        <v>-0.15738577388664399</v>
      </c>
      <c r="E14537">
        <v>-0.15911263634133799</v>
      </c>
      <c r="F14537">
        <v>3.6156130837182801</v>
      </c>
      <c r="G14537">
        <v>0.68762991017502495</v>
      </c>
      <c r="H14537">
        <v>0.52048742335931197</v>
      </c>
      <c r="I14537">
        <v>0.55758325237693995</v>
      </c>
    </row>
    <row r="14538" spans="1:9" x14ac:dyDescent="0.2">
      <c r="A14538">
        <v>949</v>
      </c>
      <c r="B14538" t="s">
        <v>14524</v>
      </c>
      <c r="C14538">
        <v>0.60748971725707501</v>
      </c>
      <c r="D14538">
        <v>1.0154920636415099</v>
      </c>
      <c r="E14538">
        <v>0.408002346384438</v>
      </c>
      <c r="F14538">
        <v>-1.22577313289932</v>
      </c>
      <c r="G14538">
        <v>0.68755107107462499</v>
      </c>
      <c r="H14538">
        <v>0.520524461822235</v>
      </c>
      <c r="I14538">
        <v>0.55758457174766796</v>
      </c>
    </row>
    <row r="14539" spans="1:9" x14ac:dyDescent="0.2">
      <c r="A14539">
        <v>3371</v>
      </c>
      <c r="B14539" t="s">
        <v>14525</v>
      </c>
      <c r="C14539">
        <v>1.3764370805128E-2</v>
      </c>
      <c r="D14539">
        <v>0.28280483350553398</v>
      </c>
      <c r="E14539">
        <v>0.26904046270040599</v>
      </c>
      <c r="F14539">
        <v>1.16560606288997</v>
      </c>
      <c r="G14539">
        <v>0.68737960735055903</v>
      </c>
      <c r="H14539">
        <v>0.52060502568978095</v>
      </c>
      <c r="I14539">
        <v>0.55763251204025799</v>
      </c>
    </row>
    <row r="14540" spans="1:9" x14ac:dyDescent="0.2">
      <c r="A14540">
        <v>3869</v>
      </c>
      <c r="B14540" t="s">
        <v>14526</v>
      </c>
      <c r="C14540">
        <v>0</v>
      </c>
      <c r="D14540">
        <v>2.0733277862853998</v>
      </c>
      <c r="E14540">
        <v>2.0733277862853998</v>
      </c>
      <c r="F14540">
        <v>-2.9568574685138901E-2</v>
      </c>
      <c r="G14540">
        <v>0.69321975240582301</v>
      </c>
      <c r="H14540">
        <v>0.52100744545904298</v>
      </c>
      <c r="I14540">
        <v>0.55802516959132098</v>
      </c>
    </row>
    <row r="14541" spans="1:9" x14ac:dyDescent="0.2">
      <c r="A14541">
        <v>1970</v>
      </c>
      <c r="B14541" t="s">
        <v>14527</v>
      </c>
      <c r="C14541">
        <v>-0.32031615153797699</v>
      </c>
      <c r="D14541">
        <v>-0.24890268292052301</v>
      </c>
      <c r="E14541">
        <v>7.1413468617453998E-2</v>
      </c>
      <c r="F14541">
        <v>1.9925244459440199</v>
      </c>
      <c r="G14541">
        <v>0.686260908768765</v>
      </c>
      <c r="H14541">
        <v>0.52113101115582205</v>
      </c>
      <c r="I14541">
        <v>0.558116026030537</v>
      </c>
    </row>
    <row r="14542" spans="1:9" x14ac:dyDescent="0.2">
      <c r="A14542">
        <v>1157</v>
      </c>
      <c r="B14542" t="s">
        <v>14528</v>
      </c>
      <c r="C14542">
        <v>0</v>
      </c>
      <c r="D14542">
        <v>2.0732175872534699</v>
      </c>
      <c r="E14542">
        <v>2.0732175872534699</v>
      </c>
      <c r="F14542">
        <v>-1.0187275079729901</v>
      </c>
      <c r="G14542">
        <v>0.69288063526379196</v>
      </c>
      <c r="H14542">
        <v>0.52116395674993898</v>
      </c>
      <c r="I14542">
        <v>0.558116026030537</v>
      </c>
    </row>
    <row r="14543" spans="1:9" x14ac:dyDescent="0.2">
      <c r="A14543">
        <v>1930</v>
      </c>
      <c r="B14543" t="s">
        <v>14529</v>
      </c>
      <c r="C14543">
        <v>-3.0035931772931201</v>
      </c>
      <c r="D14543">
        <v>-0.93032654303716</v>
      </c>
      <c r="E14543">
        <v>2.07326663425596</v>
      </c>
      <c r="F14543">
        <v>-0.25582709638696699</v>
      </c>
      <c r="G14543">
        <v>0.68851421337658802</v>
      </c>
      <c r="H14543">
        <v>0.52150270104547103</v>
      </c>
      <c r="I14543">
        <v>0.55844038376289895</v>
      </c>
    </row>
    <row r="14544" spans="1:9" x14ac:dyDescent="0.2">
      <c r="A14544">
        <v>2438</v>
      </c>
      <c r="B14544" t="s">
        <v>14530</v>
      </c>
      <c r="C14544">
        <v>0.20930181407672899</v>
      </c>
      <c r="D14544">
        <v>0.18891768354385599</v>
      </c>
      <c r="E14544">
        <v>-2.0384130532872899E-2</v>
      </c>
      <c r="F14544">
        <v>4.8245496757727402</v>
      </c>
      <c r="G14544">
        <v>0.68475286194395901</v>
      </c>
      <c r="H14544">
        <v>0.52227852206675396</v>
      </c>
      <c r="I14544">
        <v>0.55923269927961805</v>
      </c>
    </row>
    <row r="14545" spans="1:9" x14ac:dyDescent="0.2">
      <c r="A14545">
        <v>1956</v>
      </c>
      <c r="B14545" t="s">
        <v>14531</v>
      </c>
      <c r="C14545">
        <v>0.28207101867430001</v>
      </c>
      <c r="D14545">
        <v>1.1321055609861299</v>
      </c>
      <c r="E14545">
        <v>0.85003454231182995</v>
      </c>
      <c r="F14545">
        <v>-0.48458444395435502</v>
      </c>
      <c r="G14545">
        <v>0.68313105334285096</v>
      </c>
      <c r="H14545">
        <v>0.52260586428093903</v>
      </c>
      <c r="I14545">
        <v>0.55953534802474703</v>
      </c>
    </row>
    <row r="14546" spans="1:9" x14ac:dyDescent="0.2">
      <c r="A14546">
        <v>4292</v>
      </c>
      <c r="B14546" t="s">
        <v>14532</v>
      </c>
      <c r="C14546">
        <v>-0.97951841885778601</v>
      </c>
      <c r="D14546">
        <v>-0.83234252466408098</v>
      </c>
      <c r="E14546">
        <v>0.147175894193706</v>
      </c>
      <c r="F14546">
        <v>3.2357132983784198</v>
      </c>
      <c r="G14546">
        <v>1.16082937056935</v>
      </c>
      <c r="H14546">
        <v>0.52263303602748101</v>
      </c>
      <c r="I14546">
        <v>0.55953534802474703</v>
      </c>
    </row>
    <row r="14547" spans="1:9" x14ac:dyDescent="0.2">
      <c r="A14547">
        <v>8298</v>
      </c>
      <c r="B14547" t="s">
        <v>14533</v>
      </c>
      <c r="C14547">
        <v>7.2267971780260204E-2</v>
      </c>
      <c r="D14547">
        <v>9.4803522678247196E-2</v>
      </c>
      <c r="E14547">
        <v>2.2535550897986902E-2</v>
      </c>
      <c r="F14547">
        <v>6.5677216608137403</v>
      </c>
      <c r="G14547">
        <v>0.68226950294557098</v>
      </c>
      <c r="H14547">
        <v>0.52301269202814704</v>
      </c>
      <c r="I14547">
        <v>0.55990331639366897</v>
      </c>
    </row>
    <row r="14548" spans="1:9" x14ac:dyDescent="0.2">
      <c r="A14548">
        <v>734</v>
      </c>
      <c r="B14548" t="s">
        <v>14534</v>
      </c>
      <c r="C14548">
        <v>-2.7339338268562399E-2</v>
      </c>
      <c r="D14548">
        <v>-0.13601136714565601</v>
      </c>
      <c r="E14548">
        <v>-0.108672028877093</v>
      </c>
      <c r="F14548">
        <v>4.41787088282861</v>
      </c>
      <c r="G14548">
        <v>0.68058876314485806</v>
      </c>
      <c r="H14548">
        <v>0.52380739959576805</v>
      </c>
      <c r="I14548">
        <v>0.56071553079709202</v>
      </c>
    </row>
    <row r="14549" spans="1:9" x14ac:dyDescent="0.2">
      <c r="A14549">
        <v>1575</v>
      </c>
      <c r="B14549" t="s">
        <v>14535</v>
      </c>
      <c r="C14549">
        <v>0.23966844638493401</v>
      </c>
      <c r="D14549">
        <v>-0.12006864201567399</v>
      </c>
      <c r="E14549">
        <v>-0.35973708840060697</v>
      </c>
      <c r="F14549">
        <v>1.1998498367517001</v>
      </c>
      <c r="G14549">
        <v>0.68020193869357704</v>
      </c>
      <c r="H14549">
        <v>0.52399050029585104</v>
      </c>
      <c r="I14549">
        <v>0.56087297708324102</v>
      </c>
    </row>
    <row r="14550" spans="1:9" x14ac:dyDescent="0.2">
      <c r="A14550">
        <v>722</v>
      </c>
      <c r="B14550" t="s">
        <v>14536</v>
      </c>
      <c r="C14550">
        <v>-0.101817332093595</v>
      </c>
      <c r="D14550">
        <v>0.18372640055914399</v>
      </c>
      <c r="E14550">
        <v>0.28554373265273902</v>
      </c>
      <c r="F14550">
        <v>1.6592124068204199</v>
      </c>
      <c r="G14550">
        <v>0.67938893580283499</v>
      </c>
      <c r="H14550">
        <v>0.52437557106167598</v>
      </c>
      <c r="I14550">
        <v>0.56124657313715198</v>
      </c>
    </row>
    <row r="14551" spans="1:9" x14ac:dyDescent="0.2">
      <c r="A14551">
        <v>6618</v>
      </c>
      <c r="B14551" t="s">
        <v>14537</v>
      </c>
      <c r="C14551">
        <v>-0.270502145799771</v>
      </c>
      <c r="D14551">
        <v>1.0498218850375101</v>
      </c>
      <c r="E14551">
        <v>1.3203240308372799</v>
      </c>
      <c r="F14551">
        <v>-0.98519031021676295</v>
      </c>
      <c r="G14551">
        <v>0.68051046364690904</v>
      </c>
      <c r="H14551">
        <v>0.52477975996336002</v>
      </c>
      <c r="I14551">
        <v>0.56164057884188601</v>
      </c>
    </row>
    <row r="14552" spans="1:9" x14ac:dyDescent="0.2">
      <c r="A14552">
        <v>129</v>
      </c>
      <c r="B14552" t="s">
        <v>14538</v>
      </c>
      <c r="C14552">
        <v>0.122740604189497</v>
      </c>
      <c r="D14552">
        <v>0.35391721503164197</v>
      </c>
      <c r="E14552">
        <v>0.231176610842146</v>
      </c>
      <c r="F14552">
        <v>0.79243438014603695</v>
      </c>
      <c r="G14552">
        <v>0.67658406972901197</v>
      </c>
      <c r="H14552">
        <v>0.52570658360028899</v>
      </c>
      <c r="I14552">
        <v>0.56259383683758601</v>
      </c>
    </row>
    <row r="14553" spans="1:9" x14ac:dyDescent="0.2">
      <c r="A14553">
        <v>4617</v>
      </c>
      <c r="B14553" t="s">
        <v>14539</v>
      </c>
      <c r="C14553">
        <v>0.101338661855157</v>
      </c>
      <c r="D14553">
        <v>0.22182765686011999</v>
      </c>
      <c r="E14553">
        <v>0.120488995004963</v>
      </c>
      <c r="F14553">
        <v>3.8580852172519</v>
      </c>
      <c r="G14553">
        <v>0.67596726780594896</v>
      </c>
      <c r="H14553">
        <v>0.52599980294120396</v>
      </c>
      <c r="I14553">
        <v>0.56286894800717602</v>
      </c>
    </row>
    <row r="14554" spans="1:9" x14ac:dyDescent="0.2">
      <c r="A14554">
        <v>912</v>
      </c>
      <c r="B14554" t="s">
        <v>14540</v>
      </c>
      <c r="C14554">
        <v>-1.58996468264499</v>
      </c>
      <c r="D14554">
        <v>-0.76721276737362998</v>
      </c>
      <c r="E14554">
        <v>0.82275191527136005</v>
      </c>
      <c r="F14554">
        <v>-1.36446076870287</v>
      </c>
      <c r="G14554">
        <v>0.675233521578669</v>
      </c>
      <c r="H14554">
        <v>0.52634886249900104</v>
      </c>
      <c r="I14554">
        <v>0.56320377151339596</v>
      </c>
    </row>
    <row r="14555" spans="1:9" x14ac:dyDescent="0.2">
      <c r="A14555">
        <v>3798</v>
      </c>
      <c r="B14555" t="s">
        <v>14541</v>
      </c>
      <c r="C14555">
        <v>-1.2405324700848299</v>
      </c>
      <c r="D14555">
        <v>-0.87790205797821896</v>
      </c>
      <c r="E14555">
        <v>0.36263041210661301</v>
      </c>
      <c r="F14555">
        <v>-0.83281878869832004</v>
      </c>
      <c r="G14555">
        <v>0.67502289098538903</v>
      </c>
      <c r="H14555">
        <v>0.52644911370603698</v>
      </c>
      <c r="I14555">
        <v>0.56323719225980495</v>
      </c>
    </row>
    <row r="14556" spans="1:9" x14ac:dyDescent="0.2">
      <c r="A14556">
        <v>8231</v>
      </c>
      <c r="B14556" t="s">
        <v>14542</v>
      </c>
      <c r="C14556">
        <v>0.102002418560145</v>
      </c>
      <c r="D14556">
        <v>5.8721202838526797E-2</v>
      </c>
      <c r="E14556">
        <v>-4.3281215721617902E-2</v>
      </c>
      <c r="F14556">
        <v>6.8083934935238304</v>
      </c>
      <c r="G14556">
        <v>0.67498845661446605</v>
      </c>
      <c r="H14556">
        <v>0.52646550510349099</v>
      </c>
      <c r="I14556">
        <v>0.56323719225980495</v>
      </c>
    </row>
    <row r="14557" spans="1:9" x14ac:dyDescent="0.2">
      <c r="A14557">
        <v>541</v>
      </c>
      <c r="B14557" t="s">
        <v>14543</v>
      </c>
      <c r="C14557">
        <v>-2.2645133173253999E-2</v>
      </c>
      <c r="D14557">
        <v>-0.13581377533974601</v>
      </c>
      <c r="E14557">
        <v>-0.113168642166492</v>
      </c>
      <c r="F14557">
        <v>3.6256344305742001</v>
      </c>
      <c r="G14557">
        <v>0.67493992959389304</v>
      </c>
      <c r="H14557">
        <v>0.52648860586525303</v>
      </c>
      <c r="I14557">
        <v>0.56323719225980495</v>
      </c>
    </row>
    <row r="14558" spans="1:9" x14ac:dyDescent="0.2">
      <c r="A14558">
        <v>2817</v>
      </c>
      <c r="B14558" t="s">
        <v>14544</v>
      </c>
      <c r="C14558">
        <v>0.241991717747254</v>
      </c>
      <c r="D14558">
        <v>0.734016913408716</v>
      </c>
      <c r="E14558">
        <v>0.49202519566146202</v>
      </c>
      <c r="F14558">
        <v>3.7327531770481901</v>
      </c>
      <c r="G14558">
        <v>0.68138591293712403</v>
      </c>
      <c r="H14558">
        <v>0.52661778536369896</v>
      </c>
      <c r="I14558">
        <v>0.56333668707037998</v>
      </c>
    </row>
    <row r="14559" spans="1:9" x14ac:dyDescent="0.2">
      <c r="A14559">
        <v>5953</v>
      </c>
      <c r="B14559" t="s">
        <v>14545</v>
      </c>
      <c r="C14559">
        <v>-0.38865316772008002</v>
      </c>
      <c r="D14559">
        <v>-0.24646745154517899</v>
      </c>
      <c r="E14559">
        <v>0.142185716174901</v>
      </c>
      <c r="F14559">
        <v>3.7734640804227602</v>
      </c>
      <c r="G14559">
        <v>0.68086684875513803</v>
      </c>
      <c r="H14559">
        <v>0.526814823026862</v>
      </c>
      <c r="I14559">
        <v>0.56350875286263802</v>
      </c>
    </row>
    <row r="14560" spans="1:9" x14ac:dyDescent="0.2">
      <c r="A14560">
        <v>3129</v>
      </c>
      <c r="B14560" t="s">
        <v>14546</v>
      </c>
      <c r="C14560">
        <v>0.290781418482007</v>
      </c>
      <c r="D14560">
        <v>-1.0521257701139799</v>
      </c>
      <c r="E14560">
        <v>-1.34290718859598</v>
      </c>
      <c r="F14560">
        <v>4.5037689628918898</v>
      </c>
      <c r="G14560">
        <v>0.67646069566688705</v>
      </c>
      <c r="H14560">
        <v>0.52689806328858801</v>
      </c>
      <c r="I14560">
        <v>0.56355907971219799</v>
      </c>
    </row>
    <row r="14561" spans="1:9" x14ac:dyDescent="0.2">
      <c r="A14561">
        <v>5002</v>
      </c>
      <c r="B14561" t="s">
        <v>14547</v>
      </c>
      <c r="C14561">
        <v>-0.26778983994838701</v>
      </c>
      <c r="D14561">
        <v>0.584500417353361</v>
      </c>
      <c r="E14561">
        <v>0.85229025730174801</v>
      </c>
      <c r="F14561">
        <v>0.72602014422869299</v>
      </c>
      <c r="G14561">
        <v>0.69012955656130004</v>
      </c>
      <c r="H14561">
        <v>0.52712990557192596</v>
      </c>
      <c r="I14561">
        <v>0.56376833032733698</v>
      </c>
    </row>
    <row r="14562" spans="1:9" x14ac:dyDescent="0.2">
      <c r="A14562">
        <v>1561</v>
      </c>
      <c r="B14562" t="s">
        <v>14548</v>
      </c>
      <c r="C14562">
        <v>0.15016614611959</v>
      </c>
      <c r="D14562">
        <v>0.35951338125905602</v>
      </c>
      <c r="E14562">
        <v>0.20934723513946599</v>
      </c>
      <c r="F14562">
        <v>5.9350309895132796</v>
      </c>
      <c r="G14562">
        <v>0.67993299167644905</v>
      </c>
      <c r="H14562">
        <v>0.52729683490272705</v>
      </c>
      <c r="I14562">
        <v>0.56390813220968805</v>
      </c>
    </row>
    <row r="14563" spans="1:9" x14ac:dyDescent="0.2">
      <c r="A14563">
        <v>7785</v>
      </c>
      <c r="B14563" t="s">
        <v>14549</v>
      </c>
      <c r="C14563">
        <v>0</v>
      </c>
      <c r="D14563">
        <v>2.0732888423592701</v>
      </c>
      <c r="E14563">
        <v>2.0732888423592701</v>
      </c>
      <c r="F14563">
        <v>-0.18048741781087799</v>
      </c>
      <c r="G14563">
        <v>0.67831113490737505</v>
      </c>
      <c r="H14563">
        <v>0.52794113402713305</v>
      </c>
      <c r="I14563">
        <v>0.56455839438748301</v>
      </c>
    </row>
    <row r="14564" spans="1:9" x14ac:dyDescent="0.2">
      <c r="A14564">
        <v>6524</v>
      </c>
      <c r="B14564" t="s">
        <v>14550</v>
      </c>
      <c r="C14564">
        <v>-0.12598729019714799</v>
      </c>
      <c r="D14564">
        <v>9.2858555655460293E-3</v>
      </c>
      <c r="E14564">
        <v>0.135273145762695</v>
      </c>
      <c r="F14564">
        <v>4.3327109297654003</v>
      </c>
      <c r="G14564">
        <v>0.67067456481016297</v>
      </c>
      <c r="H14564">
        <v>0.52852367598814898</v>
      </c>
      <c r="I14564">
        <v>0.56514253124270097</v>
      </c>
    </row>
    <row r="14565" spans="1:9" x14ac:dyDescent="0.2">
      <c r="A14565">
        <v>1266</v>
      </c>
      <c r="B14565" t="s">
        <v>14551</v>
      </c>
      <c r="C14565">
        <v>0.166992198983267</v>
      </c>
      <c r="D14565">
        <v>-4.7157246168595202E-3</v>
      </c>
      <c r="E14565">
        <v>-0.17170792360012699</v>
      </c>
      <c r="F14565">
        <v>3.1349968790665699</v>
      </c>
      <c r="G14565">
        <v>0.67038919712724698</v>
      </c>
      <c r="H14565">
        <v>0.528660153731493</v>
      </c>
      <c r="I14565">
        <v>0.56524965077635303</v>
      </c>
    </row>
    <row r="14566" spans="1:9" x14ac:dyDescent="0.2">
      <c r="A14566">
        <v>348</v>
      </c>
      <c r="B14566" t="s">
        <v>14552</v>
      </c>
      <c r="C14566">
        <v>0.53474152455667101</v>
      </c>
      <c r="D14566">
        <v>0.75977362244651503</v>
      </c>
      <c r="E14566">
        <v>0.22503209788984399</v>
      </c>
      <c r="F14566">
        <v>-0.240378933388118</v>
      </c>
      <c r="G14566">
        <v>0.669456145603328</v>
      </c>
      <c r="H14566">
        <v>0.52913246061110997</v>
      </c>
      <c r="I14566">
        <v>0.56571580340790995</v>
      </c>
    </row>
    <row r="14567" spans="1:9" x14ac:dyDescent="0.2">
      <c r="A14567">
        <v>1960</v>
      </c>
      <c r="B14567" t="s">
        <v>14553</v>
      </c>
      <c r="C14567">
        <v>0.10056876018036399</v>
      </c>
      <c r="D14567">
        <v>5.0627867476051698E-2</v>
      </c>
      <c r="E14567">
        <v>-4.9940892704311901E-2</v>
      </c>
      <c r="F14567">
        <v>6.9186333278766403</v>
      </c>
      <c r="G14567">
        <v>0.66920176169953005</v>
      </c>
      <c r="H14567">
        <v>0.529228485422785</v>
      </c>
      <c r="I14567">
        <v>0.56577962206533094</v>
      </c>
    </row>
    <row r="14568" spans="1:9" x14ac:dyDescent="0.2">
      <c r="A14568">
        <v>2695</v>
      </c>
      <c r="B14568" t="s">
        <v>14554</v>
      </c>
      <c r="C14568">
        <v>0.64254091397915303</v>
      </c>
      <c r="D14568">
        <v>0.40909753240037999</v>
      </c>
      <c r="E14568">
        <v>-0.23344338157877301</v>
      </c>
      <c r="F14568">
        <v>-0.10403044143057801</v>
      </c>
      <c r="G14568">
        <v>0.66887778594089398</v>
      </c>
      <c r="H14568">
        <v>0.52938366978955398</v>
      </c>
      <c r="I14568">
        <v>0.56590667302553199</v>
      </c>
    </row>
    <row r="14569" spans="1:9" x14ac:dyDescent="0.2">
      <c r="A14569">
        <v>2458</v>
      </c>
      <c r="B14569" t="s">
        <v>14555</v>
      </c>
      <c r="C14569">
        <v>-0.25353924581364501</v>
      </c>
      <c r="D14569">
        <v>0.131735715455952</v>
      </c>
      <c r="E14569">
        <v>0.38527496126959798</v>
      </c>
      <c r="F14569">
        <v>0.66345131799493395</v>
      </c>
      <c r="G14569">
        <v>0.66720635482769897</v>
      </c>
      <c r="H14569">
        <v>0.530185122120713</v>
      </c>
      <c r="I14569">
        <v>0.56672451411750002</v>
      </c>
    </row>
    <row r="14570" spans="1:9" x14ac:dyDescent="0.2">
      <c r="A14570">
        <v>2375</v>
      </c>
      <c r="B14570" t="s">
        <v>14556</v>
      </c>
      <c r="C14570">
        <v>-0.15304844491502001</v>
      </c>
      <c r="D14570">
        <v>-0.387842950375555</v>
      </c>
      <c r="E14570">
        <v>-0.23479450546053501</v>
      </c>
      <c r="F14570">
        <v>0.91261429953898399</v>
      </c>
      <c r="G14570">
        <v>0.66686474820024699</v>
      </c>
      <c r="H14570">
        <v>0.53034909545070696</v>
      </c>
      <c r="I14570">
        <v>0.56685637845651005</v>
      </c>
    </row>
    <row r="14571" spans="1:9" x14ac:dyDescent="0.2">
      <c r="A14571">
        <v>887</v>
      </c>
      <c r="B14571" t="s">
        <v>14557</v>
      </c>
      <c r="C14571">
        <v>-1.494749370349</v>
      </c>
      <c r="D14571">
        <v>-1.8376957947379899</v>
      </c>
      <c r="E14571">
        <v>-0.34294642438898398</v>
      </c>
      <c r="F14571">
        <v>-1.83875516225362</v>
      </c>
      <c r="G14571">
        <v>0.66679769329454397</v>
      </c>
      <c r="H14571">
        <v>0.53038128911580695</v>
      </c>
      <c r="I14571">
        <v>0.56685637845651005</v>
      </c>
    </row>
    <row r="14572" spans="1:9" x14ac:dyDescent="0.2">
      <c r="A14572">
        <v>4244</v>
      </c>
      <c r="B14572" t="s">
        <v>14558</v>
      </c>
      <c r="C14572">
        <v>-1.4950401720025099</v>
      </c>
      <c r="D14572">
        <v>-0.119534257280464</v>
      </c>
      <c r="E14572">
        <v>1.3755059147220401</v>
      </c>
      <c r="F14572">
        <v>3.7708881937711797E-2</v>
      </c>
      <c r="G14572">
        <v>0.66601174060002999</v>
      </c>
      <c r="H14572">
        <v>0.53075880070659198</v>
      </c>
      <c r="I14572">
        <v>0.56722092132338497</v>
      </c>
    </row>
    <row r="14573" spans="1:9" x14ac:dyDescent="0.2">
      <c r="A14573">
        <v>2019</v>
      </c>
      <c r="B14573" t="s">
        <v>14559</v>
      </c>
      <c r="C14573">
        <v>-0.19035332680470701</v>
      </c>
      <c r="D14573">
        <v>-5.4967224142624699E-2</v>
      </c>
      <c r="E14573">
        <v>0.13538610266208201</v>
      </c>
      <c r="F14573">
        <v>3.41244507297022</v>
      </c>
      <c r="G14573">
        <v>0.66486207154673405</v>
      </c>
      <c r="H14573">
        <v>0.53131157394779804</v>
      </c>
      <c r="I14573">
        <v>0.56777270309601402</v>
      </c>
    </row>
    <row r="14574" spans="1:9" x14ac:dyDescent="0.2">
      <c r="A14574">
        <v>1170</v>
      </c>
      <c r="B14574" t="s">
        <v>14560</v>
      </c>
      <c r="C14574">
        <v>-0.13075516951034299</v>
      </c>
      <c r="D14574">
        <v>4.7995741298589502E-2</v>
      </c>
      <c r="E14574">
        <v>0.17875091080893199</v>
      </c>
      <c r="F14574">
        <v>3.5341880035946902</v>
      </c>
      <c r="G14574">
        <v>0.66307858667499997</v>
      </c>
      <c r="H14574">
        <v>0.53217041130035403</v>
      </c>
      <c r="I14574">
        <v>0.56865145438613296</v>
      </c>
    </row>
    <row r="14575" spans="1:9" x14ac:dyDescent="0.2">
      <c r="A14575">
        <v>1554</v>
      </c>
      <c r="B14575" t="s">
        <v>14561</v>
      </c>
      <c r="C14575">
        <v>-0.12561856589646</v>
      </c>
      <c r="D14575">
        <v>9.7827883150366796E-3</v>
      </c>
      <c r="E14575">
        <v>0.13540135421149599</v>
      </c>
      <c r="F14575">
        <v>3.9025548195604101</v>
      </c>
      <c r="G14575">
        <v>0.66195355806297596</v>
      </c>
      <c r="H14575">
        <v>0.53271299511363202</v>
      </c>
      <c r="I14575">
        <v>0.56919217510014297</v>
      </c>
    </row>
    <row r="14576" spans="1:9" x14ac:dyDescent="0.2">
      <c r="A14576">
        <v>1270</v>
      </c>
      <c r="B14576" t="s">
        <v>14562</v>
      </c>
      <c r="C14576">
        <v>0.40437315429925902</v>
      </c>
      <c r="D14576">
        <v>2.2532142158138001E-2</v>
      </c>
      <c r="E14576">
        <v>-0.38184101214112098</v>
      </c>
      <c r="F14576">
        <v>-0.64916568254201701</v>
      </c>
      <c r="G14576">
        <v>0.66333328620264098</v>
      </c>
      <c r="H14576">
        <v>0.53341269702021599</v>
      </c>
      <c r="I14576">
        <v>0.56990068734125499</v>
      </c>
    </row>
    <row r="14577" spans="1:9" x14ac:dyDescent="0.2">
      <c r="A14577">
        <v>2910</v>
      </c>
      <c r="B14577" t="s">
        <v>14563</v>
      </c>
      <c r="C14577">
        <v>-9.2902180721162395E-2</v>
      </c>
      <c r="D14577">
        <v>-0.24505847073394099</v>
      </c>
      <c r="E14577">
        <v>-0.152156290012779</v>
      </c>
      <c r="F14577">
        <v>3.2079899762181099</v>
      </c>
      <c r="G14577">
        <v>0.65684987950365603</v>
      </c>
      <c r="H14577">
        <v>0.53518247164794797</v>
      </c>
      <c r="I14577">
        <v>0.57175229476549505</v>
      </c>
    </row>
    <row r="14578" spans="1:9" x14ac:dyDescent="0.2">
      <c r="A14578">
        <v>3934</v>
      </c>
      <c r="B14578" t="s">
        <v>14564</v>
      </c>
      <c r="C14578">
        <v>-0.124955113783115</v>
      </c>
      <c r="D14578">
        <v>-0.32802366086897899</v>
      </c>
      <c r="E14578">
        <v>-0.203068547085864</v>
      </c>
      <c r="F14578">
        <v>1.23867388708843</v>
      </c>
      <c r="G14578">
        <v>0.69751950841713395</v>
      </c>
      <c r="H14578">
        <v>0.53537159909453302</v>
      </c>
      <c r="I14578">
        <v>0.57189397747792503</v>
      </c>
    </row>
    <row r="14579" spans="1:9" x14ac:dyDescent="0.2">
      <c r="A14579">
        <v>8585</v>
      </c>
      <c r="B14579" t="s">
        <v>14565</v>
      </c>
      <c r="C14579">
        <v>-3.0038536620759602</v>
      </c>
      <c r="D14579">
        <v>-0.93048188672541798</v>
      </c>
      <c r="E14579">
        <v>2.0733717753505498</v>
      </c>
      <c r="F14579">
        <v>0.17961852417581201</v>
      </c>
      <c r="G14579">
        <v>0.659159900431186</v>
      </c>
      <c r="H14579">
        <v>0.53542990335621299</v>
      </c>
      <c r="I14579">
        <v>0.57189397747792503</v>
      </c>
    </row>
    <row r="14580" spans="1:9" x14ac:dyDescent="0.2">
      <c r="A14580">
        <v>6488</v>
      </c>
      <c r="B14580" t="s">
        <v>14566</v>
      </c>
      <c r="C14580">
        <v>1.92117508734301E-3</v>
      </c>
      <c r="D14580">
        <v>0.26087427257288498</v>
      </c>
      <c r="E14580">
        <v>0.25895309748554202</v>
      </c>
      <c r="F14580">
        <v>2.1186003413713701</v>
      </c>
      <c r="G14580">
        <v>0.65633350858846995</v>
      </c>
      <c r="H14580">
        <v>0.53543306095903498</v>
      </c>
      <c r="I14580">
        <v>0.57189397747792503</v>
      </c>
    </row>
    <row r="14581" spans="1:9" x14ac:dyDescent="0.2">
      <c r="A14581">
        <v>3309</v>
      </c>
      <c r="B14581" t="s">
        <v>14567</v>
      </c>
      <c r="C14581">
        <v>0.11399611049708699</v>
      </c>
      <c r="D14581">
        <v>2.31311942384794E-3</v>
      </c>
      <c r="E14581">
        <v>-0.11168299107323899</v>
      </c>
      <c r="F14581">
        <v>5.8718102464525996</v>
      </c>
      <c r="G14581">
        <v>0.65627390362423699</v>
      </c>
      <c r="H14581">
        <v>0.53546199535243699</v>
      </c>
      <c r="I14581">
        <v>0.57189397747792503</v>
      </c>
    </row>
    <row r="14582" spans="1:9" x14ac:dyDescent="0.2">
      <c r="A14582">
        <v>419</v>
      </c>
      <c r="B14582" t="s">
        <v>14568</v>
      </c>
      <c r="C14582">
        <v>-4.7939101996998801E-2</v>
      </c>
      <c r="D14582">
        <v>0.115007032143303</v>
      </c>
      <c r="E14582">
        <v>0.16294613414030201</v>
      </c>
      <c r="F14582">
        <v>3.6089902520180299</v>
      </c>
      <c r="G14582">
        <v>0.65593942210002898</v>
      </c>
      <c r="H14582">
        <v>0.53562439827785802</v>
      </c>
      <c r="I14582">
        <v>0.57202819628165502</v>
      </c>
    </row>
    <row r="14583" spans="1:9" x14ac:dyDescent="0.2">
      <c r="A14583">
        <v>2213</v>
      </c>
      <c r="B14583" t="s">
        <v>14569</v>
      </c>
      <c r="C14583">
        <v>-9.3215698057007804E-3</v>
      </c>
      <c r="D14583">
        <v>0.169906963370522</v>
      </c>
      <c r="E14583">
        <v>0.179228533176223</v>
      </c>
      <c r="F14583">
        <v>3.6948997956163199</v>
      </c>
      <c r="G14583">
        <v>0.65514314306305199</v>
      </c>
      <c r="H14583">
        <v>0.53601125003880701</v>
      </c>
      <c r="I14583">
        <v>0.57240208377481105</v>
      </c>
    </row>
    <row r="14584" spans="1:9" x14ac:dyDescent="0.2">
      <c r="A14584">
        <v>4545</v>
      </c>
      <c r="B14584" t="s">
        <v>14570</v>
      </c>
      <c r="C14584">
        <v>-0.133580195847221</v>
      </c>
      <c r="D14584">
        <v>-2.8417086720072399E-2</v>
      </c>
      <c r="E14584">
        <v>0.105163109127149</v>
      </c>
      <c r="F14584">
        <v>5.9618896372512999</v>
      </c>
      <c r="G14584">
        <v>0.65355418911475105</v>
      </c>
      <c r="H14584">
        <v>0.53678416913071003</v>
      </c>
      <c r="I14584">
        <v>0.57315854628293506</v>
      </c>
    </row>
    <row r="14585" spans="1:9" x14ac:dyDescent="0.2">
      <c r="A14585">
        <v>3980</v>
      </c>
      <c r="B14585" t="s">
        <v>14571</v>
      </c>
      <c r="C14585">
        <v>-0.12551303242119</v>
      </c>
      <c r="D14585">
        <v>-0.21109661122630199</v>
      </c>
      <c r="E14585">
        <v>-8.5583578805112095E-2</v>
      </c>
      <c r="F14585">
        <v>3.86572379098327</v>
      </c>
      <c r="G14585">
        <v>0.65353556953123004</v>
      </c>
      <c r="H14585">
        <v>0.53679323394492195</v>
      </c>
      <c r="I14585">
        <v>0.57315854628293506</v>
      </c>
    </row>
    <row r="14586" spans="1:9" x14ac:dyDescent="0.2">
      <c r="A14586">
        <v>4933</v>
      </c>
      <c r="B14586" t="s">
        <v>14572</v>
      </c>
      <c r="C14586">
        <v>-0.142616747451178</v>
      </c>
      <c r="D14586">
        <v>-0.110252541682565</v>
      </c>
      <c r="E14586">
        <v>3.2364205768612403E-2</v>
      </c>
      <c r="F14586">
        <v>4.60478317387145</v>
      </c>
      <c r="G14586">
        <v>0.653390980172323</v>
      </c>
      <c r="H14586">
        <v>0.53686363229263701</v>
      </c>
      <c r="I14586">
        <v>0.573194410837227</v>
      </c>
    </row>
    <row r="14587" spans="1:9" x14ac:dyDescent="0.2">
      <c r="A14587">
        <v>717</v>
      </c>
      <c r="B14587" t="s">
        <v>14573</v>
      </c>
      <c r="C14587">
        <v>-0.24623204218303901</v>
      </c>
      <c r="D14587">
        <v>-0.45389989553823001</v>
      </c>
      <c r="E14587">
        <v>-0.207667853355191</v>
      </c>
      <c r="F14587">
        <v>-0.57365593678867899</v>
      </c>
      <c r="G14587">
        <v>0.65314950930926097</v>
      </c>
      <c r="H14587">
        <v>0.53698122458005604</v>
      </c>
      <c r="I14587">
        <v>0.57326876671733196</v>
      </c>
    </row>
    <row r="14588" spans="1:9" x14ac:dyDescent="0.2">
      <c r="A14588">
        <v>3403</v>
      </c>
      <c r="B14588" t="s">
        <v>14574</v>
      </c>
      <c r="C14588">
        <v>-5.5290239990143798E-2</v>
      </c>
      <c r="D14588">
        <v>0.104207093927735</v>
      </c>
      <c r="E14588">
        <v>0.15949733391787899</v>
      </c>
      <c r="F14588">
        <v>7.9308055373332103</v>
      </c>
      <c r="G14588">
        <v>0.653096787013423</v>
      </c>
      <c r="H14588">
        <v>0.53700690342317703</v>
      </c>
      <c r="I14588">
        <v>0.57326876671733196</v>
      </c>
    </row>
    <row r="14589" spans="1:9" x14ac:dyDescent="0.2">
      <c r="A14589">
        <v>55</v>
      </c>
      <c r="B14589" t="s">
        <v>14575</v>
      </c>
      <c r="C14589">
        <v>0.52303925008416896</v>
      </c>
      <c r="D14589">
        <v>0.44954713830280302</v>
      </c>
      <c r="E14589">
        <v>-7.3492111781365096E-2</v>
      </c>
      <c r="F14589">
        <v>0.69765482426571102</v>
      </c>
      <c r="G14589">
        <v>0.65257609779070502</v>
      </c>
      <c r="H14589">
        <v>0.53726058586073699</v>
      </c>
      <c r="I14589">
        <v>0.57350026343730498</v>
      </c>
    </row>
    <row r="14590" spans="1:9" x14ac:dyDescent="0.2">
      <c r="A14590">
        <v>2895</v>
      </c>
      <c r="B14590" t="s">
        <v>14576</v>
      </c>
      <c r="C14590">
        <v>0.86526701266958395</v>
      </c>
      <c r="D14590">
        <v>0.222242537065199</v>
      </c>
      <c r="E14590">
        <v>-0.64302447560438503</v>
      </c>
      <c r="F14590">
        <v>-0.92542054827726805</v>
      </c>
      <c r="G14590">
        <v>0.65018154192793998</v>
      </c>
      <c r="H14590">
        <v>0.53842901211824401</v>
      </c>
      <c r="I14590">
        <v>0.57470810725240196</v>
      </c>
    </row>
    <row r="14591" spans="1:9" x14ac:dyDescent="0.2">
      <c r="A14591">
        <v>939</v>
      </c>
      <c r="B14591" t="s">
        <v>14577</v>
      </c>
      <c r="C14591">
        <v>-5.7053931769258798E-2</v>
      </c>
      <c r="D14591">
        <v>-0.21652135224271801</v>
      </c>
      <c r="E14591">
        <v>-0.15946742047345899</v>
      </c>
      <c r="F14591">
        <v>2.6407514683971902</v>
      </c>
      <c r="G14591">
        <v>0.64977832902630905</v>
      </c>
      <c r="H14591">
        <v>0.53862604938877501</v>
      </c>
      <c r="I14591">
        <v>0.57487901583838297</v>
      </c>
    </row>
    <row r="14592" spans="1:9" x14ac:dyDescent="0.2">
      <c r="A14592">
        <v>1861</v>
      </c>
      <c r="B14592" t="s">
        <v>14578</v>
      </c>
      <c r="C14592">
        <v>2.0969865122354599E-2</v>
      </c>
      <c r="D14592">
        <v>0.17212486135122901</v>
      </c>
      <c r="E14592">
        <v>0.15115499622887499</v>
      </c>
      <c r="F14592">
        <v>4.3315797502364903</v>
      </c>
      <c r="G14592">
        <v>0.64875127017022405</v>
      </c>
      <c r="H14592">
        <v>0.53912831725718502</v>
      </c>
      <c r="I14592">
        <v>0.57537565323342299</v>
      </c>
    </row>
    <row r="14593" spans="1:9" x14ac:dyDescent="0.2">
      <c r="A14593">
        <v>273</v>
      </c>
      <c r="B14593" t="s">
        <v>14579</v>
      </c>
      <c r="C14593">
        <v>-0.18172397080887301</v>
      </c>
      <c r="D14593">
        <v>-0.15737297176357001</v>
      </c>
      <c r="E14593">
        <v>2.4350999045302898E-2</v>
      </c>
      <c r="F14593">
        <v>3.6568908788478098</v>
      </c>
      <c r="G14593">
        <v>0.64855963717570297</v>
      </c>
      <c r="H14593">
        <v>0.53922209249997699</v>
      </c>
      <c r="I14593">
        <v>0.57543629553245901</v>
      </c>
    </row>
    <row r="14594" spans="1:9" x14ac:dyDescent="0.2">
      <c r="A14594">
        <v>1906</v>
      </c>
      <c r="B14594" t="s">
        <v>14580</v>
      </c>
      <c r="C14594">
        <v>0.17994503930059799</v>
      </c>
      <c r="D14594">
        <v>-0.107316824331156</v>
      </c>
      <c r="E14594">
        <v>-0.28726186363175399</v>
      </c>
      <c r="F14594">
        <v>2.08987246424349</v>
      </c>
      <c r="G14594">
        <v>0.64790010003184795</v>
      </c>
      <c r="H14594">
        <v>0.53954498002516504</v>
      </c>
      <c r="I14594">
        <v>0.57574141224915099</v>
      </c>
    </row>
    <row r="14595" spans="1:9" x14ac:dyDescent="0.2">
      <c r="A14595">
        <v>1849</v>
      </c>
      <c r="B14595" t="s">
        <v>14581</v>
      </c>
      <c r="C14595">
        <v>-0.18397009129099101</v>
      </c>
      <c r="D14595">
        <v>-0.273436993627654</v>
      </c>
      <c r="E14595">
        <v>-8.9466902336663004E-2</v>
      </c>
      <c r="F14595">
        <v>2.42562725456854</v>
      </c>
      <c r="G14595">
        <v>0.64745790809716297</v>
      </c>
      <c r="H14595">
        <v>0.53976158780773797</v>
      </c>
      <c r="I14595">
        <v>0.57590351391377004</v>
      </c>
    </row>
    <row r="14596" spans="1:9" x14ac:dyDescent="0.2">
      <c r="A14596">
        <v>168</v>
      </c>
      <c r="B14596" t="s">
        <v>14582</v>
      </c>
      <c r="C14596">
        <v>0.109773020050407</v>
      </c>
      <c r="D14596">
        <v>0.22827160949210601</v>
      </c>
      <c r="E14596">
        <v>0.1184985894417</v>
      </c>
      <c r="F14596">
        <v>2.1331159362884802</v>
      </c>
      <c r="G14596">
        <v>0.64743899012404904</v>
      </c>
      <c r="H14596">
        <v>0.53977085702359795</v>
      </c>
      <c r="I14596">
        <v>0.57590351391377004</v>
      </c>
    </row>
    <row r="14597" spans="1:9" x14ac:dyDescent="0.2">
      <c r="A14597">
        <v>4671</v>
      </c>
      <c r="B14597" t="s">
        <v>14583</v>
      </c>
      <c r="C14597">
        <v>-3.0035777169150899</v>
      </c>
      <c r="D14597">
        <v>-0.113754403411975</v>
      </c>
      <c r="E14597">
        <v>2.8898233135031099</v>
      </c>
      <c r="F14597">
        <v>-2.1998385004018401</v>
      </c>
      <c r="G14597">
        <v>0.64965632934232997</v>
      </c>
      <c r="H14597">
        <v>0.54006785936881296</v>
      </c>
      <c r="I14597">
        <v>0.57618091984729702</v>
      </c>
    </row>
    <row r="14598" spans="1:9" x14ac:dyDescent="0.2">
      <c r="A14598">
        <v>2962</v>
      </c>
      <c r="B14598" t="s">
        <v>14584</v>
      </c>
      <c r="C14598">
        <v>8.0287582393302706E-2</v>
      </c>
      <c r="D14598">
        <v>-3.7853992145530799E-2</v>
      </c>
      <c r="E14598">
        <v>-0.118141574538834</v>
      </c>
      <c r="F14598">
        <v>6.3675041857204899</v>
      </c>
      <c r="G14598">
        <v>0.64639809701242401</v>
      </c>
      <c r="H14598">
        <v>0.54028114608226796</v>
      </c>
      <c r="I14598">
        <v>0.57636898039275697</v>
      </c>
    </row>
    <row r="14599" spans="1:9" x14ac:dyDescent="0.2">
      <c r="A14599">
        <v>938</v>
      </c>
      <c r="B14599" t="s">
        <v>14585</v>
      </c>
      <c r="C14599">
        <v>-8.5485741528660994E-2</v>
      </c>
      <c r="D14599">
        <v>-0.15287037694073899</v>
      </c>
      <c r="E14599">
        <v>-6.7384635412077801E-2</v>
      </c>
      <c r="F14599">
        <v>4.2364368647373096</v>
      </c>
      <c r="G14599">
        <v>0.64611997759774598</v>
      </c>
      <c r="H14599">
        <v>0.54041758625214098</v>
      </c>
      <c r="I14599">
        <v>0.57647504131513505</v>
      </c>
    </row>
    <row r="14600" spans="1:9" x14ac:dyDescent="0.2">
      <c r="A14600">
        <v>1620</v>
      </c>
      <c r="B14600" t="s">
        <v>14586</v>
      </c>
      <c r="C14600">
        <v>0.59037617659657005</v>
      </c>
      <c r="D14600">
        <v>0.68639340107933899</v>
      </c>
      <c r="E14600">
        <v>9.6017224482769004E-2</v>
      </c>
      <c r="F14600">
        <v>0.33367370831593202</v>
      </c>
      <c r="G14600">
        <v>0.64682634247328297</v>
      </c>
      <c r="H14600">
        <v>0.54047809754893295</v>
      </c>
      <c r="I14600">
        <v>0.57650009829659499</v>
      </c>
    </row>
    <row r="14601" spans="1:9" x14ac:dyDescent="0.2">
      <c r="A14601">
        <v>3302</v>
      </c>
      <c r="B14601" t="s">
        <v>14587</v>
      </c>
      <c r="C14601">
        <v>0.43175090695832502</v>
      </c>
      <c r="D14601">
        <v>-0.83228583741462503</v>
      </c>
      <c r="E14601">
        <v>-1.2640367443729501</v>
      </c>
      <c r="F14601">
        <v>3.4078060443576299</v>
      </c>
      <c r="G14601">
        <v>0.64856408630446705</v>
      </c>
      <c r="H14601">
        <v>0.54142836320507703</v>
      </c>
      <c r="I14601">
        <v>0.577474141906127</v>
      </c>
    </row>
    <row r="14602" spans="1:9" x14ac:dyDescent="0.2">
      <c r="A14602">
        <v>3607</v>
      </c>
      <c r="B14602" t="s">
        <v>14588</v>
      </c>
      <c r="C14602">
        <v>0.999108900037325</v>
      </c>
      <c r="D14602">
        <v>1.05632494366966</v>
      </c>
      <c r="E14602">
        <v>5.7216043632331397E-2</v>
      </c>
      <c r="F14602">
        <v>-0.78122573305260101</v>
      </c>
      <c r="G14602">
        <v>0.642531835930371</v>
      </c>
      <c r="H14602">
        <v>0.54218144097162302</v>
      </c>
      <c r="I14602">
        <v>0.57823775075749095</v>
      </c>
    </row>
    <row r="14603" spans="1:9" x14ac:dyDescent="0.2">
      <c r="A14603">
        <v>5706</v>
      </c>
      <c r="B14603" t="s">
        <v>14589</v>
      </c>
      <c r="C14603">
        <v>-3.0036021320889001</v>
      </c>
      <c r="D14603">
        <v>-0.930274817020182</v>
      </c>
      <c r="E14603">
        <v>2.0733273150687199</v>
      </c>
      <c r="F14603">
        <v>-3.1562544367627003E-2</v>
      </c>
      <c r="G14603">
        <v>0.64486877413259203</v>
      </c>
      <c r="H14603">
        <v>0.54236084651552297</v>
      </c>
      <c r="I14603">
        <v>0.57838947417749098</v>
      </c>
    </row>
    <row r="14604" spans="1:9" x14ac:dyDescent="0.2">
      <c r="A14604">
        <v>2038</v>
      </c>
      <c r="B14604" t="s">
        <v>14590</v>
      </c>
      <c r="C14604">
        <v>0.16468120880911599</v>
      </c>
      <c r="D14604">
        <v>0.14523959837164699</v>
      </c>
      <c r="E14604">
        <v>-1.9441610437469E-2</v>
      </c>
      <c r="F14604">
        <v>4.8049595138376002</v>
      </c>
      <c r="G14604">
        <v>0.641484665575489</v>
      </c>
      <c r="H14604">
        <v>0.54269746278122299</v>
      </c>
      <c r="I14604">
        <v>0.57870881945005903</v>
      </c>
    </row>
    <row r="14605" spans="1:9" x14ac:dyDescent="0.2">
      <c r="A14605">
        <v>3466</v>
      </c>
      <c r="B14605" t="s">
        <v>14591</v>
      </c>
      <c r="C14605">
        <v>-9.8822824668055698E-2</v>
      </c>
      <c r="D14605">
        <v>0.17869448369561899</v>
      </c>
      <c r="E14605">
        <v>0.277517308363675</v>
      </c>
      <c r="F14605">
        <v>1.50133580590243</v>
      </c>
      <c r="G14605">
        <v>0.640674035120404</v>
      </c>
      <c r="H14605">
        <v>0.54309731329997102</v>
      </c>
      <c r="I14605">
        <v>0.57909554661100804</v>
      </c>
    </row>
    <row r="14606" spans="1:9" x14ac:dyDescent="0.2">
      <c r="A14606">
        <v>3267</v>
      </c>
      <c r="B14606" t="s">
        <v>14592</v>
      </c>
      <c r="C14606">
        <v>-0.68352125769658501</v>
      </c>
      <c r="D14606">
        <v>-0.82329200317747997</v>
      </c>
      <c r="E14606">
        <v>-0.13977074548089499</v>
      </c>
      <c r="F14606">
        <v>-1.47108289563605</v>
      </c>
      <c r="G14606">
        <v>0.63947053347891902</v>
      </c>
      <c r="H14606">
        <v>0.54369157978479599</v>
      </c>
      <c r="I14606">
        <v>0.57968950910022898</v>
      </c>
    </row>
    <row r="14607" spans="1:9" x14ac:dyDescent="0.2">
      <c r="A14607">
        <v>1810</v>
      </c>
      <c r="B14607" t="s">
        <v>14593</v>
      </c>
      <c r="C14607">
        <v>0.66833211469189402</v>
      </c>
      <c r="D14607">
        <v>0.98044676112717699</v>
      </c>
      <c r="E14607">
        <v>0.31211464643528303</v>
      </c>
      <c r="F14607">
        <v>-0.92373982794961396</v>
      </c>
      <c r="G14607">
        <v>0.639086886704892</v>
      </c>
      <c r="H14607">
        <v>0.54428185790820605</v>
      </c>
      <c r="I14607">
        <v>0.58027913811766296</v>
      </c>
    </row>
    <row r="14608" spans="1:9" x14ac:dyDescent="0.2">
      <c r="A14608">
        <v>7497</v>
      </c>
      <c r="B14608" t="s">
        <v>14594</v>
      </c>
      <c r="C14608">
        <v>-1.2874974993201701E-2</v>
      </c>
      <c r="D14608">
        <v>0.109528359179123</v>
      </c>
      <c r="E14608">
        <v>0.122403334172324</v>
      </c>
      <c r="F14608">
        <v>7.7049981898387703</v>
      </c>
      <c r="G14608">
        <v>0.63665322868641006</v>
      </c>
      <c r="H14608">
        <v>0.54508565625690897</v>
      </c>
      <c r="I14608">
        <v>0.58106193163826703</v>
      </c>
    </row>
    <row r="14609" spans="1:9" x14ac:dyDescent="0.2">
      <c r="A14609">
        <v>593</v>
      </c>
      <c r="B14609" t="s">
        <v>14595</v>
      </c>
      <c r="C14609">
        <v>-0.54900609316089399</v>
      </c>
      <c r="D14609">
        <v>-2.4003565117496999E-2</v>
      </c>
      <c r="E14609">
        <v>0.52500252804339698</v>
      </c>
      <c r="F14609">
        <v>-0.136957966614908</v>
      </c>
      <c r="G14609">
        <v>0.636643009794995</v>
      </c>
      <c r="H14609">
        <v>0.54509072035524098</v>
      </c>
      <c r="I14609">
        <v>0.58106193163826703</v>
      </c>
    </row>
    <row r="14610" spans="1:9" x14ac:dyDescent="0.2">
      <c r="A14610">
        <v>7300</v>
      </c>
      <c r="B14610" t="s">
        <v>14596</v>
      </c>
      <c r="C14610">
        <v>0.28058767372929899</v>
      </c>
      <c r="D14610">
        <v>1.13617759948567</v>
      </c>
      <c r="E14610">
        <v>0.85558992575636905</v>
      </c>
      <c r="F14610">
        <v>0.88349152032436695</v>
      </c>
      <c r="G14610">
        <v>0.63625803362533095</v>
      </c>
      <c r="H14610">
        <v>0.54528153972753002</v>
      </c>
      <c r="I14610">
        <v>0.58119033041355594</v>
      </c>
    </row>
    <row r="14611" spans="1:9" x14ac:dyDescent="0.2">
      <c r="A14611">
        <v>2228</v>
      </c>
      <c r="B14611" t="s">
        <v>14597</v>
      </c>
      <c r="C14611">
        <v>-0.13411613263049099</v>
      </c>
      <c r="D14611">
        <v>-0.28586706091807201</v>
      </c>
      <c r="E14611">
        <v>-0.15175092828758099</v>
      </c>
      <c r="F14611">
        <v>1.7863451895289599</v>
      </c>
      <c r="G14611">
        <v>0.63624940799781804</v>
      </c>
      <c r="H14611">
        <v>0.54528581603789195</v>
      </c>
      <c r="I14611">
        <v>0.58119033041355594</v>
      </c>
    </row>
    <row r="14612" spans="1:9" x14ac:dyDescent="0.2">
      <c r="A14612">
        <v>1464</v>
      </c>
      <c r="B14612" t="s">
        <v>14598</v>
      </c>
      <c r="C14612">
        <v>-0.134985467095111</v>
      </c>
      <c r="D14612">
        <v>-0.27530235359109601</v>
      </c>
      <c r="E14612">
        <v>-0.14031688649598401</v>
      </c>
      <c r="F14612">
        <v>2.15748553527744</v>
      </c>
      <c r="G14612">
        <v>0.63522783261472604</v>
      </c>
      <c r="H14612">
        <v>0.54579255498900003</v>
      </c>
      <c r="I14612">
        <v>0.58169062119558601</v>
      </c>
    </row>
    <row r="14613" spans="1:9" x14ac:dyDescent="0.2">
      <c r="A14613">
        <v>1238</v>
      </c>
      <c r="B14613" t="s">
        <v>14599</v>
      </c>
      <c r="C14613">
        <v>0.11734876757332</v>
      </c>
      <c r="D14613">
        <v>0.15259523996829499</v>
      </c>
      <c r="E14613">
        <v>3.5246472394974998E-2</v>
      </c>
      <c r="F14613">
        <v>3.48021332848211</v>
      </c>
      <c r="G14613">
        <v>0.635027070108792</v>
      </c>
      <c r="H14613">
        <v>0.545892204619713</v>
      </c>
      <c r="I14613">
        <v>0.58175700864619195</v>
      </c>
    </row>
    <row r="14614" spans="1:9" x14ac:dyDescent="0.2">
      <c r="A14614">
        <v>5059</v>
      </c>
      <c r="B14614" t="s">
        <v>14600</v>
      </c>
      <c r="C14614">
        <v>-1.6605333050190699E-2</v>
      </c>
      <c r="D14614">
        <v>-0.15970774634509199</v>
      </c>
      <c r="E14614">
        <v>-0.143102413294901</v>
      </c>
      <c r="F14614">
        <v>3.9288575623750899</v>
      </c>
      <c r="G14614">
        <v>0.63446179227921695</v>
      </c>
      <c r="H14614">
        <v>0.54617289663374402</v>
      </c>
      <c r="I14614">
        <v>0.58201631057145498</v>
      </c>
    </row>
    <row r="14615" spans="1:9" x14ac:dyDescent="0.2">
      <c r="A14615">
        <v>4628</v>
      </c>
      <c r="B14615" t="s">
        <v>14601</v>
      </c>
      <c r="C14615">
        <v>-0.21547892586370301</v>
      </c>
      <c r="D14615">
        <v>-0.56058121556796803</v>
      </c>
      <c r="E14615">
        <v>-0.34510228970426499</v>
      </c>
      <c r="F14615">
        <v>-0.58907139225394201</v>
      </c>
      <c r="G14615">
        <v>0.63428372059440397</v>
      </c>
      <c r="H14615">
        <v>0.54626135375519203</v>
      </c>
      <c r="I14615">
        <v>0.58207074043217799</v>
      </c>
    </row>
    <row r="14616" spans="1:9" x14ac:dyDescent="0.2">
      <c r="A14616">
        <v>2503</v>
      </c>
      <c r="B14616" t="s">
        <v>14602</v>
      </c>
      <c r="C14616">
        <v>0.47098495683328601</v>
      </c>
      <c r="D14616">
        <v>0.34450352228384501</v>
      </c>
      <c r="E14616">
        <v>-0.126481434549441</v>
      </c>
      <c r="F14616">
        <v>4.43358099833765</v>
      </c>
      <c r="G14616">
        <v>0.63970107298479995</v>
      </c>
      <c r="H14616">
        <v>0.54651962647430297</v>
      </c>
      <c r="I14616">
        <v>0.58230609808127598</v>
      </c>
    </row>
    <row r="14617" spans="1:9" x14ac:dyDescent="0.2">
      <c r="A14617">
        <v>4452</v>
      </c>
      <c r="B14617" t="s">
        <v>14603</v>
      </c>
      <c r="C14617">
        <v>0.54746203912593905</v>
      </c>
      <c r="D14617">
        <v>-3.6193372324731597E-2</v>
      </c>
      <c r="E14617">
        <v>-0.58365541145067001</v>
      </c>
      <c r="F14617">
        <v>-1.4862132255559599</v>
      </c>
      <c r="G14617">
        <v>0.630063558973598</v>
      </c>
      <c r="H14617">
        <v>0.54836257845134395</v>
      </c>
      <c r="I14617">
        <v>0.58422975312290204</v>
      </c>
    </row>
    <row r="14618" spans="1:9" x14ac:dyDescent="0.2">
      <c r="A14618">
        <v>5707</v>
      </c>
      <c r="B14618" t="s">
        <v>14604</v>
      </c>
      <c r="C14618">
        <v>0.13724423851584</v>
      </c>
      <c r="D14618">
        <v>9.7788914423893397E-2</v>
      </c>
      <c r="E14618">
        <v>-3.9455324091946499E-2</v>
      </c>
      <c r="F14618">
        <v>5.3212320990488298</v>
      </c>
      <c r="G14618">
        <v>0.62955063054030902</v>
      </c>
      <c r="H14618">
        <v>0.54861860307372001</v>
      </c>
      <c r="I14618">
        <v>0.58446253588725205</v>
      </c>
    </row>
    <row r="14619" spans="1:9" x14ac:dyDescent="0.2">
      <c r="A14619">
        <v>3895</v>
      </c>
      <c r="B14619" t="s">
        <v>14605</v>
      </c>
      <c r="C14619">
        <v>0.10289316548925601</v>
      </c>
      <c r="D14619">
        <v>3.1894168921285798E-2</v>
      </c>
      <c r="E14619">
        <v>-7.0998996567969902E-2</v>
      </c>
      <c r="F14619">
        <v>6.0702459653812797</v>
      </c>
      <c r="G14619">
        <v>0.62909749570114004</v>
      </c>
      <c r="H14619">
        <v>0.54884489720560903</v>
      </c>
      <c r="I14619">
        <v>0.58466361604089101</v>
      </c>
    </row>
    <row r="14620" spans="1:9" x14ac:dyDescent="0.2">
      <c r="A14620">
        <v>5633</v>
      </c>
      <c r="B14620" t="s">
        <v>14606</v>
      </c>
      <c r="C14620">
        <v>-0.22483687109917699</v>
      </c>
      <c r="D14620">
        <v>-8.7291562568035705E-2</v>
      </c>
      <c r="E14620">
        <v>0.137545308531141</v>
      </c>
      <c r="F14620">
        <v>2.6150892339089502</v>
      </c>
      <c r="G14620">
        <v>0.62629084849785999</v>
      </c>
      <c r="H14620">
        <v>0.55024893650029405</v>
      </c>
      <c r="I14620">
        <v>0.58611919003916602</v>
      </c>
    </row>
    <row r="14621" spans="1:9" x14ac:dyDescent="0.2">
      <c r="A14621">
        <v>2188</v>
      </c>
      <c r="B14621" t="s">
        <v>14607</v>
      </c>
      <c r="C14621">
        <v>-0.85440550995571696</v>
      </c>
      <c r="D14621">
        <v>-0.12807090431698501</v>
      </c>
      <c r="E14621">
        <v>0.72633460563873198</v>
      </c>
      <c r="F14621">
        <v>0.48376697370467697</v>
      </c>
      <c r="G14621">
        <v>0.62570661029601804</v>
      </c>
      <c r="H14621">
        <v>0.55054172688148095</v>
      </c>
      <c r="I14621">
        <v>0.58635911151651798</v>
      </c>
    </row>
    <row r="14622" spans="1:9" x14ac:dyDescent="0.2">
      <c r="A14622">
        <v>2982</v>
      </c>
      <c r="B14622" t="s">
        <v>14608</v>
      </c>
      <c r="C14622">
        <v>-0.804743127237461</v>
      </c>
      <c r="D14622">
        <v>-0.50950267802683502</v>
      </c>
      <c r="E14622">
        <v>0.29524044921062698</v>
      </c>
      <c r="F14622">
        <v>-0.89124989173339497</v>
      </c>
      <c r="G14622">
        <v>0.62569113592325099</v>
      </c>
      <c r="H14622">
        <v>0.55054948429765005</v>
      </c>
      <c r="I14622">
        <v>0.58635911151651798</v>
      </c>
    </row>
    <row r="14623" spans="1:9" x14ac:dyDescent="0.2">
      <c r="A14623">
        <v>3507</v>
      </c>
      <c r="B14623" t="s">
        <v>14609</v>
      </c>
      <c r="C14623">
        <v>0.32585862503687801</v>
      </c>
      <c r="D14623">
        <v>5.2232582090430101E-2</v>
      </c>
      <c r="E14623">
        <v>-0.27362604294644799</v>
      </c>
      <c r="F14623">
        <v>0.53177939143971598</v>
      </c>
      <c r="G14623">
        <v>0.62558461258697295</v>
      </c>
      <c r="H14623">
        <v>0.55060288865652995</v>
      </c>
      <c r="I14623">
        <v>0.58637588443164301</v>
      </c>
    </row>
    <row r="14624" spans="1:9" x14ac:dyDescent="0.2">
      <c r="A14624">
        <v>6647</v>
      </c>
      <c r="B14624" t="s">
        <v>14610</v>
      </c>
      <c r="C14624">
        <v>0.16344952089706399</v>
      </c>
      <c r="D14624">
        <v>-0.124986896571013</v>
      </c>
      <c r="E14624">
        <v>-0.28843641746807702</v>
      </c>
      <c r="F14624">
        <v>4.32941266124576</v>
      </c>
      <c r="G14624">
        <v>0.62978986613754595</v>
      </c>
      <c r="H14624">
        <v>0.550706081351229</v>
      </c>
      <c r="I14624">
        <v>0.58641127477845201</v>
      </c>
    </row>
    <row r="14625" spans="1:9" x14ac:dyDescent="0.2">
      <c r="A14625">
        <v>2872</v>
      </c>
      <c r="B14625" t="s">
        <v>14611</v>
      </c>
      <c r="C14625">
        <v>0.86225360967972897</v>
      </c>
      <c r="D14625">
        <v>0.95229843007636605</v>
      </c>
      <c r="E14625">
        <v>9.0044820396636804E-2</v>
      </c>
      <c r="F14625">
        <v>-0.32008824500331801</v>
      </c>
      <c r="G14625">
        <v>0.625368134665921</v>
      </c>
      <c r="H14625">
        <v>0.55071143606216899</v>
      </c>
      <c r="I14625">
        <v>0.58641127477845201</v>
      </c>
    </row>
    <row r="14626" spans="1:9" x14ac:dyDescent="0.2">
      <c r="A14626">
        <v>2673</v>
      </c>
      <c r="B14626" t="s">
        <v>14612</v>
      </c>
      <c r="C14626">
        <v>-0.11395700376618199</v>
      </c>
      <c r="D14626">
        <v>-0.15009330663315601</v>
      </c>
      <c r="E14626">
        <v>-3.6136302866973502E-2</v>
      </c>
      <c r="F14626">
        <v>4.2633987896884404</v>
      </c>
      <c r="G14626">
        <v>0.62410147792564397</v>
      </c>
      <c r="H14626">
        <v>0.55134706568880398</v>
      </c>
      <c r="I14626">
        <v>0.58703050810835899</v>
      </c>
    </row>
    <row r="14627" spans="1:9" x14ac:dyDescent="0.2">
      <c r="A14627">
        <v>1894</v>
      </c>
      <c r="B14627" t="s">
        <v>14613</v>
      </c>
      <c r="C14627">
        <v>-1.05713527614743</v>
      </c>
      <c r="D14627">
        <v>-1.0710212530140699</v>
      </c>
      <c r="E14627">
        <v>-1.38859768666387E-2</v>
      </c>
      <c r="F14627">
        <v>-1.0633283677693901</v>
      </c>
      <c r="G14627">
        <v>0.62405905872009704</v>
      </c>
      <c r="H14627">
        <v>0.551368367042953</v>
      </c>
      <c r="I14627">
        <v>0.58703050810835899</v>
      </c>
    </row>
    <row r="14628" spans="1:9" x14ac:dyDescent="0.2">
      <c r="A14628">
        <v>4126</v>
      </c>
      <c r="B14628" t="s">
        <v>14614</v>
      </c>
      <c r="C14628">
        <v>-9.3137476497246297E-2</v>
      </c>
      <c r="D14628">
        <v>-0.11270999271617201</v>
      </c>
      <c r="E14628">
        <v>-1.95725162189259E-2</v>
      </c>
      <c r="F14628">
        <v>5.7325704324089202</v>
      </c>
      <c r="G14628">
        <v>0.62329016357486999</v>
      </c>
      <c r="H14628">
        <v>0.55175464280963804</v>
      </c>
      <c r="I14628">
        <v>0.587401606469657</v>
      </c>
    </row>
    <row r="14629" spans="1:9" x14ac:dyDescent="0.2">
      <c r="A14629">
        <v>1381</v>
      </c>
      <c r="B14629" t="s">
        <v>14615</v>
      </c>
      <c r="C14629">
        <v>2.4154895006518098</v>
      </c>
      <c r="D14629">
        <v>3.4099212184821299</v>
      </c>
      <c r="E14629">
        <v>0.99443171783032402</v>
      </c>
      <c r="F14629">
        <v>1.14389155020359</v>
      </c>
      <c r="G14629">
        <v>0.627255797973159</v>
      </c>
      <c r="H14629">
        <v>0.55199423625296695</v>
      </c>
      <c r="I14629">
        <v>0.58761650580607105</v>
      </c>
    </row>
    <row r="14630" spans="1:9" x14ac:dyDescent="0.2">
      <c r="A14630">
        <v>2080</v>
      </c>
      <c r="B14630" t="s">
        <v>14616</v>
      </c>
      <c r="C14630">
        <v>-0.67740681979400197</v>
      </c>
      <c r="D14630">
        <v>-0.74849516980513697</v>
      </c>
      <c r="E14630">
        <v>-7.1088350011134505E-2</v>
      </c>
      <c r="F14630">
        <v>-1.6004620777875</v>
      </c>
      <c r="G14630">
        <v>0.63725789559008394</v>
      </c>
      <c r="H14630">
        <v>0.55243161461127399</v>
      </c>
      <c r="I14630">
        <v>0.58804191009137696</v>
      </c>
    </row>
    <row r="14631" spans="1:9" x14ac:dyDescent="0.2">
      <c r="A14631">
        <v>512</v>
      </c>
      <c r="B14631" t="s">
        <v>14617</v>
      </c>
      <c r="C14631">
        <v>-0.48166792151785198</v>
      </c>
      <c r="D14631">
        <v>-0.12950527244035201</v>
      </c>
      <c r="E14631">
        <v>0.3521626490775</v>
      </c>
      <c r="F14631">
        <v>0.17218815407483901</v>
      </c>
      <c r="G14631">
        <v>0.62026405698637199</v>
      </c>
      <c r="H14631">
        <v>0.55327793527347202</v>
      </c>
      <c r="I14631">
        <v>0.588902529602086</v>
      </c>
    </row>
    <row r="14632" spans="1:9" x14ac:dyDescent="0.2">
      <c r="A14632">
        <v>2825</v>
      </c>
      <c r="B14632" t="s">
        <v>14618</v>
      </c>
      <c r="C14632">
        <v>2.4158065448887598</v>
      </c>
      <c r="D14632">
        <v>0</v>
      </c>
      <c r="E14632">
        <v>-2.4158065448887598</v>
      </c>
      <c r="F14632">
        <v>0.103346056775276</v>
      </c>
      <c r="G14632">
        <v>0.62673666794736305</v>
      </c>
      <c r="H14632">
        <v>0.55332919523792101</v>
      </c>
      <c r="I14632">
        <v>0.58891683604982004</v>
      </c>
    </row>
    <row r="14633" spans="1:9" x14ac:dyDescent="0.2">
      <c r="A14633">
        <v>1193</v>
      </c>
      <c r="B14633" t="s">
        <v>14619</v>
      </c>
      <c r="C14633">
        <v>-0.86663008538557096</v>
      </c>
      <c r="D14633">
        <v>-0.22424408419139299</v>
      </c>
      <c r="E14633">
        <v>0.64238600119417799</v>
      </c>
      <c r="F14633">
        <v>-0.99622945661662399</v>
      </c>
      <c r="G14633">
        <v>0.61928234043226704</v>
      </c>
      <c r="H14633">
        <v>0.55377316019830103</v>
      </c>
      <c r="I14633">
        <v>0.58933021461370205</v>
      </c>
    </row>
    <row r="14634" spans="1:9" x14ac:dyDescent="0.2">
      <c r="A14634">
        <v>3202</v>
      </c>
      <c r="B14634" t="s">
        <v>14620</v>
      </c>
      <c r="C14634">
        <v>0.20724559925173699</v>
      </c>
      <c r="D14634">
        <v>0.37050139578155</v>
      </c>
      <c r="E14634">
        <v>0.16325579652981401</v>
      </c>
      <c r="F14634">
        <v>1.0190177107321201</v>
      </c>
      <c r="G14634">
        <v>0.61924246766454905</v>
      </c>
      <c r="H14634">
        <v>0.55379328477024803</v>
      </c>
      <c r="I14634">
        <v>0.58933021461370205</v>
      </c>
    </row>
    <row r="14635" spans="1:9" x14ac:dyDescent="0.2">
      <c r="A14635">
        <v>2886</v>
      </c>
      <c r="B14635" t="s">
        <v>14621</v>
      </c>
      <c r="C14635">
        <v>0.60985671210099002</v>
      </c>
      <c r="D14635">
        <v>0.79488785391651895</v>
      </c>
      <c r="E14635">
        <v>0.18503114181552899</v>
      </c>
      <c r="F14635">
        <v>-0.80524248140328203</v>
      </c>
      <c r="G14635">
        <v>0.61697141637538799</v>
      </c>
      <c r="H14635">
        <v>0.55494092699345898</v>
      </c>
      <c r="I14635">
        <v>0.59051114631284296</v>
      </c>
    </row>
    <row r="14636" spans="1:9" x14ac:dyDescent="0.2">
      <c r="A14636">
        <v>494</v>
      </c>
      <c r="B14636" t="s">
        <v>14622</v>
      </c>
      <c r="C14636">
        <v>0.102403164223897</v>
      </c>
      <c r="D14636">
        <v>0.22036703402611599</v>
      </c>
      <c r="E14636">
        <v>0.117963869802219</v>
      </c>
      <c r="F14636">
        <v>2.6319782533948799</v>
      </c>
      <c r="G14636">
        <v>0.61680542409068395</v>
      </c>
      <c r="H14636">
        <v>0.55502491659587705</v>
      </c>
      <c r="I14636">
        <v>0.59056016407454703</v>
      </c>
    </row>
    <row r="14637" spans="1:9" x14ac:dyDescent="0.2">
      <c r="A14637">
        <v>5801</v>
      </c>
      <c r="B14637" t="s">
        <v>14623</v>
      </c>
      <c r="C14637">
        <v>0.36438395574785098</v>
      </c>
      <c r="D14637">
        <v>0.551565178603456</v>
      </c>
      <c r="E14637">
        <v>0.18718122285560501</v>
      </c>
      <c r="F14637">
        <v>1.53562788789951</v>
      </c>
      <c r="G14637">
        <v>0.61665009624906197</v>
      </c>
      <c r="H14637">
        <v>0.55512671243263201</v>
      </c>
      <c r="I14637">
        <v>0.59062812011485</v>
      </c>
    </row>
    <row r="14638" spans="1:9" x14ac:dyDescent="0.2">
      <c r="A14638">
        <v>3236</v>
      </c>
      <c r="B14638" t="s">
        <v>14624</v>
      </c>
      <c r="C14638">
        <v>6.2048771780519603E-2</v>
      </c>
      <c r="D14638">
        <v>0.26443745095468602</v>
      </c>
      <c r="E14638">
        <v>0.202388679174166</v>
      </c>
      <c r="F14638">
        <v>2.2396697794318099</v>
      </c>
      <c r="G14638">
        <v>0.616259672773245</v>
      </c>
      <c r="H14638">
        <v>0.55530116224923698</v>
      </c>
      <c r="I14638">
        <v>0.59076070793144597</v>
      </c>
    </row>
    <row r="14639" spans="1:9" x14ac:dyDescent="0.2">
      <c r="A14639">
        <v>5075</v>
      </c>
      <c r="B14639" t="s">
        <v>14625</v>
      </c>
      <c r="C14639">
        <v>0.10870269233682101</v>
      </c>
      <c r="D14639">
        <v>7.6735633200161496E-2</v>
      </c>
      <c r="E14639">
        <v>-3.1967059136659197E-2</v>
      </c>
      <c r="F14639">
        <v>6.2967808227801703</v>
      </c>
      <c r="G14639">
        <v>0.61620823806263803</v>
      </c>
      <c r="H14639">
        <v>0.55532720541359604</v>
      </c>
      <c r="I14639">
        <v>0.59076070793144597</v>
      </c>
    </row>
    <row r="14640" spans="1:9" x14ac:dyDescent="0.2">
      <c r="A14640">
        <v>7248</v>
      </c>
      <c r="B14640" t="s">
        <v>14626</v>
      </c>
      <c r="C14640">
        <v>-0.55691796295223694</v>
      </c>
      <c r="D14640">
        <v>-0.47617733795634698</v>
      </c>
      <c r="E14640">
        <v>8.0740624995890506E-2</v>
      </c>
      <c r="F14640">
        <v>-0.34383309257363798</v>
      </c>
      <c r="G14640">
        <v>0.61605899209008197</v>
      </c>
      <c r="H14640">
        <v>0.55540278178614599</v>
      </c>
      <c r="I14640">
        <v>0.59080074581418596</v>
      </c>
    </row>
    <row r="14641" spans="1:9" x14ac:dyDescent="0.2">
      <c r="A14641">
        <v>3694</v>
      </c>
      <c r="B14641" t="s">
        <v>14627</v>
      </c>
      <c r="C14641">
        <v>-1.4945844224982101</v>
      </c>
      <c r="D14641">
        <v>0.17717642350208401</v>
      </c>
      <c r="E14641">
        <v>1.6717608460002999</v>
      </c>
      <c r="F14641">
        <v>-0.663062656812486</v>
      </c>
      <c r="G14641">
        <v>0.61588957204305705</v>
      </c>
      <c r="H14641">
        <v>0.55548858849033</v>
      </c>
      <c r="I14641">
        <v>0.59085165983411303</v>
      </c>
    </row>
    <row r="14642" spans="1:9" x14ac:dyDescent="0.2">
      <c r="A14642">
        <v>3719</v>
      </c>
      <c r="B14642" t="s">
        <v>14628</v>
      </c>
      <c r="C14642">
        <v>0.47965160454629002</v>
      </c>
      <c r="D14642">
        <v>0.184543713063785</v>
      </c>
      <c r="E14642">
        <v>-0.29510789148250499</v>
      </c>
      <c r="F14642">
        <v>0.56083815686093696</v>
      </c>
      <c r="G14642">
        <v>0.61538311970151105</v>
      </c>
      <c r="H14642">
        <v>0.55574518446944898</v>
      </c>
      <c r="I14642">
        <v>0.59108421641679298</v>
      </c>
    </row>
    <row r="14643" spans="1:9" x14ac:dyDescent="0.2">
      <c r="A14643">
        <v>2607</v>
      </c>
      <c r="B14643" t="s">
        <v>14629</v>
      </c>
      <c r="C14643">
        <v>-0.19041421305318501</v>
      </c>
      <c r="D14643">
        <v>0.16205111132368999</v>
      </c>
      <c r="E14643">
        <v>0.352465324376875</v>
      </c>
      <c r="F14643">
        <v>1.67838402444574</v>
      </c>
      <c r="G14643">
        <v>0.61310346948615901</v>
      </c>
      <c r="H14643">
        <v>0.55690187701162297</v>
      </c>
      <c r="I14643">
        <v>0.59227400825194598</v>
      </c>
    </row>
    <row r="14644" spans="1:9" x14ac:dyDescent="0.2">
      <c r="A14644">
        <v>6448</v>
      </c>
      <c r="B14644" t="s">
        <v>14630</v>
      </c>
      <c r="C14644">
        <v>0.26597820520106702</v>
      </c>
      <c r="D14644">
        <v>0.30107758050445799</v>
      </c>
      <c r="E14644">
        <v>3.5099375303391099E-2</v>
      </c>
      <c r="F14644">
        <v>8.1842992088336501</v>
      </c>
      <c r="G14644">
        <v>0.61175659817362404</v>
      </c>
      <c r="H14644">
        <v>0.557586587271513</v>
      </c>
      <c r="I14644">
        <v>0.59296171119251495</v>
      </c>
    </row>
    <row r="14645" spans="1:9" x14ac:dyDescent="0.2">
      <c r="A14645">
        <v>2576</v>
      </c>
      <c r="B14645" t="s">
        <v>14631</v>
      </c>
      <c r="C14645">
        <v>0</v>
      </c>
      <c r="D14645">
        <v>2.0731913515302498</v>
      </c>
      <c r="E14645">
        <v>2.0731913515302498</v>
      </c>
      <c r="F14645">
        <v>-1.37964864058824</v>
      </c>
      <c r="G14645">
        <v>0.61548699504874205</v>
      </c>
      <c r="H14645">
        <v>0.558388762279736</v>
      </c>
      <c r="I14645">
        <v>0.59377422877765995</v>
      </c>
    </row>
    <row r="14646" spans="1:9" x14ac:dyDescent="0.2">
      <c r="A14646">
        <v>2419</v>
      </c>
      <c r="B14646" t="s">
        <v>14632</v>
      </c>
      <c r="C14646">
        <v>-0.35407232226956997</v>
      </c>
      <c r="D14646">
        <v>-0.162515884532939</v>
      </c>
      <c r="E14646">
        <v>0.191556437736631</v>
      </c>
      <c r="F14646">
        <v>1.5971590910356599</v>
      </c>
      <c r="G14646">
        <v>0.60957433617315804</v>
      </c>
      <c r="H14646">
        <v>0.55869805451744803</v>
      </c>
      <c r="I14646">
        <v>0.59406255411032505</v>
      </c>
    </row>
    <row r="14647" spans="1:9" x14ac:dyDescent="0.2">
      <c r="A14647">
        <v>2301</v>
      </c>
      <c r="B14647" t="s">
        <v>14633</v>
      </c>
      <c r="C14647">
        <v>-3.1314137025941803E-2</v>
      </c>
      <c r="D14647">
        <v>-0.21403931498505799</v>
      </c>
      <c r="E14647">
        <v>-0.182725177959116</v>
      </c>
      <c r="F14647">
        <v>2.43052909922543</v>
      </c>
      <c r="G14647">
        <v>0.60930680468555698</v>
      </c>
      <c r="H14647">
        <v>0.558834489662978</v>
      </c>
      <c r="I14647">
        <v>0.59416705401009795</v>
      </c>
    </row>
    <row r="14648" spans="1:9" x14ac:dyDescent="0.2">
      <c r="A14648">
        <v>8991</v>
      </c>
      <c r="B14648" t="s">
        <v>14634</v>
      </c>
      <c r="C14648">
        <v>-7.8883363965287102E-3</v>
      </c>
      <c r="D14648">
        <v>0.13103725640681299</v>
      </c>
      <c r="E14648">
        <v>0.13892559280334199</v>
      </c>
      <c r="F14648">
        <v>4.78721076860732</v>
      </c>
      <c r="G14648">
        <v>0.60845878166961698</v>
      </c>
      <c r="H14648">
        <v>0.55926721747893704</v>
      </c>
      <c r="I14648">
        <v>0.59458654404192002</v>
      </c>
    </row>
    <row r="14649" spans="1:9" x14ac:dyDescent="0.2">
      <c r="A14649">
        <v>2055</v>
      </c>
      <c r="B14649" t="s">
        <v>14635</v>
      </c>
      <c r="C14649">
        <v>0.17728441360370101</v>
      </c>
      <c r="D14649">
        <v>-0.69620171531011199</v>
      </c>
      <c r="E14649">
        <v>-0.87348612891381305</v>
      </c>
      <c r="F14649">
        <v>0.77752224048940399</v>
      </c>
      <c r="G14649">
        <v>0.60784490591974205</v>
      </c>
      <c r="H14649">
        <v>0.55958070690562201</v>
      </c>
      <c r="I14649">
        <v>0.59487921681692701</v>
      </c>
    </row>
    <row r="14650" spans="1:9" x14ac:dyDescent="0.2">
      <c r="A14650">
        <v>1315</v>
      </c>
      <c r="B14650" t="s">
        <v>14636</v>
      </c>
      <c r="C14650">
        <v>-6.7468206659124397E-2</v>
      </c>
      <c r="D14650">
        <v>-0.17395721227258501</v>
      </c>
      <c r="E14650">
        <v>-0.10648900561346</v>
      </c>
      <c r="F14650">
        <v>3.2954837068432501</v>
      </c>
      <c r="G14650">
        <v>0.60743847177711596</v>
      </c>
      <c r="H14650">
        <v>0.55978837348315302</v>
      </c>
      <c r="I14650">
        <v>0.59505935912892705</v>
      </c>
    </row>
    <row r="14651" spans="1:9" x14ac:dyDescent="0.2">
      <c r="A14651">
        <v>11697</v>
      </c>
      <c r="B14651" t="s">
        <v>14637</v>
      </c>
      <c r="C14651">
        <v>0.80220241102205803</v>
      </c>
      <c r="D14651">
        <v>1.33747307578861</v>
      </c>
      <c r="E14651">
        <v>0.53527066476655505</v>
      </c>
      <c r="F14651">
        <v>2.0433449793857399</v>
      </c>
      <c r="G14651">
        <v>0.89245094088961197</v>
      </c>
      <c r="H14651">
        <v>0.56018995201439903</v>
      </c>
      <c r="I14651">
        <v>0.59544559268042496</v>
      </c>
    </row>
    <row r="14652" spans="1:9" x14ac:dyDescent="0.2">
      <c r="A14652">
        <v>2157</v>
      </c>
      <c r="B14652" t="s">
        <v>14638</v>
      </c>
      <c r="C14652">
        <v>-0.14611781054487899</v>
      </c>
      <c r="D14652">
        <v>7.5692797531440398E-2</v>
      </c>
      <c r="E14652">
        <v>0.221810608076319</v>
      </c>
      <c r="F14652">
        <v>3.2461883963162799</v>
      </c>
      <c r="G14652">
        <v>0.60534915085709295</v>
      </c>
      <c r="H14652">
        <v>0.56085731548147899</v>
      </c>
      <c r="I14652">
        <v>0.59611426637619302</v>
      </c>
    </row>
    <row r="14653" spans="1:9" x14ac:dyDescent="0.2">
      <c r="A14653">
        <v>2807</v>
      </c>
      <c r="B14653" t="s">
        <v>14639</v>
      </c>
      <c r="C14653">
        <v>0</v>
      </c>
      <c r="D14653">
        <v>2.07514838013129</v>
      </c>
      <c r="E14653">
        <v>2.07514838013129</v>
      </c>
      <c r="F14653">
        <v>-9.9108375082114994E-2</v>
      </c>
      <c r="G14653">
        <v>0.60984456063780601</v>
      </c>
      <c r="H14653">
        <v>0.561223979110966</v>
      </c>
      <c r="I14653">
        <v>0.59646326799863203</v>
      </c>
    </row>
    <row r="14654" spans="1:9" x14ac:dyDescent="0.2">
      <c r="A14654">
        <v>494</v>
      </c>
      <c r="B14654" t="s">
        <v>14640</v>
      </c>
      <c r="C14654">
        <v>0.185372581725052</v>
      </c>
      <c r="D14654">
        <v>1.9850888606947399E-2</v>
      </c>
      <c r="E14654">
        <v>-0.165521693118105</v>
      </c>
      <c r="F14654">
        <v>3.25261512222718</v>
      </c>
      <c r="G14654">
        <v>0.60449885058220998</v>
      </c>
      <c r="H14654">
        <v>0.56129302358564404</v>
      </c>
      <c r="I14654">
        <v>0.59649593689180702</v>
      </c>
    </row>
    <row r="14655" spans="1:9" x14ac:dyDescent="0.2">
      <c r="A14655">
        <v>5397</v>
      </c>
      <c r="B14655" t="s">
        <v>14641</v>
      </c>
      <c r="C14655">
        <v>-0.22952402900355401</v>
      </c>
      <c r="D14655">
        <v>-0.26701845525927198</v>
      </c>
      <c r="E14655">
        <v>-3.74944262557175E-2</v>
      </c>
      <c r="F14655">
        <v>1.6931484204733001</v>
      </c>
      <c r="G14655">
        <v>0.60188601199849401</v>
      </c>
      <c r="H14655">
        <v>0.56263433846451005</v>
      </c>
      <c r="I14655">
        <v>0.5978805731247</v>
      </c>
    </row>
    <row r="14656" spans="1:9" x14ac:dyDescent="0.2">
      <c r="A14656">
        <v>1220</v>
      </c>
      <c r="B14656" t="s">
        <v>14642</v>
      </c>
      <c r="C14656">
        <v>5.8076254690763399E-2</v>
      </c>
      <c r="D14656">
        <v>0.161278865895157</v>
      </c>
      <c r="E14656">
        <v>0.103202611204393</v>
      </c>
      <c r="F14656">
        <v>4.7101639968873696</v>
      </c>
      <c r="G14656">
        <v>0.60159252162884602</v>
      </c>
      <c r="H14656">
        <v>0.56278523488697296</v>
      </c>
      <c r="I14656">
        <v>0.59796458592142498</v>
      </c>
    </row>
    <row r="14657" spans="1:9" x14ac:dyDescent="0.2">
      <c r="A14657">
        <v>3013</v>
      </c>
      <c r="B14657" t="s">
        <v>14643</v>
      </c>
      <c r="C14657">
        <v>0.115395675929441</v>
      </c>
      <c r="D14657">
        <v>0.43073785993220898</v>
      </c>
      <c r="E14657">
        <v>0.31534218400276798</v>
      </c>
      <c r="F14657">
        <v>1.0884990465920099</v>
      </c>
      <c r="G14657">
        <v>0.60158286902479996</v>
      </c>
      <c r="H14657">
        <v>0.56279019851428203</v>
      </c>
      <c r="I14657">
        <v>0.59796458592142498</v>
      </c>
    </row>
    <row r="14658" spans="1:9" x14ac:dyDescent="0.2">
      <c r="A14658">
        <v>4411</v>
      </c>
      <c r="B14658" t="s">
        <v>14644</v>
      </c>
      <c r="C14658">
        <v>-1.02784914404019</v>
      </c>
      <c r="D14658">
        <v>-0.389376768632759</v>
      </c>
      <c r="E14658">
        <v>0.63847237540743595</v>
      </c>
      <c r="F14658">
        <v>-0.61367880191672897</v>
      </c>
      <c r="G14658">
        <v>0.60088032260914104</v>
      </c>
      <c r="H14658">
        <v>0.56315160271919595</v>
      </c>
      <c r="I14658">
        <v>0.59830775448886597</v>
      </c>
    </row>
    <row r="14659" spans="1:9" x14ac:dyDescent="0.2">
      <c r="A14659">
        <v>3902</v>
      </c>
      <c r="B14659" t="s">
        <v>14645</v>
      </c>
      <c r="C14659">
        <v>-0.13186636625113801</v>
      </c>
      <c r="D14659">
        <v>2.7373208024702601E-2</v>
      </c>
      <c r="E14659">
        <v>0.15923957427584101</v>
      </c>
      <c r="F14659">
        <v>3.6392619983566701</v>
      </c>
      <c r="G14659">
        <v>0.59927045001452806</v>
      </c>
      <c r="H14659">
        <v>0.56398076709600198</v>
      </c>
      <c r="I14659">
        <v>0.59911276663475599</v>
      </c>
    </row>
    <row r="14660" spans="1:9" x14ac:dyDescent="0.2">
      <c r="A14660">
        <v>3264</v>
      </c>
      <c r="B14660" t="s">
        <v>14646</v>
      </c>
      <c r="C14660">
        <v>0.38254886303978197</v>
      </c>
      <c r="D14660">
        <v>-0.59866567492055001</v>
      </c>
      <c r="E14660">
        <v>-0.98121453796033198</v>
      </c>
      <c r="F14660">
        <v>-1.5333279663589401</v>
      </c>
      <c r="G14660">
        <v>0.59964355163199001</v>
      </c>
      <c r="H14660">
        <v>0.56398626034542099</v>
      </c>
      <c r="I14660">
        <v>0.59911276663475599</v>
      </c>
    </row>
    <row r="14661" spans="1:9" x14ac:dyDescent="0.2">
      <c r="A14661">
        <v>1657</v>
      </c>
      <c r="B14661" t="s">
        <v>14647</v>
      </c>
      <c r="C14661">
        <v>-0.16941278720797201</v>
      </c>
      <c r="D14661">
        <v>-0.229723684340472</v>
      </c>
      <c r="E14661">
        <v>-6.0310897132500201E-2</v>
      </c>
      <c r="F14661">
        <v>1.8225972097184</v>
      </c>
      <c r="G14661">
        <v>0.59750722700450098</v>
      </c>
      <c r="H14661">
        <v>0.56489053573279002</v>
      </c>
      <c r="I14661">
        <v>0.60003242990661698</v>
      </c>
    </row>
    <row r="14662" spans="1:9" x14ac:dyDescent="0.2">
      <c r="A14662">
        <v>892</v>
      </c>
      <c r="B14662" t="s">
        <v>14648</v>
      </c>
      <c r="C14662">
        <v>0.10201315230649</v>
      </c>
      <c r="D14662">
        <v>7.2822785860539196E-2</v>
      </c>
      <c r="E14662">
        <v>-2.91903664459503E-2</v>
      </c>
      <c r="F14662">
        <v>5.4753737096450203</v>
      </c>
      <c r="G14662">
        <v>0.59733800277001303</v>
      </c>
      <c r="H14662">
        <v>0.56497793947812402</v>
      </c>
      <c r="I14662">
        <v>0.60008433759998303</v>
      </c>
    </row>
    <row r="14663" spans="1:9" x14ac:dyDescent="0.2">
      <c r="A14663">
        <v>3863</v>
      </c>
      <c r="B14663" t="s">
        <v>14649</v>
      </c>
      <c r="C14663">
        <v>0.14093591069188399</v>
      </c>
      <c r="D14663">
        <v>-0.118992306787641</v>
      </c>
      <c r="E14663">
        <v>-0.25992821747952499</v>
      </c>
      <c r="F14663">
        <v>1.9276052369893999</v>
      </c>
      <c r="G14663">
        <v>0.59704886230828302</v>
      </c>
      <c r="H14663">
        <v>0.56512731575865005</v>
      </c>
      <c r="I14663">
        <v>0.60020205708591601</v>
      </c>
    </row>
    <row r="14664" spans="1:9" x14ac:dyDescent="0.2">
      <c r="A14664">
        <v>3492</v>
      </c>
      <c r="B14664" t="s">
        <v>14650</v>
      </c>
      <c r="C14664">
        <v>-1.1937835022252301</v>
      </c>
      <c r="D14664">
        <v>-1.0538046814383699</v>
      </c>
      <c r="E14664">
        <v>0.139978820786858</v>
      </c>
      <c r="F14664">
        <v>0.43125319604328</v>
      </c>
      <c r="G14664">
        <v>0.59670051130992596</v>
      </c>
      <c r="H14664">
        <v>0.56530734218775303</v>
      </c>
      <c r="I14664">
        <v>0.60035231075139395</v>
      </c>
    </row>
    <row r="14665" spans="1:9" x14ac:dyDescent="0.2">
      <c r="A14665">
        <v>6041</v>
      </c>
      <c r="B14665" t="s">
        <v>14651</v>
      </c>
      <c r="C14665">
        <v>0.29773001408092797</v>
      </c>
      <c r="D14665">
        <v>0.61545268850310797</v>
      </c>
      <c r="E14665">
        <v>0.31772267442218</v>
      </c>
      <c r="F14665">
        <v>5.9499844456916202</v>
      </c>
      <c r="G14665">
        <v>0.59674251127515299</v>
      </c>
      <c r="H14665">
        <v>0.56555212823388501</v>
      </c>
      <c r="I14665">
        <v>0.60057131347913695</v>
      </c>
    </row>
    <row r="14666" spans="1:9" x14ac:dyDescent="0.2">
      <c r="A14666">
        <v>2254</v>
      </c>
      <c r="B14666" t="s">
        <v>14652</v>
      </c>
      <c r="C14666">
        <v>3.7949349854975098E-3</v>
      </c>
      <c r="D14666">
        <v>0.10262888445111</v>
      </c>
      <c r="E14666">
        <v>9.8833949465612594E-2</v>
      </c>
      <c r="F14666">
        <v>4.6906652291525601</v>
      </c>
      <c r="G14666">
        <v>0.59514658851106805</v>
      </c>
      <c r="H14666">
        <v>0.56611121196820402</v>
      </c>
      <c r="I14666">
        <v>0.601124022691366</v>
      </c>
    </row>
    <row r="14667" spans="1:9" x14ac:dyDescent="0.2">
      <c r="A14667">
        <v>9326</v>
      </c>
      <c r="B14667" t="s">
        <v>14653</v>
      </c>
      <c r="C14667">
        <v>-0.115142733788343</v>
      </c>
      <c r="D14667">
        <v>-8.01304676265263E-2</v>
      </c>
      <c r="E14667">
        <v>3.50122661618169E-2</v>
      </c>
      <c r="F14667">
        <v>5.2155035554288904</v>
      </c>
      <c r="G14667">
        <v>0.59427585346151801</v>
      </c>
      <c r="H14667">
        <v>0.56656223565255803</v>
      </c>
      <c r="I14667">
        <v>0.60156192101334005</v>
      </c>
    </row>
    <row r="14668" spans="1:9" x14ac:dyDescent="0.2">
      <c r="A14668">
        <v>11270</v>
      </c>
      <c r="B14668" t="s">
        <v>14654</v>
      </c>
      <c r="C14668">
        <v>0.10372598763803099</v>
      </c>
      <c r="D14668">
        <v>6.4734347229980296E-2</v>
      </c>
      <c r="E14668">
        <v>-3.8991640408050698E-2</v>
      </c>
      <c r="F14668">
        <v>6.9574643802598599</v>
      </c>
      <c r="G14668">
        <v>0.59418437827722004</v>
      </c>
      <c r="H14668">
        <v>0.56660964213203702</v>
      </c>
      <c r="I14668">
        <v>0.60157123796823397</v>
      </c>
    </row>
    <row r="14669" spans="1:9" x14ac:dyDescent="0.2">
      <c r="A14669">
        <v>4888</v>
      </c>
      <c r="B14669" t="s">
        <v>14655</v>
      </c>
      <c r="C14669">
        <v>-0.94589873232706601</v>
      </c>
      <c r="D14669">
        <v>-0.38729758529283698</v>
      </c>
      <c r="E14669">
        <v>0.55860114703422903</v>
      </c>
      <c r="F14669">
        <v>0.85051677199312503</v>
      </c>
      <c r="G14669">
        <v>0.59478395434892095</v>
      </c>
      <c r="H14669">
        <v>0.56666347139490103</v>
      </c>
      <c r="I14669">
        <v>0.60158737227716197</v>
      </c>
    </row>
    <row r="14670" spans="1:9" x14ac:dyDescent="0.2">
      <c r="A14670">
        <v>2747</v>
      </c>
      <c r="B14670" t="s">
        <v>14656</v>
      </c>
      <c r="C14670">
        <v>-0.97831485641800098</v>
      </c>
      <c r="D14670">
        <v>-0.62171131493354304</v>
      </c>
      <c r="E14670">
        <v>0.356603541484458</v>
      </c>
      <c r="F14670">
        <v>-1.6989348689477299</v>
      </c>
      <c r="G14670">
        <v>0.669911003351496</v>
      </c>
      <c r="H14670">
        <v>0.56725115071286902</v>
      </c>
      <c r="I14670">
        <v>0.60214954218160199</v>
      </c>
    </row>
    <row r="14671" spans="1:9" x14ac:dyDescent="0.2">
      <c r="A14671">
        <v>1435</v>
      </c>
      <c r="B14671" t="s">
        <v>14657</v>
      </c>
      <c r="C14671">
        <v>-0.13867746485597199</v>
      </c>
      <c r="D14671">
        <v>-0.117246346110814</v>
      </c>
      <c r="E14671">
        <v>2.1431118745158299E-2</v>
      </c>
      <c r="F14671">
        <v>4.7468965238776599</v>
      </c>
      <c r="G14671">
        <v>0.592910415474588</v>
      </c>
      <c r="H14671">
        <v>0.56727034316748703</v>
      </c>
      <c r="I14671">
        <v>0.60214954218160199</v>
      </c>
    </row>
    <row r="14672" spans="1:9" x14ac:dyDescent="0.2">
      <c r="A14672">
        <v>1802</v>
      </c>
      <c r="B14672" t="s">
        <v>14658</v>
      </c>
      <c r="C14672">
        <v>0.77222012956599595</v>
      </c>
      <c r="D14672">
        <v>0.34671873727099001</v>
      </c>
      <c r="E14672">
        <v>-0.425501392295006</v>
      </c>
      <c r="F14672">
        <v>-1.2214610090948499</v>
      </c>
      <c r="G14672">
        <v>0.59253745949495595</v>
      </c>
      <c r="H14672">
        <v>0.56746393378243698</v>
      </c>
      <c r="I14672">
        <v>0.60231397838321199</v>
      </c>
    </row>
    <row r="14673" spans="1:9" x14ac:dyDescent="0.2">
      <c r="A14673">
        <v>2303</v>
      </c>
      <c r="B14673" t="s">
        <v>14659</v>
      </c>
      <c r="C14673">
        <v>2.0411410906172801E-2</v>
      </c>
      <c r="D14673">
        <v>-0.16748073143247399</v>
      </c>
      <c r="E14673">
        <v>-0.18789214233864701</v>
      </c>
      <c r="F14673">
        <v>3.3687588946045199</v>
      </c>
      <c r="G14673">
        <v>0.59095063740491305</v>
      </c>
      <c r="H14673">
        <v>0.56828846195738203</v>
      </c>
      <c r="I14673">
        <v>0.603148032279195</v>
      </c>
    </row>
    <row r="14674" spans="1:9" x14ac:dyDescent="0.2">
      <c r="A14674">
        <v>681</v>
      </c>
      <c r="B14674" t="s">
        <v>14660</v>
      </c>
      <c r="C14674">
        <v>1.1951419832426999</v>
      </c>
      <c r="D14674">
        <v>1.33545371438206</v>
      </c>
      <c r="E14674">
        <v>0.14031173113935999</v>
      </c>
      <c r="F14674">
        <v>-1.5670126098769801</v>
      </c>
      <c r="G14674">
        <v>0.63378410956433695</v>
      </c>
      <c r="H14674">
        <v>0.56842648340284496</v>
      </c>
      <c r="I14674">
        <v>0.60325340418108797</v>
      </c>
    </row>
    <row r="14675" spans="1:9" x14ac:dyDescent="0.2">
      <c r="A14675">
        <v>818</v>
      </c>
      <c r="B14675" t="s">
        <v>14661</v>
      </c>
      <c r="C14675">
        <v>0.11282987315349299</v>
      </c>
      <c r="D14675">
        <v>-1.9628714234830699E-2</v>
      </c>
      <c r="E14675">
        <v>-0.132458587388323</v>
      </c>
      <c r="F14675">
        <v>4.4620906932877702</v>
      </c>
      <c r="G14675">
        <v>0.59041342067406799</v>
      </c>
      <c r="H14675">
        <v>0.56856791899683301</v>
      </c>
      <c r="I14675">
        <v>0.60336238480432602</v>
      </c>
    </row>
    <row r="14676" spans="1:9" x14ac:dyDescent="0.2">
      <c r="A14676">
        <v>1204</v>
      </c>
      <c r="B14676" t="s">
        <v>14662</v>
      </c>
      <c r="C14676">
        <v>0.24151660219409599</v>
      </c>
      <c r="D14676">
        <v>0.53271601319528405</v>
      </c>
      <c r="E14676">
        <v>0.29119941100118801</v>
      </c>
      <c r="F14676">
        <v>9.5681513267879201E-3</v>
      </c>
      <c r="G14676">
        <v>0.588245073678754</v>
      </c>
      <c r="H14676">
        <v>0.56969749776439105</v>
      </c>
      <c r="I14676">
        <v>0.60451989336879697</v>
      </c>
    </row>
    <row r="14677" spans="1:9" x14ac:dyDescent="0.2">
      <c r="A14677">
        <v>1652</v>
      </c>
      <c r="B14677" t="s">
        <v>14663</v>
      </c>
      <c r="C14677">
        <v>0.50038064876801602</v>
      </c>
      <c r="D14677">
        <v>0.21311910860983899</v>
      </c>
      <c r="E14677">
        <v>-0.28726154015817701</v>
      </c>
      <c r="F14677">
        <v>-0.40114248157426202</v>
      </c>
      <c r="G14677">
        <v>0.58791166147305995</v>
      </c>
      <c r="H14677">
        <v>0.56987141574495104</v>
      </c>
      <c r="I14677">
        <v>0.60466323834698699</v>
      </c>
    </row>
    <row r="14678" spans="1:9" x14ac:dyDescent="0.2">
      <c r="A14678">
        <v>2869</v>
      </c>
      <c r="B14678" t="s">
        <v>14664</v>
      </c>
      <c r="C14678">
        <v>0.13033729130366101</v>
      </c>
      <c r="D14678">
        <v>-4.1680533230915903E-2</v>
      </c>
      <c r="E14678">
        <v>-0.17201782453457701</v>
      </c>
      <c r="F14678">
        <v>4.5063501165127899</v>
      </c>
      <c r="G14678">
        <v>0.58770499840116897</v>
      </c>
      <c r="H14678">
        <v>0.56997924834798197</v>
      </c>
      <c r="I14678">
        <v>0.60473644854362396</v>
      </c>
    </row>
    <row r="14679" spans="1:9" x14ac:dyDescent="0.2">
      <c r="A14679">
        <v>1593</v>
      </c>
      <c r="B14679" t="s">
        <v>14665</v>
      </c>
      <c r="C14679">
        <v>0.73322312223531605</v>
      </c>
      <c r="D14679">
        <v>0.69290272273347198</v>
      </c>
      <c r="E14679">
        <v>-4.0320399501844399E-2</v>
      </c>
      <c r="F14679">
        <v>0.82596423341607195</v>
      </c>
      <c r="G14679">
        <v>0.58544904263833597</v>
      </c>
      <c r="H14679">
        <v>0.57115789705155695</v>
      </c>
      <c r="I14679">
        <v>0.60594568557615802</v>
      </c>
    </row>
    <row r="14680" spans="1:9" x14ac:dyDescent="0.2">
      <c r="A14680">
        <v>3630</v>
      </c>
      <c r="B14680" t="s">
        <v>14666</v>
      </c>
      <c r="C14680">
        <v>0.15687068350298</v>
      </c>
      <c r="D14680">
        <v>0.40720935335177799</v>
      </c>
      <c r="E14680">
        <v>0.25033866984879799</v>
      </c>
      <c r="F14680">
        <v>1.91943267656282</v>
      </c>
      <c r="G14680">
        <v>0.58482002231186303</v>
      </c>
      <c r="H14680">
        <v>0.57148703816690904</v>
      </c>
      <c r="I14680">
        <v>0.60625357029328297</v>
      </c>
    </row>
    <row r="14681" spans="1:9" x14ac:dyDescent="0.2">
      <c r="A14681">
        <v>2359</v>
      </c>
      <c r="B14681" t="s">
        <v>14667</v>
      </c>
      <c r="C14681">
        <v>-5.2613762253261399E-2</v>
      </c>
      <c r="D14681">
        <v>0.17334757187692101</v>
      </c>
      <c r="E14681">
        <v>0.22596133413018199</v>
      </c>
      <c r="F14681">
        <v>2.8519087424312799</v>
      </c>
      <c r="G14681">
        <v>0.58347439308100202</v>
      </c>
      <c r="H14681">
        <v>0.572191889133144</v>
      </c>
      <c r="I14681">
        <v>0.60693736508699803</v>
      </c>
    </row>
    <row r="14682" spans="1:9" x14ac:dyDescent="0.2">
      <c r="A14682">
        <v>2909</v>
      </c>
      <c r="B14682" t="s">
        <v>14668</v>
      </c>
      <c r="C14682">
        <v>-0.87054346851119302</v>
      </c>
      <c r="D14682">
        <v>-0.65550510360684799</v>
      </c>
      <c r="E14682">
        <v>0.215038364904344</v>
      </c>
      <c r="F14682">
        <v>1.18872734765215</v>
      </c>
      <c r="G14682">
        <v>0.58344065922426103</v>
      </c>
      <c r="H14682">
        <v>0.57220957210648704</v>
      </c>
      <c r="I14682">
        <v>0.60693736508699803</v>
      </c>
    </row>
    <row r="14683" spans="1:9" x14ac:dyDescent="0.2">
      <c r="A14683">
        <v>2825</v>
      </c>
      <c r="B14683" t="s">
        <v>14669</v>
      </c>
      <c r="C14683">
        <v>4.6780924344098397E-2</v>
      </c>
      <c r="D14683">
        <v>-9.5899049898546807E-2</v>
      </c>
      <c r="E14683">
        <v>-0.142679974242645</v>
      </c>
      <c r="F14683">
        <v>4.2919049284787398</v>
      </c>
      <c r="G14683">
        <v>0.58301704634378704</v>
      </c>
      <c r="H14683">
        <v>0.57243167985982302</v>
      </c>
      <c r="I14683">
        <v>0.60713159779166104</v>
      </c>
    </row>
    <row r="14684" spans="1:9" x14ac:dyDescent="0.2">
      <c r="A14684">
        <v>3971</v>
      </c>
      <c r="B14684" t="s">
        <v>14670</v>
      </c>
      <c r="C14684">
        <v>8.4645274381573696E-2</v>
      </c>
      <c r="D14684">
        <v>5.9694543172795697E-4</v>
      </c>
      <c r="E14684">
        <v>-8.4048328949845694E-2</v>
      </c>
      <c r="F14684">
        <v>6.3242644067017801</v>
      </c>
      <c r="G14684">
        <v>0.58124195782738797</v>
      </c>
      <c r="H14684">
        <v>0.57336347564816903</v>
      </c>
      <c r="I14684">
        <v>0.60807846099525198</v>
      </c>
    </row>
    <row r="14685" spans="1:9" x14ac:dyDescent="0.2">
      <c r="A14685">
        <v>1077</v>
      </c>
      <c r="B14685" t="s">
        <v>14671</v>
      </c>
      <c r="C14685">
        <v>-0.13013398393651299</v>
      </c>
      <c r="D14685">
        <v>0.34917002662978802</v>
      </c>
      <c r="E14685">
        <v>0.47930401056630101</v>
      </c>
      <c r="F14685">
        <v>0.33714797042711903</v>
      </c>
      <c r="G14685">
        <v>0.58030222132970899</v>
      </c>
      <c r="H14685">
        <v>0.57385748114400104</v>
      </c>
      <c r="I14685">
        <v>0.60856093001732403</v>
      </c>
    </row>
    <row r="14686" spans="1:9" x14ac:dyDescent="0.2">
      <c r="A14686">
        <v>222</v>
      </c>
      <c r="B14686" t="s">
        <v>14672</v>
      </c>
      <c r="C14686">
        <v>-0.18006264784397499</v>
      </c>
      <c r="D14686">
        <v>-0.33575364819637499</v>
      </c>
      <c r="E14686">
        <v>-0.15569100035239999</v>
      </c>
      <c r="F14686">
        <v>0.57647037177868399</v>
      </c>
      <c r="G14686">
        <v>0.57965827930791203</v>
      </c>
      <c r="H14686">
        <v>0.57419627622374303</v>
      </c>
      <c r="I14686">
        <v>0.60887874793027796</v>
      </c>
    </row>
    <row r="14687" spans="1:9" x14ac:dyDescent="0.2">
      <c r="A14687">
        <v>3726</v>
      </c>
      <c r="B14687" t="s">
        <v>14673</v>
      </c>
      <c r="C14687">
        <v>1.49392707668242</v>
      </c>
      <c r="D14687">
        <v>1.0915786565988601</v>
      </c>
      <c r="E14687">
        <v>-0.40234842008356098</v>
      </c>
      <c r="F14687">
        <v>-1.3473399596479401</v>
      </c>
      <c r="G14687">
        <v>0.57904925288373099</v>
      </c>
      <c r="H14687">
        <v>0.57451691422780005</v>
      </c>
      <c r="I14687">
        <v>0.60917727007730504</v>
      </c>
    </row>
    <row r="14688" spans="1:9" x14ac:dyDescent="0.2">
      <c r="A14688">
        <v>2278</v>
      </c>
      <c r="B14688" t="s">
        <v>14674</v>
      </c>
      <c r="C14688">
        <v>-0.26800352962194801</v>
      </c>
      <c r="D14688">
        <v>0.71459540266925803</v>
      </c>
      <c r="E14688">
        <v>0.98259893229120598</v>
      </c>
      <c r="F14688">
        <v>0.75998463396512606</v>
      </c>
      <c r="G14688">
        <v>0.57895940740131202</v>
      </c>
      <c r="H14688">
        <v>0.57456423328080597</v>
      </c>
      <c r="I14688">
        <v>0.60918596314078499</v>
      </c>
    </row>
    <row r="14689" spans="1:9" x14ac:dyDescent="0.2">
      <c r="A14689">
        <v>2493</v>
      </c>
      <c r="B14689" t="s">
        <v>14675</v>
      </c>
      <c r="C14689">
        <v>-9.6311325179157206E-2</v>
      </c>
      <c r="D14689">
        <v>-8.2020030637159305E-2</v>
      </c>
      <c r="E14689">
        <v>1.42912945419978E-2</v>
      </c>
      <c r="F14689">
        <v>6.6882773310802497</v>
      </c>
      <c r="G14689">
        <v>0.57651311638458003</v>
      </c>
      <c r="H14689">
        <v>0.57585435946302299</v>
      </c>
      <c r="I14689">
        <v>0.61051226072700104</v>
      </c>
    </row>
    <row r="14690" spans="1:9" x14ac:dyDescent="0.2">
      <c r="A14690">
        <v>4636</v>
      </c>
      <c r="B14690" t="s">
        <v>14676</v>
      </c>
      <c r="C14690">
        <v>-0.256692415663902</v>
      </c>
      <c r="D14690">
        <v>-3.92010730675647E-2</v>
      </c>
      <c r="E14690">
        <v>0.21749134259633701</v>
      </c>
      <c r="F14690">
        <v>1.1135754084421201</v>
      </c>
      <c r="G14690">
        <v>0.57598011185357101</v>
      </c>
      <c r="H14690">
        <v>0.57613590015540805</v>
      </c>
      <c r="I14690">
        <v>0.61076916313023399</v>
      </c>
    </row>
    <row r="14691" spans="1:9" x14ac:dyDescent="0.2">
      <c r="A14691">
        <v>2543</v>
      </c>
      <c r="B14691" t="s">
        <v>14677</v>
      </c>
      <c r="C14691">
        <v>0.44223730418947099</v>
      </c>
      <c r="D14691">
        <v>0.38979173597778699</v>
      </c>
      <c r="E14691">
        <v>-5.24455682116843E-2</v>
      </c>
      <c r="F14691">
        <v>1.4487709032783</v>
      </c>
      <c r="G14691">
        <v>0.57741679350199904</v>
      </c>
      <c r="H14691">
        <v>0.57620262283329204</v>
      </c>
      <c r="I14691">
        <v>0.61079831468754398</v>
      </c>
    </row>
    <row r="14692" spans="1:9" x14ac:dyDescent="0.2">
      <c r="A14692">
        <v>3497</v>
      </c>
      <c r="B14692" t="s">
        <v>14678</v>
      </c>
      <c r="C14692">
        <v>-0.369115242564378</v>
      </c>
      <c r="D14692">
        <v>0.25978700914765102</v>
      </c>
      <c r="E14692">
        <v>0.62890225171202896</v>
      </c>
      <c r="F14692">
        <v>-0.84627941325461697</v>
      </c>
      <c r="G14692">
        <v>0.57536658993462197</v>
      </c>
      <c r="H14692">
        <v>0.576460168475593</v>
      </c>
      <c r="I14692">
        <v>0.61102972864351901</v>
      </c>
    </row>
    <row r="14693" spans="1:9" x14ac:dyDescent="0.2">
      <c r="A14693">
        <v>1156</v>
      </c>
      <c r="B14693" t="s">
        <v>14679</v>
      </c>
      <c r="C14693">
        <v>7.0462123382856899E-3</v>
      </c>
      <c r="D14693">
        <v>0.51093695986873</v>
      </c>
      <c r="E14693">
        <v>0.50389074753044405</v>
      </c>
      <c r="F14693">
        <v>1.32176337727459</v>
      </c>
      <c r="G14693">
        <v>0.57422960783527199</v>
      </c>
      <c r="H14693">
        <v>0.57706166268464198</v>
      </c>
      <c r="I14693">
        <v>0.61162566099409499</v>
      </c>
    </row>
    <row r="14694" spans="1:9" x14ac:dyDescent="0.2">
      <c r="A14694">
        <v>1006</v>
      </c>
      <c r="B14694" t="s">
        <v>14680</v>
      </c>
      <c r="C14694">
        <v>0.101602640268914</v>
      </c>
      <c r="D14694">
        <v>2.2688219079625999E-2</v>
      </c>
      <c r="E14694">
        <v>-7.8914421189288098E-2</v>
      </c>
      <c r="F14694">
        <v>5.69808489967581</v>
      </c>
      <c r="G14694">
        <v>0.57393281722293898</v>
      </c>
      <c r="H14694">
        <v>0.57721879241782703</v>
      </c>
      <c r="I14694">
        <v>0.611750563910052</v>
      </c>
    </row>
    <row r="14695" spans="1:9" x14ac:dyDescent="0.2">
      <c r="A14695">
        <v>2593</v>
      </c>
      <c r="B14695" t="s">
        <v>14681</v>
      </c>
      <c r="C14695">
        <v>-0.37459911684698499</v>
      </c>
      <c r="D14695">
        <v>-0.27074780375984198</v>
      </c>
      <c r="E14695">
        <v>0.103851313087142</v>
      </c>
      <c r="F14695">
        <v>0.83688146610432501</v>
      </c>
      <c r="G14695">
        <v>0.57248730603765097</v>
      </c>
      <c r="H14695">
        <v>0.57798479684815496</v>
      </c>
      <c r="I14695">
        <v>0.61252070617391297</v>
      </c>
    </row>
    <row r="14696" spans="1:9" x14ac:dyDescent="0.2">
      <c r="A14696">
        <v>1617</v>
      </c>
      <c r="B14696" t="s">
        <v>14682</v>
      </c>
      <c r="C14696">
        <v>0.538322607942608</v>
      </c>
      <c r="D14696">
        <v>-0.64905418932121495</v>
      </c>
      <c r="E14696">
        <v>-1.1873767972638201</v>
      </c>
      <c r="F14696">
        <v>1.4660929897884201</v>
      </c>
      <c r="G14696">
        <v>0.576789559668892</v>
      </c>
      <c r="H14696">
        <v>0.57887942918147495</v>
      </c>
      <c r="I14696">
        <v>0.61342704805810999</v>
      </c>
    </row>
    <row r="14697" spans="1:9" x14ac:dyDescent="0.2">
      <c r="A14697">
        <v>1021</v>
      </c>
      <c r="B14697" t="s">
        <v>14683</v>
      </c>
      <c r="C14697">
        <v>-0.590825494777662</v>
      </c>
      <c r="D14697">
        <v>1.0915987996512</v>
      </c>
      <c r="E14697">
        <v>1.6824242944288601</v>
      </c>
      <c r="F14697">
        <v>-1.49271299077033</v>
      </c>
      <c r="G14697">
        <v>0.57032811203257205</v>
      </c>
      <c r="H14697">
        <v>0.57913118719881695</v>
      </c>
      <c r="I14697">
        <v>0.61365207179232295</v>
      </c>
    </row>
    <row r="14698" spans="1:9" x14ac:dyDescent="0.2">
      <c r="A14698">
        <v>2838</v>
      </c>
      <c r="B14698" t="s">
        <v>14684</v>
      </c>
      <c r="C14698">
        <v>4.5527010493634598E-2</v>
      </c>
      <c r="D14698">
        <v>0.15641597027965101</v>
      </c>
      <c r="E14698">
        <v>0.110888959786016</v>
      </c>
      <c r="F14698">
        <v>6.9029618620045703</v>
      </c>
      <c r="G14698">
        <v>0.56806363377471802</v>
      </c>
      <c r="H14698">
        <v>0.58058561333600101</v>
      </c>
      <c r="I14698">
        <v>0.61511349735883802</v>
      </c>
    </row>
    <row r="14699" spans="1:9" x14ac:dyDescent="0.2">
      <c r="A14699">
        <v>2059</v>
      </c>
      <c r="B14699" t="s">
        <v>14685</v>
      </c>
      <c r="C14699">
        <v>-0.11049429305023099</v>
      </c>
      <c r="D14699">
        <v>-0.124347103694193</v>
      </c>
      <c r="E14699">
        <v>-1.38528106439623E-2</v>
      </c>
      <c r="F14699">
        <v>3.8431892265051499</v>
      </c>
      <c r="G14699">
        <v>0.56758873817778099</v>
      </c>
      <c r="H14699">
        <v>0.58058940304265405</v>
      </c>
      <c r="I14699">
        <v>0.61511349735883802</v>
      </c>
    </row>
    <row r="14700" spans="1:9" x14ac:dyDescent="0.2">
      <c r="A14700">
        <v>981</v>
      </c>
      <c r="B14700" t="s">
        <v>14686</v>
      </c>
      <c r="C14700">
        <v>-5.8988424168974402E-2</v>
      </c>
      <c r="D14700">
        <v>-0.42499686692528799</v>
      </c>
      <c r="E14700">
        <v>-0.366008442756313</v>
      </c>
      <c r="F14700">
        <v>-0.17879812953330601</v>
      </c>
      <c r="G14700">
        <v>0.56706264412551799</v>
      </c>
      <c r="H14700">
        <v>0.58086993797780095</v>
      </c>
      <c r="I14700">
        <v>0.61536884646508705</v>
      </c>
    </row>
    <row r="14701" spans="1:9" x14ac:dyDescent="0.2">
      <c r="A14701">
        <v>2344</v>
      </c>
      <c r="B14701" t="s">
        <v>14687</v>
      </c>
      <c r="C14701">
        <v>-9.3153319073637997E-2</v>
      </c>
      <c r="D14701">
        <v>-1.37946899746957E-2</v>
      </c>
      <c r="E14701">
        <v>7.9358629098942396E-2</v>
      </c>
      <c r="F14701">
        <v>7.0341362974592503</v>
      </c>
      <c r="G14701">
        <v>0.56635536092130401</v>
      </c>
      <c r="H14701">
        <v>0.58124733759062897</v>
      </c>
      <c r="I14701">
        <v>0.61572677149396404</v>
      </c>
    </row>
    <row r="14702" spans="1:9" x14ac:dyDescent="0.2">
      <c r="A14702">
        <v>1548</v>
      </c>
      <c r="B14702" t="s">
        <v>14688</v>
      </c>
      <c r="C14702">
        <v>-0.125765711730256</v>
      </c>
      <c r="D14702">
        <v>-3.9507758222198798E-2</v>
      </c>
      <c r="E14702">
        <v>8.62579535080574E-2</v>
      </c>
      <c r="F14702">
        <v>4.5833546783578996</v>
      </c>
      <c r="G14702">
        <v>0.56601103131897801</v>
      </c>
      <c r="H14702">
        <v>0.58143117127206001</v>
      </c>
      <c r="I14702">
        <v>0.61587961356700405</v>
      </c>
    </row>
    <row r="14703" spans="1:9" x14ac:dyDescent="0.2">
      <c r="A14703">
        <v>60</v>
      </c>
      <c r="B14703" t="s">
        <v>14689</v>
      </c>
      <c r="C14703">
        <v>0.43877977934971002</v>
      </c>
      <c r="D14703">
        <v>0.29677008199733901</v>
      </c>
      <c r="E14703">
        <v>-0.14200969735237101</v>
      </c>
      <c r="F14703">
        <v>0.48338538231598099</v>
      </c>
      <c r="G14703">
        <v>0.56503433658309898</v>
      </c>
      <c r="H14703">
        <v>0.58195298367937398</v>
      </c>
      <c r="I14703">
        <v>0.61639041367536496</v>
      </c>
    </row>
    <row r="14704" spans="1:9" x14ac:dyDescent="0.2">
      <c r="A14704">
        <v>5130</v>
      </c>
      <c r="B14704" t="s">
        <v>14690</v>
      </c>
      <c r="C14704">
        <v>-0.26029079906650998</v>
      </c>
      <c r="D14704">
        <v>0.127579359964963</v>
      </c>
      <c r="E14704">
        <v>0.38787015903147298</v>
      </c>
      <c r="F14704">
        <v>1.88316408963542</v>
      </c>
      <c r="G14704">
        <v>0.56269894095620698</v>
      </c>
      <c r="H14704">
        <v>0.58320289866939101</v>
      </c>
      <c r="I14704">
        <v>0.617672280356373</v>
      </c>
    </row>
    <row r="14705" spans="1:9" x14ac:dyDescent="0.2">
      <c r="A14705">
        <v>2954</v>
      </c>
      <c r="B14705" t="s">
        <v>14691</v>
      </c>
      <c r="C14705">
        <v>-0.46422811751993098</v>
      </c>
      <c r="D14705">
        <v>0.188876754309586</v>
      </c>
      <c r="E14705">
        <v>0.65310487182951704</v>
      </c>
      <c r="F14705">
        <v>1.2029364236820199</v>
      </c>
      <c r="G14705">
        <v>0.56252374531406901</v>
      </c>
      <c r="H14705">
        <v>0.58329678939516405</v>
      </c>
      <c r="I14705">
        <v>0.61772970650581405</v>
      </c>
    </row>
    <row r="14706" spans="1:9" x14ac:dyDescent="0.2">
      <c r="A14706">
        <v>2191</v>
      </c>
      <c r="B14706" t="s">
        <v>14692</v>
      </c>
      <c r="C14706">
        <v>8.2927256023950499E-2</v>
      </c>
      <c r="D14706">
        <v>0.22628819477453899</v>
      </c>
      <c r="E14706">
        <v>0.143360938750589</v>
      </c>
      <c r="F14706">
        <v>4.4929557174510002</v>
      </c>
      <c r="G14706">
        <v>0.56428158950988305</v>
      </c>
      <c r="H14706">
        <v>0.58347851640277104</v>
      </c>
      <c r="I14706">
        <v>0.61784888687676898</v>
      </c>
    </row>
    <row r="14707" spans="1:9" x14ac:dyDescent="0.2">
      <c r="A14707">
        <v>936</v>
      </c>
      <c r="B14707" t="s">
        <v>14693</v>
      </c>
      <c r="C14707">
        <v>-0.202119348178354</v>
      </c>
      <c r="D14707">
        <v>-0.284402663974267</v>
      </c>
      <c r="E14707">
        <v>-8.22833157959134E-2</v>
      </c>
      <c r="F14707">
        <v>1.13243421442801</v>
      </c>
      <c r="G14707">
        <v>0.56216578735310796</v>
      </c>
      <c r="H14707">
        <v>0.58348868034997203</v>
      </c>
      <c r="I14707">
        <v>0.61784888687676898</v>
      </c>
    </row>
    <row r="14708" spans="1:9" x14ac:dyDescent="0.2">
      <c r="A14708">
        <v>2202</v>
      </c>
      <c r="B14708" t="s">
        <v>14694</v>
      </c>
      <c r="C14708">
        <v>-0.246341291396553</v>
      </c>
      <c r="D14708">
        <v>0.31145641832249499</v>
      </c>
      <c r="E14708">
        <v>0.55779770971904796</v>
      </c>
      <c r="F14708">
        <v>1.80869351677888</v>
      </c>
      <c r="G14708">
        <v>0.56062698245153697</v>
      </c>
      <c r="H14708">
        <v>0.58431442163607294</v>
      </c>
      <c r="I14708">
        <v>0.61868118404276395</v>
      </c>
    </row>
    <row r="14709" spans="1:9" x14ac:dyDescent="0.2">
      <c r="A14709">
        <v>3112</v>
      </c>
      <c r="B14709" t="s">
        <v>14695</v>
      </c>
      <c r="C14709">
        <v>-4.44485271321617E-2</v>
      </c>
      <c r="D14709">
        <v>-0.15108852619000801</v>
      </c>
      <c r="E14709">
        <v>-0.106639999057846</v>
      </c>
      <c r="F14709">
        <v>5.6075701622503997</v>
      </c>
      <c r="G14709">
        <v>0.55977152017715204</v>
      </c>
      <c r="H14709">
        <v>0.58479290543222395</v>
      </c>
      <c r="I14709">
        <v>0.61914571140811803</v>
      </c>
    </row>
    <row r="14710" spans="1:9" x14ac:dyDescent="0.2">
      <c r="A14710">
        <v>2256</v>
      </c>
      <c r="B14710" t="s">
        <v>14696</v>
      </c>
      <c r="C14710">
        <v>0.113642823439736</v>
      </c>
      <c r="D14710">
        <v>3.4398811596109503E-2</v>
      </c>
      <c r="E14710">
        <v>-7.9244011843626505E-2</v>
      </c>
      <c r="F14710">
        <v>4.9160715105779298</v>
      </c>
      <c r="G14710">
        <v>0.55959565096328401</v>
      </c>
      <c r="H14710">
        <v>0.58486860329961898</v>
      </c>
      <c r="I14710">
        <v>0.61918375760294198</v>
      </c>
    </row>
    <row r="14711" spans="1:9" x14ac:dyDescent="0.2">
      <c r="A14711">
        <v>8290</v>
      </c>
      <c r="B14711" t="s">
        <v>14697</v>
      </c>
      <c r="C14711">
        <v>-9.6828052521903005E-2</v>
      </c>
      <c r="D14711">
        <v>0.23739827261424901</v>
      </c>
      <c r="E14711">
        <v>0.33422632513615202</v>
      </c>
      <c r="F14711">
        <v>4.2192702007939804</v>
      </c>
      <c r="G14711">
        <v>0.55880619557356404</v>
      </c>
      <c r="H14711">
        <v>0.58533031629096799</v>
      </c>
      <c r="I14711">
        <v>0.61963043407769902</v>
      </c>
    </row>
    <row r="14712" spans="1:9" x14ac:dyDescent="0.2">
      <c r="A14712">
        <v>737</v>
      </c>
      <c r="B14712" t="s">
        <v>14698</v>
      </c>
      <c r="C14712">
        <v>0.39814717139091699</v>
      </c>
      <c r="D14712">
        <v>0.34497680656915702</v>
      </c>
      <c r="E14712">
        <v>-5.31703648217597E-2</v>
      </c>
      <c r="F14712">
        <v>-7.2329096310314298E-2</v>
      </c>
      <c r="G14712">
        <v>0.55859778793136605</v>
      </c>
      <c r="H14712">
        <v>0.58540537973529205</v>
      </c>
      <c r="I14712">
        <v>0.61966777059601397</v>
      </c>
    </row>
    <row r="14713" spans="1:9" x14ac:dyDescent="0.2">
      <c r="A14713">
        <v>1577</v>
      </c>
      <c r="B14713" t="s">
        <v>14699</v>
      </c>
      <c r="C14713">
        <v>-0.23538239559514801</v>
      </c>
      <c r="D14713">
        <v>1.9790224808918299E-2</v>
      </c>
      <c r="E14713">
        <v>0.25517262040406602</v>
      </c>
      <c r="F14713">
        <v>2.09121637780015</v>
      </c>
      <c r="G14713">
        <v>0.55700492487974695</v>
      </c>
      <c r="H14713">
        <v>0.58626340366955798</v>
      </c>
      <c r="I14713">
        <v>0.620533831018377</v>
      </c>
    </row>
    <row r="14714" spans="1:9" x14ac:dyDescent="0.2">
      <c r="A14714">
        <v>2201</v>
      </c>
      <c r="B14714" t="s">
        <v>14700</v>
      </c>
      <c r="C14714">
        <v>-0.348657579772437</v>
      </c>
      <c r="D14714">
        <v>-0.26392612748861799</v>
      </c>
      <c r="E14714">
        <v>8.4731452283818703E-2</v>
      </c>
      <c r="F14714">
        <v>1.33689187810319</v>
      </c>
      <c r="G14714">
        <v>0.55519162496237295</v>
      </c>
      <c r="H14714">
        <v>0.58724194138038599</v>
      </c>
      <c r="I14714">
        <v>0.62151864560378101</v>
      </c>
    </row>
    <row r="14715" spans="1:9" x14ac:dyDescent="0.2">
      <c r="A14715">
        <v>1906</v>
      </c>
      <c r="B14715" t="s">
        <v>14701</v>
      </c>
      <c r="C14715">
        <v>8.3851304635256904E-2</v>
      </c>
      <c r="D14715">
        <v>-0.52954737317640499</v>
      </c>
      <c r="E14715">
        <v>-0.61339867781166202</v>
      </c>
      <c r="F14715">
        <v>-1.2275150199699301</v>
      </c>
      <c r="G14715">
        <v>0.555132916372723</v>
      </c>
      <c r="H14715">
        <v>0.58727365472733395</v>
      </c>
      <c r="I14715">
        <v>0.62151864560378101</v>
      </c>
    </row>
    <row r="14716" spans="1:9" x14ac:dyDescent="0.2">
      <c r="A14716">
        <v>2918</v>
      </c>
      <c r="B14716" t="s">
        <v>14702</v>
      </c>
      <c r="C14716">
        <v>1.05950660072695</v>
      </c>
      <c r="D14716">
        <v>0.82552848587646899</v>
      </c>
      <c r="E14716">
        <v>-0.233978114850484</v>
      </c>
      <c r="F14716">
        <v>-0.53231769090268</v>
      </c>
      <c r="G14716">
        <v>0.56510353522391699</v>
      </c>
      <c r="H14716">
        <v>0.58755487503953996</v>
      </c>
      <c r="I14716">
        <v>0.62177400707548203</v>
      </c>
    </row>
    <row r="14717" spans="1:9" x14ac:dyDescent="0.2">
      <c r="A14717">
        <v>912</v>
      </c>
      <c r="B14717" t="s">
        <v>14703</v>
      </c>
      <c r="C14717">
        <v>0.213929619367274</v>
      </c>
      <c r="D14717">
        <v>6.6707643307524697E-2</v>
      </c>
      <c r="E14717">
        <v>-0.14722197605974899</v>
      </c>
      <c r="F14717">
        <v>2.6370676952732901</v>
      </c>
      <c r="G14717">
        <v>0.55448341722059802</v>
      </c>
      <c r="H14717">
        <v>0.58762463499181905</v>
      </c>
      <c r="I14717">
        <v>0.62180557325989505</v>
      </c>
    </row>
    <row r="14718" spans="1:9" x14ac:dyDescent="0.2">
      <c r="A14718">
        <v>2527</v>
      </c>
      <c r="B14718" t="s">
        <v>14704</v>
      </c>
      <c r="C14718">
        <v>0.116105775521505</v>
      </c>
      <c r="D14718">
        <v>-1.43521991071975E-2</v>
      </c>
      <c r="E14718">
        <v>-0.13045797462870201</v>
      </c>
      <c r="F14718">
        <v>5.2615574472272897</v>
      </c>
      <c r="G14718">
        <v>0.55416730609229004</v>
      </c>
      <c r="H14718">
        <v>0.58779554482593599</v>
      </c>
      <c r="I14718">
        <v>0.62194416144794995</v>
      </c>
    </row>
    <row r="14719" spans="1:9" x14ac:dyDescent="0.2">
      <c r="A14719">
        <v>2849</v>
      </c>
      <c r="B14719" t="s">
        <v>14705</v>
      </c>
      <c r="C14719">
        <v>-3.45693498799668E-2</v>
      </c>
      <c r="D14719">
        <v>-9.5031607679313096E-2</v>
      </c>
      <c r="E14719">
        <v>-6.0462257799346303E-2</v>
      </c>
      <c r="F14719">
        <v>6.3727173911904504</v>
      </c>
      <c r="G14719">
        <v>0.55345216491865301</v>
      </c>
      <c r="H14719">
        <v>0.588182408021662</v>
      </c>
      <c r="I14719">
        <v>0.62231121468360695</v>
      </c>
    </row>
    <row r="14720" spans="1:9" x14ac:dyDescent="0.2">
      <c r="A14720">
        <v>1402</v>
      </c>
      <c r="B14720" t="s">
        <v>14706</v>
      </c>
      <c r="C14720">
        <v>-1.7516772489602501E-2</v>
      </c>
      <c r="D14720">
        <v>-0.37323582198354299</v>
      </c>
      <c r="E14720">
        <v>-0.35571904949394101</v>
      </c>
      <c r="F14720">
        <v>0.63842197911721899</v>
      </c>
      <c r="G14720">
        <v>0.55265488254277295</v>
      </c>
      <c r="H14720">
        <v>0.58861405370267295</v>
      </c>
      <c r="I14720">
        <v>0.62270021502561201</v>
      </c>
    </row>
    <row r="14721" spans="1:9" x14ac:dyDescent="0.2">
      <c r="A14721">
        <v>2613</v>
      </c>
      <c r="B14721" t="s">
        <v>14707</v>
      </c>
      <c r="C14721">
        <v>-0.21190432596946099</v>
      </c>
      <c r="D14721">
        <v>-0.47452988923849099</v>
      </c>
      <c r="E14721">
        <v>-0.26262556326903003</v>
      </c>
      <c r="F14721">
        <v>-0.342338365739766</v>
      </c>
      <c r="G14721">
        <v>0.55262534601471702</v>
      </c>
      <c r="H14721">
        <v>0.588630051706718</v>
      </c>
      <c r="I14721">
        <v>0.62270021502561201</v>
      </c>
    </row>
    <row r="14722" spans="1:9" x14ac:dyDescent="0.2">
      <c r="A14722">
        <v>8965</v>
      </c>
      <c r="B14722" t="s">
        <v>14708</v>
      </c>
      <c r="C14722">
        <v>0.101592929996841</v>
      </c>
      <c r="D14722">
        <v>5.8812397624174798E-2</v>
      </c>
      <c r="E14722">
        <v>-4.27805323726657E-2</v>
      </c>
      <c r="F14722">
        <v>6.8765644978523097</v>
      </c>
      <c r="G14722">
        <v>0.55250789432622605</v>
      </c>
      <c r="H14722">
        <v>0.58869367257679195</v>
      </c>
      <c r="I14722">
        <v>0.62272521359729704</v>
      </c>
    </row>
    <row r="14723" spans="1:9" x14ac:dyDescent="0.2">
      <c r="A14723">
        <v>693</v>
      </c>
      <c r="B14723" t="s">
        <v>14709</v>
      </c>
      <c r="C14723">
        <v>-0.211902360194475</v>
      </c>
      <c r="D14723">
        <v>1.10434277253941E-3</v>
      </c>
      <c r="E14723">
        <v>0.21300670296701499</v>
      </c>
      <c r="F14723">
        <v>1.2944329524293601</v>
      </c>
      <c r="G14723">
        <v>0.55142422231442101</v>
      </c>
      <c r="H14723">
        <v>0.589281048192415</v>
      </c>
      <c r="I14723">
        <v>0.62330420339982995</v>
      </c>
    </row>
    <row r="14724" spans="1:9" x14ac:dyDescent="0.2">
      <c r="A14724">
        <v>1942</v>
      </c>
      <c r="B14724" t="s">
        <v>14710</v>
      </c>
      <c r="C14724">
        <v>2.4989142775155302E-3</v>
      </c>
      <c r="D14724">
        <v>0.119320757914762</v>
      </c>
      <c r="E14724">
        <v>0.116821843637247</v>
      </c>
      <c r="F14724">
        <v>9.2827465877223005</v>
      </c>
      <c r="G14724">
        <v>0.55082182899319299</v>
      </c>
      <c r="H14724">
        <v>0.58960785269414595</v>
      </c>
      <c r="I14724">
        <v>0.62360751763589195</v>
      </c>
    </row>
    <row r="14725" spans="1:9" x14ac:dyDescent="0.2">
      <c r="A14725">
        <v>1121</v>
      </c>
      <c r="B14725" t="s">
        <v>14711</v>
      </c>
      <c r="C14725">
        <v>0</v>
      </c>
      <c r="D14725">
        <v>2.0733508812164301</v>
      </c>
      <c r="E14725">
        <v>2.0733508812164301</v>
      </c>
      <c r="F14725">
        <v>7.4158068813854394E-2</v>
      </c>
      <c r="G14725">
        <v>0.55509056432480097</v>
      </c>
      <c r="H14725">
        <v>0.589654760923225</v>
      </c>
      <c r="I14725">
        <v>0.62361477432059598</v>
      </c>
    </row>
    <row r="14726" spans="1:9" x14ac:dyDescent="0.2">
      <c r="A14726">
        <v>2670</v>
      </c>
      <c r="B14726" t="s">
        <v>14712</v>
      </c>
      <c r="C14726">
        <v>-1.1879545584392299</v>
      </c>
      <c r="D14726">
        <v>-0.37228806677360399</v>
      </c>
      <c r="E14726">
        <v>0.815666491665621</v>
      </c>
      <c r="F14726">
        <v>-1.5658798496644599</v>
      </c>
      <c r="G14726">
        <v>0.55023246937959602</v>
      </c>
      <c r="H14726">
        <v>0.58992778922732003</v>
      </c>
      <c r="I14726">
        <v>0.62386115679781495</v>
      </c>
    </row>
    <row r="14727" spans="1:9" x14ac:dyDescent="0.2">
      <c r="A14727">
        <v>3604</v>
      </c>
      <c r="B14727" t="s">
        <v>14713</v>
      </c>
      <c r="C14727">
        <v>-0.119313443031343</v>
      </c>
      <c r="D14727">
        <v>-5.5637934229435602E-2</v>
      </c>
      <c r="E14727">
        <v>6.3675508801907393E-2</v>
      </c>
      <c r="F14727">
        <v>6.4037004566667504</v>
      </c>
      <c r="G14727">
        <v>0.55006583215760996</v>
      </c>
      <c r="H14727">
        <v>0.59001828541842904</v>
      </c>
      <c r="I14727">
        <v>0.62391448733775501</v>
      </c>
    </row>
    <row r="14728" spans="1:9" x14ac:dyDescent="0.2">
      <c r="A14728">
        <v>2762</v>
      </c>
      <c r="B14728" t="s">
        <v>14714</v>
      </c>
      <c r="C14728">
        <v>-0.18019437537215299</v>
      </c>
      <c r="D14728">
        <v>-1.60752532736805E-2</v>
      </c>
      <c r="E14728">
        <v>0.16411912209847301</v>
      </c>
      <c r="F14728">
        <v>3.6651234077882</v>
      </c>
      <c r="G14728">
        <v>0.54875312344953298</v>
      </c>
      <c r="H14728">
        <v>0.59073174409629503</v>
      </c>
      <c r="I14728">
        <v>0.624626517217865</v>
      </c>
    </row>
    <row r="14729" spans="1:9" x14ac:dyDescent="0.2">
      <c r="A14729">
        <v>4147</v>
      </c>
      <c r="B14729" t="s">
        <v>14715</v>
      </c>
      <c r="C14729">
        <v>-0.63539301178038399</v>
      </c>
      <c r="D14729">
        <v>0.64197329295359795</v>
      </c>
      <c r="E14729">
        <v>1.2773663047339801</v>
      </c>
      <c r="F14729">
        <v>-4.0121563080923503E-2</v>
      </c>
      <c r="G14729">
        <v>0.54802919179281395</v>
      </c>
      <c r="H14729">
        <v>0.59112562876948804</v>
      </c>
      <c r="I14729">
        <v>0.62500056295481199</v>
      </c>
    </row>
    <row r="14730" spans="1:9" x14ac:dyDescent="0.2">
      <c r="A14730">
        <v>1965</v>
      </c>
      <c r="B14730" t="s">
        <v>14716</v>
      </c>
      <c r="C14730">
        <v>-0.92723607894937898</v>
      </c>
      <c r="D14730">
        <v>-0.68729562496331398</v>
      </c>
      <c r="E14730">
        <v>0.239940453986066</v>
      </c>
      <c r="F14730">
        <v>-0.25754191940919602</v>
      </c>
      <c r="G14730">
        <v>0.54675527840360605</v>
      </c>
      <c r="H14730">
        <v>0.591819491592111</v>
      </c>
      <c r="I14730">
        <v>0.62564523515808501</v>
      </c>
    </row>
    <row r="14731" spans="1:9" x14ac:dyDescent="0.2">
      <c r="A14731">
        <v>3040</v>
      </c>
      <c r="B14731" t="s">
        <v>14717</v>
      </c>
      <c r="C14731">
        <v>0.38479998878499899</v>
      </c>
      <c r="D14731">
        <v>0.43471627743410601</v>
      </c>
      <c r="E14731">
        <v>4.9916288649107202E-2</v>
      </c>
      <c r="F14731">
        <v>3.0739166107620601</v>
      </c>
      <c r="G14731">
        <v>0.546776161669838</v>
      </c>
      <c r="H14731">
        <v>0.59182635450266297</v>
      </c>
      <c r="I14731">
        <v>0.62564523515808501</v>
      </c>
    </row>
    <row r="14732" spans="1:9" x14ac:dyDescent="0.2">
      <c r="A14732">
        <v>1889</v>
      </c>
      <c r="B14732" t="s">
        <v>14718</v>
      </c>
      <c r="C14732">
        <v>-6.0016721951069101E-2</v>
      </c>
      <c r="D14732">
        <v>-0.15695261225814799</v>
      </c>
      <c r="E14732">
        <v>-9.6935890307078401E-2</v>
      </c>
      <c r="F14732">
        <v>4.0897645662555702</v>
      </c>
      <c r="G14732">
        <v>0.54668849490119098</v>
      </c>
      <c r="H14732">
        <v>0.59185589257088</v>
      </c>
      <c r="I14732">
        <v>0.62564523515808501</v>
      </c>
    </row>
    <row r="14733" spans="1:9" x14ac:dyDescent="0.2">
      <c r="A14733">
        <v>312</v>
      </c>
      <c r="B14733" t="s">
        <v>14719</v>
      </c>
      <c r="C14733">
        <v>0.53851754291185805</v>
      </c>
      <c r="D14733">
        <v>0.121573230229026</v>
      </c>
      <c r="E14733">
        <v>-0.416944312682832</v>
      </c>
      <c r="F14733">
        <v>-0.86724660455139801</v>
      </c>
      <c r="G14733">
        <v>0.54544989044112102</v>
      </c>
      <c r="H14733">
        <v>0.592531475389099</v>
      </c>
      <c r="I14733">
        <v>0.62629790051328105</v>
      </c>
    </row>
    <row r="14734" spans="1:9" x14ac:dyDescent="0.2">
      <c r="A14734">
        <v>1598</v>
      </c>
      <c r="B14734" t="s">
        <v>14720</v>
      </c>
      <c r="C14734">
        <v>-0.89542043533576898</v>
      </c>
      <c r="D14734">
        <v>-0.59678310714432004</v>
      </c>
      <c r="E14734">
        <v>0.298637328191449</v>
      </c>
      <c r="F14734">
        <v>2.0112219201533099</v>
      </c>
      <c r="G14734">
        <v>0.54540908344196903</v>
      </c>
      <c r="H14734">
        <v>0.59255374828295504</v>
      </c>
      <c r="I14734">
        <v>0.62629790051328105</v>
      </c>
    </row>
    <row r="14735" spans="1:9" x14ac:dyDescent="0.2">
      <c r="A14735">
        <v>1406</v>
      </c>
      <c r="B14735" t="s">
        <v>14721</v>
      </c>
      <c r="C14735">
        <v>0.18959192499636501</v>
      </c>
      <c r="D14735">
        <v>-4.36528942984983E-2</v>
      </c>
      <c r="E14735">
        <v>-0.23324481929486299</v>
      </c>
      <c r="F14735">
        <v>1.4963316331924601</v>
      </c>
      <c r="G14735">
        <v>0.54437029443489604</v>
      </c>
      <c r="H14735">
        <v>0.59312105667580495</v>
      </c>
      <c r="I14735">
        <v>0.62685496773148097</v>
      </c>
    </row>
    <row r="14736" spans="1:9" x14ac:dyDescent="0.2">
      <c r="A14736">
        <v>1962</v>
      </c>
      <c r="B14736" t="s">
        <v>14722</v>
      </c>
      <c r="C14736">
        <v>-1.03589988491089</v>
      </c>
      <c r="D14736">
        <v>-0.38623127107370803</v>
      </c>
      <c r="E14736">
        <v>0.649668613837178</v>
      </c>
      <c r="F14736">
        <v>4.8600919636134599</v>
      </c>
      <c r="G14736">
        <v>0.54601702890794901</v>
      </c>
      <c r="H14736">
        <v>0.59366638947258499</v>
      </c>
      <c r="I14736">
        <v>0.62738873545077001</v>
      </c>
    </row>
    <row r="14737" spans="1:9" x14ac:dyDescent="0.2">
      <c r="A14737">
        <v>4205</v>
      </c>
      <c r="B14737" t="s">
        <v>14723</v>
      </c>
      <c r="C14737">
        <v>9.5963318869507902E-2</v>
      </c>
      <c r="D14737">
        <v>0.100925196370168</v>
      </c>
      <c r="E14737">
        <v>4.9618775006596803E-3</v>
      </c>
      <c r="F14737">
        <v>5.0860379773199504</v>
      </c>
      <c r="G14737">
        <v>0.543074338369401</v>
      </c>
      <c r="H14737">
        <v>0.59382969159808996</v>
      </c>
      <c r="I14737">
        <v>0.62751872676204301</v>
      </c>
    </row>
    <row r="14738" spans="1:9" x14ac:dyDescent="0.2">
      <c r="A14738">
        <v>1072</v>
      </c>
      <c r="B14738" t="s">
        <v>14724</v>
      </c>
      <c r="C14738">
        <v>9.2354515219648506E-2</v>
      </c>
      <c r="D14738">
        <v>-0.11194554420408399</v>
      </c>
      <c r="E14738">
        <v>-0.204300059423732</v>
      </c>
      <c r="F14738">
        <v>2.4017093511005601</v>
      </c>
      <c r="G14738">
        <v>0.54201144389991296</v>
      </c>
      <c r="H14738">
        <v>0.59441161855226599</v>
      </c>
      <c r="I14738">
        <v>0.628091044588172</v>
      </c>
    </row>
    <row r="14739" spans="1:9" x14ac:dyDescent="0.2">
      <c r="A14739">
        <v>6204</v>
      </c>
      <c r="B14739" t="s">
        <v>14725</v>
      </c>
      <c r="C14739">
        <v>0.105091488437415</v>
      </c>
      <c r="D14739">
        <v>-0.11091614909487001</v>
      </c>
      <c r="E14739">
        <v>-0.216007637532285</v>
      </c>
      <c r="F14739">
        <v>3.9101459890992198</v>
      </c>
      <c r="G14739">
        <v>0.54081728010955998</v>
      </c>
      <c r="H14739">
        <v>0.59506620170128</v>
      </c>
      <c r="I14739">
        <v>0.62874005244214504</v>
      </c>
    </row>
    <row r="14740" spans="1:9" x14ac:dyDescent="0.2">
      <c r="A14740">
        <v>3025</v>
      </c>
      <c r="B14740" t="s">
        <v>14726</v>
      </c>
      <c r="C14740">
        <v>-0.12694047508849399</v>
      </c>
      <c r="D14740">
        <v>-7.2427475816851397E-2</v>
      </c>
      <c r="E14740">
        <v>5.4512999271642298E-2</v>
      </c>
      <c r="F14740">
        <v>4.5622595411931304</v>
      </c>
      <c r="G14740">
        <v>0.540105444709708</v>
      </c>
      <c r="H14740">
        <v>0.59545679236336602</v>
      </c>
      <c r="I14740">
        <v>0.62908483580173302</v>
      </c>
    </row>
    <row r="14741" spans="1:9" x14ac:dyDescent="0.2">
      <c r="A14741">
        <v>527</v>
      </c>
      <c r="B14741" t="s">
        <v>14727</v>
      </c>
      <c r="C14741">
        <v>-0.12501828717755001</v>
      </c>
      <c r="D14741">
        <v>-0.25463362105151099</v>
      </c>
      <c r="E14741">
        <v>-0.12961533387396099</v>
      </c>
      <c r="F14741">
        <v>1.5845860909252001</v>
      </c>
      <c r="G14741">
        <v>0.540075342626537</v>
      </c>
      <c r="H14741">
        <v>0.59547331619043997</v>
      </c>
      <c r="I14741">
        <v>0.62908483580173302</v>
      </c>
    </row>
    <row r="14742" spans="1:9" x14ac:dyDescent="0.2">
      <c r="A14742">
        <v>416</v>
      </c>
      <c r="B14742" t="s">
        <v>14728</v>
      </c>
      <c r="C14742">
        <v>2.3558878830865399E-2</v>
      </c>
      <c r="D14742">
        <v>0.221285111012683</v>
      </c>
      <c r="E14742">
        <v>0.19772623218181701</v>
      </c>
      <c r="F14742">
        <v>1.36712009772615</v>
      </c>
      <c r="G14742">
        <v>0.53907780028768304</v>
      </c>
      <c r="H14742">
        <v>0.59602119368489304</v>
      </c>
      <c r="I14742">
        <v>0.629620923143691</v>
      </c>
    </row>
    <row r="14743" spans="1:9" x14ac:dyDescent="0.2">
      <c r="A14743">
        <v>4410</v>
      </c>
      <c r="B14743" t="s">
        <v>14729</v>
      </c>
      <c r="C14743">
        <v>-9.5377718693370306E-2</v>
      </c>
      <c r="D14743">
        <v>-2.7679537795905498E-2</v>
      </c>
      <c r="E14743">
        <v>6.7698180897464794E-2</v>
      </c>
      <c r="F14743">
        <v>5.4705792278535199</v>
      </c>
      <c r="G14743">
        <v>0.53855819177250297</v>
      </c>
      <c r="H14743">
        <v>0.59630680787585599</v>
      </c>
      <c r="I14743">
        <v>0.629857076896984</v>
      </c>
    </row>
    <row r="14744" spans="1:9" x14ac:dyDescent="0.2">
      <c r="A14744">
        <v>2637</v>
      </c>
      <c r="B14744" t="s">
        <v>14730</v>
      </c>
      <c r="C14744">
        <v>-0.30247704777985701</v>
      </c>
      <c r="D14744">
        <v>-0.16958789074104599</v>
      </c>
      <c r="E14744">
        <v>0.13288915703881099</v>
      </c>
      <c r="F14744">
        <v>0.81594452118674998</v>
      </c>
      <c r="G14744">
        <v>0.53852393905321205</v>
      </c>
      <c r="H14744">
        <v>0.59632564119523801</v>
      </c>
      <c r="I14744">
        <v>0.629857076896984</v>
      </c>
    </row>
    <row r="14745" spans="1:9" x14ac:dyDescent="0.2">
      <c r="A14745">
        <v>2617</v>
      </c>
      <c r="B14745" t="s">
        <v>14731</v>
      </c>
      <c r="C14745">
        <v>0</v>
      </c>
      <c r="D14745">
        <v>2.0731822424276101</v>
      </c>
      <c r="E14745">
        <v>2.0731822424276101</v>
      </c>
      <c r="F14745">
        <v>-1.6302292900497599</v>
      </c>
      <c r="G14745">
        <v>0.54088432633600803</v>
      </c>
      <c r="H14745">
        <v>0.59729301441774796</v>
      </c>
      <c r="I14745">
        <v>0.63083605673583598</v>
      </c>
    </row>
    <row r="14746" spans="1:9" x14ac:dyDescent="0.2">
      <c r="A14746">
        <v>556</v>
      </c>
      <c r="B14746" t="s">
        <v>14732</v>
      </c>
      <c r="C14746">
        <v>0.38638908829966001</v>
      </c>
      <c r="D14746">
        <v>0.56386076879577895</v>
      </c>
      <c r="E14746">
        <v>0.177471680496119</v>
      </c>
      <c r="F14746">
        <v>-1.27341634172159</v>
      </c>
      <c r="G14746">
        <v>0.58415677459957904</v>
      </c>
      <c r="H14746">
        <v>0.59739436593287498</v>
      </c>
      <c r="I14746">
        <v>0.63090030968509603</v>
      </c>
    </row>
    <row r="14747" spans="1:9" x14ac:dyDescent="0.2">
      <c r="A14747">
        <v>1699</v>
      </c>
      <c r="B14747" t="s">
        <v>14733</v>
      </c>
      <c r="C14747">
        <v>-0.41595727266170801</v>
      </c>
      <c r="D14747">
        <v>-2.1303422064534502E-2</v>
      </c>
      <c r="E14747">
        <v>0.39465385059717301</v>
      </c>
      <c r="F14747">
        <v>3.0042314021108001</v>
      </c>
      <c r="G14747">
        <v>0.53643947826426297</v>
      </c>
      <c r="H14747">
        <v>0.59747304553180403</v>
      </c>
      <c r="I14747">
        <v>0.63093687093142603</v>
      </c>
    </row>
    <row r="14748" spans="1:9" x14ac:dyDescent="0.2">
      <c r="A14748">
        <v>1194</v>
      </c>
      <c r="B14748" t="s">
        <v>14734</v>
      </c>
      <c r="C14748">
        <v>-1.0570095929785199</v>
      </c>
      <c r="D14748">
        <v>-1.0707224538351301</v>
      </c>
      <c r="E14748">
        <v>-1.3712860856615499E-2</v>
      </c>
      <c r="F14748">
        <v>3.24547956948508</v>
      </c>
      <c r="G14748">
        <v>0.53661807318910704</v>
      </c>
      <c r="H14748">
        <v>0.59751002026879996</v>
      </c>
      <c r="I14748">
        <v>0.63093687093142603</v>
      </c>
    </row>
    <row r="14749" spans="1:9" x14ac:dyDescent="0.2">
      <c r="A14749">
        <v>2480</v>
      </c>
      <c r="B14749" t="s">
        <v>14735</v>
      </c>
      <c r="C14749">
        <v>1.5026520088131099</v>
      </c>
      <c r="D14749">
        <v>1.0893677090553699</v>
      </c>
      <c r="E14749">
        <v>-0.413284299757741</v>
      </c>
      <c r="F14749">
        <v>-1.11823923414673</v>
      </c>
      <c r="G14749">
        <v>0.53437157434970795</v>
      </c>
      <c r="H14749">
        <v>0.59861386073890199</v>
      </c>
      <c r="I14749">
        <v>0.63205960397519501</v>
      </c>
    </row>
    <row r="14750" spans="1:9" x14ac:dyDescent="0.2">
      <c r="A14750">
        <v>1987</v>
      </c>
      <c r="B14750" t="s">
        <v>14736</v>
      </c>
      <c r="C14750">
        <v>-1.15424731827898E-2</v>
      </c>
      <c r="D14750">
        <v>-0.15610303520095101</v>
      </c>
      <c r="E14750">
        <v>-0.144560562018162</v>
      </c>
      <c r="F14750">
        <v>2.7463340718067402</v>
      </c>
      <c r="G14750">
        <v>0.53396800793663102</v>
      </c>
      <c r="H14750">
        <v>0.59883679288367597</v>
      </c>
      <c r="I14750">
        <v>0.63225212141735698</v>
      </c>
    </row>
    <row r="14751" spans="1:9" x14ac:dyDescent="0.2">
      <c r="A14751">
        <v>3615</v>
      </c>
      <c r="B14751" t="s">
        <v>14737</v>
      </c>
      <c r="C14751">
        <v>0.54709697129539403</v>
      </c>
      <c r="D14751">
        <v>0.23805287790698501</v>
      </c>
      <c r="E14751">
        <v>-0.30904409338840899</v>
      </c>
      <c r="F14751">
        <v>2.10812629842302</v>
      </c>
      <c r="G14751">
        <v>0.53236574516059199</v>
      </c>
      <c r="H14751">
        <v>0.60018922422391596</v>
      </c>
      <c r="I14751">
        <v>0.63363705760100497</v>
      </c>
    </row>
    <row r="14752" spans="1:9" x14ac:dyDescent="0.2">
      <c r="A14752">
        <v>582</v>
      </c>
      <c r="B14752" t="s">
        <v>14738</v>
      </c>
      <c r="C14752">
        <v>0.23045491872812701</v>
      </c>
      <c r="D14752">
        <v>0.183398039535876</v>
      </c>
      <c r="E14752">
        <v>-4.7056879192250697E-2</v>
      </c>
      <c r="F14752">
        <v>2.1645335529926801</v>
      </c>
      <c r="G14752">
        <v>0.53136695918922505</v>
      </c>
      <c r="H14752">
        <v>0.60027593228570697</v>
      </c>
      <c r="I14752">
        <v>0.63368563606216699</v>
      </c>
    </row>
    <row r="14753" spans="1:9" x14ac:dyDescent="0.2">
      <c r="A14753">
        <v>3728</v>
      </c>
      <c r="B14753" t="s">
        <v>14739</v>
      </c>
      <c r="C14753">
        <v>0.59232017341888099</v>
      </c>
      <c r="D14753">
        <v>0.98867150780188495</v>
      </c>
      <c r="E14753">
        <v>0.39635133438300402</v>
      </c>
      <c r="F14753">
        <v>-0.41310886506437799</v>
      </c>
      <c r="G14753">
        <v>0.53067037725482702</v>
      </c>
      <c r="H14753">
        <v>0.60066202452525996</v>
      </c>
      <c r="I14753">
        <v>0.63405023358916401</v>
      </c>
    </row>
    <row r="14754" spans="1:9" x14ac:dyDescent="0.2">
      <c r="A14754">
        <v>4630</v>
      </c>
      <c r="B14754" t="s">
        <v>14740</v>
      </c>
      <c r="C14754">
        <v>-9.9058505593948298E-2</v>
      </c>
      <c r="D14754">
        <v>-0.18071829254934599</v>
      </c>
      <c r="E14754">
        <v>-8.1659786955397801E-2</v>
      </c>
      <c r="F14754">
        <v>5.3934488507372302</v>
      </c>
      <c r="G14754">
        <v>0.53154720031478198</v>
      </c>
      <c r="H14754">
        <v>0.60078902797045497</v>
      </c>
      <c r="I14754">
        <v>0.63414130980518801</v>
      </c>
    </row>
    <row r="14755" spans="1:9" x14ac:dyDescent="0.2">
      <c r="A14755">
        <v>841</v>
      </c>
      <c r="B14755" t="s">
        <v>14741</v>
      </c>
      <c r="C14755">
        <v>0.43209287256464002</v>
      </c>
      <c r="D14755">
        <v>0.17524744419601401</v>
      </c>
      <c r="E14755">
        <v>-0.25684542836862601</v>
      </c>
      <c r="F14755">
        <v>0.16211082806711399</v>
      </c>
      <c r="G14755">
        <v>0.52981281467864905</v>
      </c>
      <c r="H14755">
        <v>0.60113773763853495</v>
      </c>
      <c r="I14755">
        <v>0.63446637186574895</v>
      </c>
    </row>
    <row r="14756" spans="1:9" x14ac:dyDescent="0.2">
      <c r="A14756">
        <v>2433</v>
      </c>
      <c r="B14756" t="s">
        <v>14742</v>
      </c>
      <c r="C14756">
        <v>-0.12336363639464901</v>
      </c>
      <c r="D14756">
        <v>5.5556376012472299E-2</v>
      </c>
      <c r="E14756">
        <v>0.17892001240712199</v>
      </c>
      <c r="F14756">
        <v>3.79108801555242</v>
      </c>
      <c r="G14756">
        <v>0.52793101168482504</v>
      </c>
      <c r="H14756">
        <v>0.60218315311813697</v>
      </c>
      <c r="I14756">
        <v>0.63552667301630805</v>
      </c>
    </row>
    <row r="14757" spans="1:9" x14ac:dyDescent="0.2">
      <c r="A14757">
        <v>1043</v>
      </c>
      <c r="B14757" t="s">
        <v>14743</v>
      </c>
      <c r="C14757">
        <v>2.0116885152326701E-2</v>
      </c>
      <c r="D14757">
        <v>0.146120754345233</v>
      </c>
      <c r="E14757">
        <v>0.12600386919290599</v>
      </c>
      <c r="F14757">
        <v>3.9403450479598199</v>
      </c>
      <c r="G14757">
        <v>0.52735535063007999</v>
      </c>
      <c r="H14757">
        <v>0.60250337548807298</v>
      </c>
      <c r="I14757">
        <v>0.63582153450123802</v>
      </c>
    </row>
    <row r="14758" spans="1:9" x14ac:dyDescent="0.2">
      <c r="A14758">
        <v>2572</v>
      </c>
      <c r="B14758" t="s">
        <v>14744</v>
      </c>
      <c r="C14758">
        <v>-0.14882128740961401</v>
      </c>
      <c r="D14758">
        <v>-4.1049100860546597E-3</v>
      </c>
      <c r="E14758">
        <v>0.14471637732355899</v>
      </c>
      <c r="F14758">
        <v>4.2250149465459703</v>
      </c>
      <c r="G14758">
        <v>0.52628369618850301</v>
      </c>
      <c r="H14758">
        <v>0.60310002849474997</v>
      </c>
      <c r="I14758">
        <v>0.63639691203257098</v>
      </c>
    </row>
    <row r="14759" spans="1:9" x14ac:dyDescent="0.2">
      <c r="A14759">
        <v>1960</v>
      </c>
      <c r="B14759" t="s">
        <v>14745</v>
      </c>
      <c r="C14759">
        <v>0.299470234829043</v>
      </c>
      <c r="D14759">
        <v>0.85615856941768398</v>
      </c>
      <c r="E14759">
        <v>0.55668833458864098</v>
      </c>
      <c r="F14759">
        <v>-1.0969403793266801</v>
      </c>
      <c r="G14759">
        <v>0.52626942254034004</v>
      </c>
      <c r="H14759">
        <v>0.60313033828517004</v>
      </c>
      <c r="I14759">
        <v>0.63639691203257098</v>
      </c>
    </row>
    <row r="14760" spans="1:9" x14ac:dyDescent="0.2">
      <c r="A14760">
        <v>1009</v>
      </c>
      <c r="B14760" t="s">
        <v>14746</v>
      </c>
      <c r="C14760">
        <v>-0.469990496691578</v>
      </c>
      <c r="D14760">
        <v>-0.384955132269651</v>
      </c>
      <c r="E14760">
        <v>8.5035364421927606E-2</v>
      </c>
      <c r="F14760">
        <v>-0.44865321988960299</v>
      </c>
      <c r="G14760">
        <v>0.52437694029317095</v>
      </c>
      <c r="H14760">
        <v>0.60416332263347805</v>
      </c>
      <c r="I14760">
        <v>0.63744367911433797</v>
      </c>
    </row>
    <row r="14761" spans="1:9" x14ac:dyDescent="0.2">
      <c r="A14761">
        <v>3772</v>
      </c>
      <c r="B14761" t="s">
        <v>14747</v>
      </c>
      <c r="C14761">
        <v>-0.15226886019438299</v>
      </c>
      <c r="D14761">
        <v>3.3451582031643702E-2</v>
      </c>
      <c r="E14761">
        <v>0.18572044222602599</v>
      </c>
      <c r="F14761">
        <v>2.2374225238963401</v>
      </c>
      <c r="G14761">
        <v>0.52309024704276696</v>
      </c>
      <c r="H14761">
        <v>0.60488206718689896</v>
      </c>
      <c r="I14761">
        <v>0.63815877711615099</v>
      </c>
    </row>
    <row r="14762" spans="1:9" x14ac:dyDescent="0.2">
      <c r="A14762">
        <v>1650</v>
      </c>
      <c r="B14762" t="s">
        <v>14748</v>
      </c>
      <c r="C14762">
        <v>-0.829996584641149</v>
      </c>
      <c r="D14762">
        <v>-0.57995712431162605</v>
      </c>
      <c r="E14762">
        <v>0.25003946032952301</v>
      </c>
      <c r="F14762">
        <v>-0.44564198986880599</v>
      </c>
      <c r="G14762">
        <v>0.52301089985786098</v>
      </c>
      <c r="H14762">
        <v>0.60492642275728004</v>
      </c>
      <c r="I14762">
        <v>0.63816233691324198</v>
      </c>
    </row>
    <row r="14763" spans="1:9" x14ac:dyDescent="0.2">
      <c r="A14763">
        <v>118</v>
      </c>
      <c r="B14763" t="s">
        <v>14749</v>
      </c>
      <c r="C14763">
        <v>0.425103179936691</v>
      </c>
      <c r="D14763">
        <v>5.7701106644932602E-2</v>
      </c>
      <c r="E14763">
        <v>-0.367402073291759</v>
      </c>
      <c r="F14763">
        <v>-0.74761856020480799</v>
      </c>
      <c r="G14763">
        <v>0.52114922730230795</v>
      </c>
      <c r="H14763">
        <v>0.605968190015307</v>
      </c>
      <c r="I14763">
        <v>0.63921803650713704</v>
      </c>
    </row>
    <row r="14764" spans="1:9" x14ac:dyDescent="0.2">
      <c r="A14764">
        <v>2846</v>
      </c>
      <c r="B14764" t="s">
        <v>14750</v>
      </c>
      <c r="C14764">
        <v>0.17712944373825101</v>
      </c>
      <c r="D14764">
        <v>0.10370666257665399</v>
      </c>
      <c r="E14764">
        <v>-7.3422781161596395E-2</v>
      </c>
      <c r="F14764">
        <v>3.89150096429141</v>
      </c>
      <c r="G14764">
        <v>0.52095641705142404</v>
      </c>
      <c r="H14764">
        <v>0.60607620264541695</v>
      </c>
      <c r="I14764">
        <v>0.63927365314627405</v>
      </c>
    </row>
    <row r="14765" spans="1:9" x14ac:dyDescent="0.2">
      <c r="A14765">
        <v>2161</v>
      </c>
      <c r="B14765" s="2">
        <v>43525</v>
      </c>
      <c r="C14765">
        <v>0</v>
      </c>
      <c r="D14765">
        <v>2.0752838803132798</v>
      </c>
      <c r="E14765">
        <v>2.0752838803132798</v>
      </c>
      <c r="F14765">
        <v>-1.59990025077831</v>
      </c>
      <c r="G14765">
        <v>0.52478941222391895</v>
      </c>
      <c r="H14765">
        <v>0.60610301920444298</v>
      </c>
      <c r="I14765">
        <v>0.63927365314627405</v>
      </c>
    </row>
    <row r="14766" spans="1:9" x14ac:dyDescent="0.2">
      <c r="A14766">
        <v>1380</v>
      </c>
      <c r="B14766" t="s">
        <v>14751</v>
      </c>
      <c r="C14766">
        <v>-0.19710681526061999</v>
      </c>
      <c r="D14766">
        <v>0.14461577688952501</v>
      </c>
      <c r="E14766">
        <v>0.341722592150146</v>
      </c>
      <c r="F14766">
        <v>0.83444425502161901</v>
      </c>
      <c r="G14766">
        <v>0.51948448806294101</v>
      </c>
      <c r="H14766">
        <v>0.60690151428540196</v>
      </c>
      <c r="I14766">
        <v>0.640072494443094</v>
      </c>
    </row>
    <row r="14767" spans="1:9" x14ac:dyDescent="0.2">
      <c r="A14767">
        <v>10198</v>
      </c>
      <c r="B14767" t="s">
        <v>14752</v>
      </c>
      <c r="C14767">
        <v>4.41024865854047E-2</v>
      </c>
      <c r="D14767">
        <v>-7.4268656319468607E-2</v>
      </c>
      <c r="E14767">
        <v>-0.11837114290487299</v>
      </c>
      <c r="F14767">
        <v>5.0404594659472304</v>
      </c>
      <c r="G14767">
        <v>0.51850305937392305</v>
      </c>
      <c r="H14767">
        <v>0.60745252458496801</v>
      </c>
      <c r="I14767">
        <v>0.640610233836999</v>
      </c>
    </row>
    <row r="14768" spans="1:9" x14ac:dyDescent="0.2">
      <c r="A14768">
        <v>1862</v>
      </c>
      <c r="B14768" t="s">
        <v>14753</v>
      </c>
      <c r="C14768">
        <v>-0.13718933907459999</v>
      </c>
      <c r="D14768">
        <v>0.115644981949183</v>
      </c>
      <c r="E14768">
        <v>0.252834321023783</v>
      </c>
      <c r="F14768">
        <v>1.3553161146450601</v>
      </c>
      <c r="G14768">
        <v>0.51703802386132203</v>
      </c>
      <c r="H14768">
        <v>0.60827612684881804</v>
      </c>
      <c r="I14768">
        <v>0.64143535229158199</v>
      </c>
    </row>
    <row r="14769" spans="1:9" x14ac:dyDescent="0.2">
      <c r="A14769">
        <v>3509</v>
      </c>
      <c r="B14769" t="s">
        <v>14754</v>
      </c>
      <c r="C14769">
        <v>0.29799184108860399</v>
      </c>
      <c r="D14769">
        <v>0.16393692681119601</v>
      </c>
      <c r="E14769">
        <v>-0.13405491427740801</v>
      </c>
      <c r="F14769">
        <v>4.8818723110741402</v>
      </c>
      <c r="G14769">
        <v>0.52075203974639905</v>
      </c>
      <c r="H14769">
        <v>0.60841799846734701</v>
      </c>
      <c r="I14769">
        <v>0.64154151355183697</v>
      </c>
    </row>
    <row r="14770" spans="1:9" x14ac:dyDescent="0.2">
      <c r="A14770">
        <v>6376</v>
      </c>
      <c r="B14770" t="s">
        <v>14755</v>
      </c>
      <c r="C14770">
        <v>2.1897988746600199E-2</v>
      </c>
      <c r="D14770">
        <v>-7.3931888925960199E-2</v>
      </c>
      <c r="E14770">
        <v>-9.5829877672560404E-2</v>
      </c>
      <c r="F14770">
        <v>7.2448988434305202</v>
      </c>
      <c r="G14770">
        <v>0.51668851981340602</v>
      </c>
      <c r="H14770">
        <v>0.60847279913983499</v>
      </c>
      <c r="I14770">
        <v>0.64155585538665505</v>
      </c>
    </row>
    <row r="14771" spans="1:9" x14ac:dyDescent="0.2">
      <c r="A14771">
        <v>2963</v>
      </c>
      <c r="B14771" t="s">
        <v>14756</v>
      </c>
      <c r="C14771">
        <v>-0.243865316309087</v>
      </c>
      <c r="D14771">
        <v>-9.9839379417500304E-2</v>
      </c>
      <c r="E14771">
        <v>0.14402593689158699</v>
      </c>
      <c r="F14771">
        <v>2.5058028578462301</v>
      </c>
      <c r="G14771">
        <v>0.51632169298918396</v>
      </c>
      <c r="H14771">
        <v>0.60867929840870805</v>
      </c>
      <c r="I14771">
        <v>0.641730130996642</v>
      </c>
    </row>
    <row r="14772" spans="1:9" x14ac:dyDescent="0.2">
      <c r="A14772">
        <v>3864</v>
      </c>
      <c r="B14772" t="s">
        <v>14757</v>
      </c>
      <c r="C14772">
        <v>0.106973866584032</v>
      </c>
      <c r="D14772">
        <v>0.134453114573579</v>
      </c>
      <c r="E14772">
        <v>2.74792479895468E-2</v>
      </c>
      <c r="F14772">
        <v>8.0964485939600994</v>
      </c>
      <c r="G14772">
        <v>0.51587546836478304</v>
      </c>
      <c r="H14772">
        <v>0.608930602708183</v>
      </c>
      <c r="I14772">
        <v>0.64195161772201104</v>
      </c>
    </row>
    <row r="14773" spans="1:9" x14ac:dyDescent="0.2">
      <c r="A14773">
        <v>2214</v>
      </c>
      <c r="B14773" t="s">
        <v>14758</v>
      </c>
      <c r="C14773">
        <v>-2.8042800169870701E-2</v>
      </c>
      <c r="D14773">
        <v>8.8805200320339103E-2</v>
      </c>
      <c r="E14773">
        <v>0.11684800049021001</v>
      </c>
      <c r="F14773">
        <v>5.3030691670299204</v>
      </c>
      <c r="G14773">
        <v>0.51458682342758399</v>
      </c>
      <c r="H14773">
        <v>0.60965701454366406</v>
      </c>
      <c r="I14773">
        <v>0.64267391216314196</v>
      </c>
    </row>
    <row r="14774" spans="1:9" x14ac:dyDescent="0.2">
      <c r="A14774">
        <v>1470</v>
      </c>
      <c r="B14774" t="s">
        <v>14759</v>
      </c>
      <c r="C14774">
        <v>4.1032536068207901E-3</v>
      </c>
      <c r="D14774">
        <v>0.105054167196917</v>
      </c>
      <c r="E14774">
        <v>0.100950913590096</v>
      </c>
      <c r="F14774">
        <v>5.6607646622269598</v>
      </c>
      <c r="G14774">
        <v>0.51362073652282503</v>
      </c>
      <c r="H14774">
        <v>0.61020225734389</v>
      </c>
      <c r="I14774">
        <v>0.643205141227852</v>
      </c>
    </row>
    <row r="14775" spans="1:9" x14ac:dyDescent="0.2">
      <c r="A14775">
        <v>3693</v>
      </c>
      <c r="B14775" t="s">
        <v>14760</v>
      </c>
      <c r="C14775">
        <v>0.149913221973248</v>
      </c>
      <c r="D14775">
        <v>0.62317806409577803</v>
      </c>
      <c r="E14775">
        <v>0.47326484212253001</v>
      </c>
      <c r="F14775">
        <v>1.3299156824812099</v>
      </c>
      <c r="G14775">
        <v>0.51147490348771696</v>
      </c>
      <c r="H14775">
        <v>0.611415348054962</v>
      </c>
      <c r="I14775">
        <v>0.64444021929821804</v>
      </c>
    </row>
    <row r="14776" spans="1:9" x14ac:dyDescent="0.2">
      <c r="A14776">
        <v>4045</v>
      </c>
      <c r="B14776" t="s">
        <v>14761</v>
      </c>
      <c r="C14776">
        <v>-0.29166868953569602</v>
      </c>
      <c r="D14776">
        <v>-0.14380211604714099</v>
      </c>
      <c r="E14776">
        <v>0.147866573488555</v>
      </c>
      <c r="F14776">
        <v>1.4192723138311001</v>
      </c>
      <c r="G14776">
        <v>0.51136830481939399</v>
      </c>
      <c r="H14776">
        <v>0.61147568354056103</v>
      </c>
      <c r="I14776">
        <v>0.64446019249364594</v>
      </c>
    </row>
    <row r="14777" spans="1:9" x14ac:dyDescent="0.2">
      <c r="A14777">
        <v>2260</v>
      </c>
      <c r="B14777" t="s">
        <v>14762</v>
      </c>
      <c r="C14777">
        <v>-0.68564144156344098</v>
      </c>
      <c r="D14777">
        <v>-0.74968681299452999</v>
      </c>
      <c r="E14777">
        <v>-6.4045371431088696E-2</v>
      </c>
      <c r="F14777">
        <v>-1.2884714734995499</v>
      </c>
      <c r="G14777">
        <v>0.51161007303957895</v>
      </c>
      <c r="H14777">
        <v>0.61182338150764104</v>
      </c>
      <c r="I14777">
        <v>0.64478300601224903</v>
      </c>
    </row>
    <row r="14778" spans="1:9" x14ac:dyDescent="0.2">
      <c r="A14778">
        <v>1791</v>
      </c>
      <c r="B14778" t="s">
        <v>14763</v>
      </c>
      <c r="C14778">
        <v>4.51612485554879E-2</v>
      </c>
      <c r="D14778">
        <v>-0.12182885885044201</v>
      </c>
      <c r="E14778">
        <v>-0.16699010740593001</v>
      </c>
      <c r="F14778">
        <v>3.0122991588346402</v>
      </c>
      <c r="G14778">
        <v>0.51024213027691301</v>
      </c>
      <c r="H14778">
        <v>0.61211352607928704</v>
      </c>
      <c r="I14778">
        <v>0.64504512608152298</v>
      </c>
    </row>
    <row r="14779" spans="1:9" x14ac:dyDescent="0.2">
      <c r="A14779">
        <v>1750</v>
      </c>
      <c r="B14779" t="s">
        <v>14764</v>
      </c>
      <c r="C14779">
        <v>-4.1808306043348703E-2</v>
      </c>
      <c r="D14779">
        <v>8.0806351188589906E-2</v>
      </c>
      <c r="E14779">
        <v>0.122614657231939</v>
      </c>
      <c r="F14779">
        <v>4.8027282292109801</v>
      </c>
      <c r="G14779">
        <v>0.509594819520095</v>
      </c>
      <c r="H14779">
        <v>0.61248049821533901</v>
      </c>
      <c r="I14779">
        <v>0.64538816607181304</v>
      </c>
    </row>
    <row r="14780" spans="1:9" x14ac:dyDescent="0.2">
      <c r="A14780">
        <v>3213</v>
      </c>
      <c r="B14780" t="s">
        <v>14765</v>
      </c>
      <c r="C14780">
        <v>0</v>
      </c>
      <c r="D14780">
        <v>2.0732257020948999</v>
      </c>
      <c r="E14780">
        <v>2.0732257020948999</v>
      </c>
      <c r="F14780">
        <v>-0.896103056993245</v>
      </c>
      <c r="G14780">
        <v>0.51229586425284201</v>
      </c>
      <c r="H14780">
        <v>0.61304811245733504</v>
      </c>
      <c r="I14780">
        <v>0.64594256764230495</v>
      </c>
    </row>
    <row r="14781" spans="1:9" x14ac:dyDescent="0.2">
      <c r="A14781">
        <v>2855</v>
      </c>
      <c r="B14781" t="s">
        <v>14766</v>
      </c>
      <c r="C14781">
        <v>0.63848617541091202</v>
      </c>
      <c r="D14781">
        <v>0.789625554086273</v>
      </c>
      <c r="E14781">
        <v>0.15113937867536101</v>
      </c>
      <c r="F14781">
        <v>3.0489272551963902</v>
      </c>
      <c r="G14781">
        <v>0.51232548494357499</v>
      </c>
      <c r="H14781">
        <v>0.61311057720423001</v>
      </c>
      <c r="I14781">
        <v>0.64596467579325301</v>
      </c>
    </row>
    <row r="14782" spans="1:9" x14ac:dyDescent="0.2">
      <c r="A14782">
        <v>1116</v>
      </c>
      <c r="B14782" t="s">
        <v>14767</v>
      </c>
      <c r="C14782">
        <v>2.41580489593282</v>
      </c>
      <c r="D14782">
        <v>2.0733578614571502</v>
      </c>
      <c r="E14782">
        <v>-0.34244703447566999</v>
      </c>
      <c r="F14782">
        <v>0.10804553048667399</v>
      </c>
      <c r="G14782">
        <v>0.57511626830784202</v>
      </c>
      <c r="H14782">
        <v>0.61342611456602203</v>
      </c>
      <c r="I14782">
        <v>0.64616596476796095</v>
      </c>
    </row>
    <row r="14783" spans="1:9" x14ac:dyDescent="0.2">
      <c r="A14783">
        <v>1179</v>
      </c>
      <c r="B14783" t="s">
        <v>14768</v>
      </c>
      <c r="C14783">
        <v>2.41583427856667</v>
      </c>
      <c r="D14783">
        <v>2.0733408912681601</v>
      </c>
      <c r="E14783">
        <v>-0.34249338729851198</v>
      </c>
      <c r="F14783">
        <v>2.7788318294440499E-2</v>
      </c>
      <c r="G14783">
        <v>0.572601869570734</v>
      </c>
      <c r="H14783">
        <v>0.61342611456602303</v>
      </c>
      <c r="I14783">
        <v>0.64616596476796095</v>
      </c>
    </row>
    <row r="14784" spans="1:9" x14ac:dyDescent="0.2">
      <c r="A14784">
        <v>4348</v>
      </c>
      <c r="B14784" t="s">
        <v>14769</v>
      </c>
      <c r="C14784">
        <v>2.41519824100261</v>
      </c>
      <c r="D14784">
        <v>2.0747254280184899</v>
      </c>
      <c r="E14784">
        <v>-0.34047281298412502</v>
      </c>
      <c r="F14784">
        <v>2.1764518266080399</v>
      </c>
      <c r="G14784">
        <v>0.63095294192618001</v>
      </c>
      <c r="H14784">
        <v>0.613426114639402</v>
      </c>
      <c r="I14784">
        <v>0.64616596476796095</v>
      </c>
    </row>
    <row r="14785" spans="1:9" x14ac:dyDescent="0.2">
      <c r="A14785">
        <v>2848</v>
      </c>
      <c r="B14785" t="s">
        <v>14770</v>
      </c>
      <c r="C14785">
        <v>1.0062093486806001</v>
      </c>
      <c r="D14785">
        <v>0.71994441603364201</v>
      </c>
      <c r="E14785">
        <v>-0.28626493264696001</v>
      </c>
      <c r="F14785">
        <v>-0.62013922412281697</v>
      </c>
      <c r="G14785">
        <v>0.50728858818862699</v>
      </c>
      <c r="H14785">
        <v>0.61379001286086798</v>
      </c>
      <c r="I14785">
        <v>0.64650555196627701</v>
      </c>
    </row>
    <row r="14786" spans="1:9" x14ac:dyDescent="0.2">
      <c r="A14786">
        <v>4425</v>
      </c>
      <c r="B14786" t="s">
        <v>14771</v>
      </c>
      <c r="C14786">
        <v>3.6249624832012897E-2</v>
      </c>
      <c r="D14786">
        <v>-8.5850383857901905E-2</v>
      </c>
      <c r="E14786">
        <v>-0.122100008689915</v>
      </c>
      <c r="F14786">
        <v>4.1706038043504696</v>
      </c>
      <c r="G14786">
        <v>0.50671634200619298</v>
      </c>
      <c r="H14786">
        <v>0.61411544472041402</v>
      </c>
      <c r="I14786">
        <v>0.64680457931594804</v>
      </c>
    </row>
    <row r="14787" spans="1:9" x14ac:dyDescent="0.2">
      <c r="A14787">
        <v>2031</v>
      </c>
      <c r="B14787" t="s">
        <v>14772</v>
      </c>
      <c r="C14787">
        <v>-0.16348242031541099</v>
      </c>
      <c r="D14787">
        <v>7.6880373934695601E-2</v>
      </c>
      <c r="E14787">
        <v>0.24036279425010701</v>
      </c>
      <c r="F14787">
        <v>1.7498355917811801</v>
      </c>
      <c r="G14787">
        <v>0.50528838305420098</v>
      </c>
      <c r="H14787">
        <v>0.61492838461240396</v>
      </c>
      <c r="I14787">
        <v>0.647616989394316</v>
      </c>
    </row>
    <row r="14788" spans="1:9" x14ac:dyDescent="0.2">
      <c r="A14788">
        <v>1244</v>
      </c>
      <c r="B14788" t="s">
        <v>14773</v>
      </c>
      <c r="C14788">
        <v>-0.30350893163946102</v>
      </c>
      <c r="D14788">
        <v>6.8876149809980997E-2</v>
      </c>
      <c r="E14788">
        <v>0.37238508144944199</v>
      </c>
      <c r="F14788">
        <v>1.33395755649098</v>
      </c>
      <c r="G14788">
        <v>0.50400997178526297</v>
      </c>
      <c r="H14788">
        <v>0.61565724316500903</v>
      </c>
      <c r="I14788">
        <v>0.64834074461117996</v>
      </c>
    </row>
    <row r="14789" spans="1:9" x14ac:dyDescent="0.2">
      <c r="A14789">
        <v>5619</v>
      </c>
      <c r="B14789" t="s">
        <v>14774</v>
      </c>
      <c r="C14789">
        <v>0.17617603440378601</v>
      </c>
      <c r="D14789">
        <v>0.113747699209198</v>
      </c>
      <c r="E14789">
        <v>-6.2428335194588597E-2</v>
      </c>
      <c r="F14789">
        <v>4.9676419811660697</v>
      </c>
      <c r="G14789">
        <v>0.50136889335781398</v>
      </c>
      <c r="H14789">
        <v>0.61743786337810602</v>
      </c>
      <c r="I14789">
        <v>0.65017192375736199</v>
      </c>
    </row>
    <row r="14790" spans="1:9" x14ac:dyDescent="0.2">
      <c r="A14790">
        <v>2843</v>
      </c>
      <c r="B14790" t="s">
        <v>14775</v>
      </c>
      <c r="C14790">
        <v>-7.0629861569636104E-2</v>
      </c>
      <c r="D14790">
        <v>-0.16674233893406901</v>
      </c>
      <c r="E14790">
        <v>-9.61124773644325E-2</v>
      </c>
      <c r="F14790">
        <v>4.5054950489951704</v>
      </c>
      <c r="G14790">
        <v>0.50020874174352503</v>
      </c>
      <c r="H14790">
        <v>0.61783034381852597</v>
      </c>
      <c r="I14790">
        <v>0.65054122076827903</v>
      </c>
    </row>
    <row r="14791" spans="1:9" x14ac:dyDescent="0.2">
      <c r="A14791">
        <v>3756</v>
      </c>
      <c r="B14791" t="s">
        <v>14776</v>
      </c>
      <c r="C14791">
        <v>2.4156865735576298</v>
      </c>
      <c r="D14791">
        <v>2.0734262156630199</v>
      </c>
      <c r="E14791">
        <v>-0.34226035789460701</v>
      </c>
      <c r="F14791">
        <v>0.52693359003579898</v>
      </c>
      <c r="G14791">
        <v>0.50114641252191605</v>
      </c>
      <c r="H14791">
        <v>0.61822685516846299</v>
      </c>
      <c r="I14791">
        <v>0.65087766979150696</v>
      </c>
    </row>
    <row r="14792" spans="1:9" x14ac:dyDescent="0.2">
      <c r="A14792">
        <v>2631</v>
      </c>
      <c r="B14792" t="s">
        <v>14777</v>
      </c>
      <c r="C14792">
        <v>-0.23596839146005999</v>
      </c>
      <c r="D14792">
        <v>-0.25013058964097501</v>
      </c>
      <c r="E14792">
        <v>-1.41621981809151E-2</v>
      </c>
      <c r="F14792">
        <v>1.92777092219933</v>
      </c>
      <c r="G14792">
        <v>0.49950528443765502</v>
      </c>
      <c r="H14792">
        <v>0.61823347122310401</v>
      </c>
      <c r="I14792">
        <v>0.65087766979150696</v>
      </c>
    </row>
    <row r="14793" spans="1:9" x14ac:dyDescent="0.2">
      <c r="A14793">
        <v>5727</v>
      </c>
      <c r="B14793" t="s">
        <v>14778</v>
      </c>
      <c r="C14793">
        <v>-0.103579771622165</v>
      </c>
      <c r="D14793">
        <v>-8.3608934733795603E-2</v>
      </c>
      <c r="E14793">
        <v>1.9970836888368999E-2</v>
      </c>
      <c r="F14793">
        <v>6.0777730863115904</v>
      </c>
      <c r="G14793">
        <v>0.49931122853149501</v>
      </c>
      <c r="H14793">
        <v>0.61834473159816095</v>
      </c>
      <c r="I14793">
        <v>0.65095079505452702</v>
      </c>
    </row>
    <row r="14794" spans="1:9" x14ac:dyDescent="0.2">
      <c r="A14794">
        <v>1415</v>
      </c>
      <c r="B14794" t="s">
        <v>14779</v>
      </c>
      <c r="C14794">
        <v>0.80787694768498397</v>
      </c>
      <c r="D14794">
        <v>1.3394415856064099</v>
      </c>
      <c r="E14794">
        <v>0.53156463792142605</v>
      </c>
      <c r="F14794">
        <v>-1.0758168576408</v>
      </c>
      <c r="G14794">
        <v>0.49869762474099699</v>
      </c>
      <c r="H14794">
        <v>0.61869668880509598</v>
      </c>
      <c r="I14794">
        <v>0.65127728236821103</v>
      </c>
    </row>
    <row r="14795" spans="1:9" x14ac:dyDescent="0.2">
      <c r="A14795">
        <v>1923</v>
      </c>
      <c r="B14795" t="s">
        <v>14780</v>
      </c>
      <c r="C14795">
        <v>0.52692360354141199</v>
      </c>
      <c r="D14795">
        <v>0.434634958236086</v>
      </c>
      <c r="E14795">
        <v>-9.22886453053266E-2</v>
      </c>
      <c r="F14795">
        <v>-0.37413317671950203</v>
      </c>
      <c r="G14795">
        <v>0.49819878345650398</v>
      </c>
      <c r="H14795">
        <v>0.618982990162529</v>
      </c>
      <c r="I14795">
        <v>0.65153461692651804</v>
      </c>
    </row>
    <row r="14796" spans="1:9" x14ac:dyDescent="0.2">
      <c r="A14796">
        <v>4006</v>
      </c>
      <c r="B14796" t="s">
        <v>14781</v>
      </c>
      <c r="C14796">
        <v>-0.68201530284740397</v>
      </c>
      <c r="D14796">
        <v>0.117541188977731</v>
      </c>
      <c r="E14796">
        <v>0.799556491825135</v>
      </c>
      <c r="F14796">
        <v>3.0279315689270798</v>
      </c>
      <c r="G14796">
        <v>0.49884567977062799</v>
      </c>
      <c r="H14796">
        <v>0.61944895526239896</v>
      </c>
      <c r="I14796">
        <v>0.65198101597472702</v>
      </c>
    </row>
    <row r="14797" spans="1:9" x14ac:dyDescent="0.2">
      <c r="A14797">
        <v>1037</v>
      </c>
      <c r="B14797" t="s">
        <v>14782</v>
      </c>
      <c r="C14797">
        <v>-0.37940177030099798</v>
      </c>
      <c r="D14797">
        <v>-0.39873547695544298</v>
      </c>
      <c r="E14797">
        <v>-1.93337066544448E-2</v>
      </c>
      <c r="F14797">
        <v>-0.184841157866136</v>
      </c>
      <c r="G14797">
        <v>0.49728788676616098</v>
      </c>
      <c r="H14797">
        <v>0.61950617921281603</v>
      </c>
      <c r="I14797">
        <v>0.65199717644647004</v>
      </c>
    </row>
    <row r="14798" spans="1:9" x14ac:dyDescent="0.2">
      <c r="A14798">
        <v>5410</v>
      </c>
      <c r="B14798" t="s">
        <v>14783</v>
      </c>
      <c r="C14798">
        <v>0.296934440186232</v>
      </c>
      <c r="D14798">
        <v>0.33086364405508401</v>
      </c>
      <c r="E14798">
        <v>3.3929203868851801E-2</v>
      </c>
      <c r="F14798">
        <v>1.1528171300918</v>
      </c>
      <c r="G14798">
        <v>0.49556654942350598</v>
      </c>
      <c r="H14798">
        <v>0.62049625628425897</v>
      </c>
      <c r="I14798">
        <v>0.65299504648634799</v>
      </c>
    </row>
    <row r="14799" spans="1:9" x14ac:dyDescent="0.2">
      <c r="A14799">
        <v>730</v>
      </c>
      <c r="B14799" t="s">
        <v>14784</v>
      </c>
      <c r="C14799">
        <v>0.86323285693242902</v>
      </c>
      <c r="D14799">
        <v>1.15418494050326</v>
      </c>
      <c r="E14799">
        <v>0.29095208357083202</v>
      </c>
      <c r="F14799">
        <v>0.63817020584133499</v>
      </c>
      <c r="G14799">
        <v>0.49479681861081498</v>
      </c>
      <c r="H14799">
        <v>0.62129671218688898</v>
      </c>
      <c r="I14799">
        <v>0.65379324247697201</v>
      </c>
    </row>
    <row r="14800" spans="1:9" x14ac:dyDescent="0.2">
      <c r="A14800">
        <v>4341</v>
      </c>
      <c r="B14800" t="s">
        <v>14785</v>
      </c>
      <c r="C14800">
        <v>-4.52562951699719E-2</v>
      </c>
      <c r="D14800">
        <v>0.41829931507769602</v>
      </c>
      <c r="E14800">
        <v>0.463555610247668</v>
      </c>
      <c r="F14800">
        <v>-0.74222518516168401</v>
      </c>
      <c r="G14800">
        <v>0.49386407657565201</v>
      </c>
      <c r="H14800">
        <v>0.62147728404632796</v>
      </c>
      <c r="I14800">
        <v>0.65393906798901402</v>
      </c>
    </row>
    <row r="14801" spans="1:9" x14ac:dyDescent="0.2">
      <c r="A14801">
        <v>12674</v>
      </c>
      <c r="B14801" t="s">
        <v>14786</v>
      </c>
      <c r="C14801">
        <v>0.118908729579564</v>
      </c>
      <c r="D14801">
        <v>6.3909826657157602E-3</v>
      </c>
      <c r="E14801">
        <v>-0.112517746913848</v>
      </c>
      <c r="F14801">
        <v>4.6705121968891596</v>
      </c>
      <c r="G14801">
        <v>0.49297441767878297</v>
      </c>
      <c r="H14801">
        <v>0.62199065221829297</v>
      </c>
      <c r="I14801">
        <v>0.65443502948265198</v>
      </c>
    </row>
    <row r="14802" spans="1:9" x14ac:dyDescent="0.2">
      <c r="A14802">
        <v>4114</v>
      </c>
      <c r="B14802" t="s">
        <v>14787</v>
      </c>
      <c r="C14802">
        <v>-0.18323575359421801</v>
      </c>
      <c r="D14802">
        <v>3.1455800777918798E-2</v>
      </c>
      <c r="E14802">
        <v>0.214691554372136</v>
      </c>
      <c r="F14802">
        <v>4.1242937316359196</v>
      </c>
      <c r="G14802">
        <v>0.49418694673209002</v>
      </c>
      <c r="H14802">
        <v>0.62228183486300503</v>
      </c>
      <c r="I14802">
        <v>0.65469716454879401</v>
      </c>
    </row>
    <row r="14803" spans="1:9" x14ac:dyDescent="0.2">
      <c r="A14803">
        <v>1803</v>
      </c>
      <c r="B14803" t="s">
        <v>14788</v>
      </c>
      <c r="C14803">
        <v>-1.0568960660256499</v>
      </c>
      <c r="D14803">
        <v>-0.76883242395948004</v>
      </c>
      <c r="E14803">
        <v>0.28806364206616702</v>
      </c>
      <c r="F14803">
        <v>-1.4296160851748201</v>
      </c>
      <c r="G14803">
        <v>0.49180289232395802</v>
      </c>
      <c r="H14803">
        <v>0.62266741702992001</v>
      </c>
      <c r="I14803">
        <v>0.655058574381159</v>
      </c>
    </row>
    <row r="14804" spans="1:9" x14ac:dyDescent="0.2">
      <c r="A14804">
        <v>2310</v>
      </c>
      <c r="B14804" t="s">
        <v>14789</v>
      </c>
      <c r="C14804">
        <v>0.13317293307613201</v>
      </c>
      <c r="D14804">
        <v>0.14052342155856201</v>
      </c>
      <c r="E14804">
        <v>7.3504884824299004E-3</v>
      </c>
      <c r="F14804">
        <v>3.88152532381369</v>
      </c>
      <c r="G14804">
        <v>0.49140647326167802</v>
      </c>
      <c r="H14804">
        <v>0.62289661262014795</v>
      </c>
      <c r="I14804">
        <v>0.65525542469235598</v>
      </c>
    </row>
    <row r="14805" spans="1:9" x14ac:dyDescent="0.2">
      <c r="A14805">
        <v>2809</v>
      </c>
      <c r="B14805" t="s">
        <v>14790</v>
      </c>
      <c r="C14805">
        <v>0.12773522731800999</v>
      </c>
      <c r="D14805">
        <v>-1.43602744909858E-3</v>
      </c>
      <c r="E14805">
        <v>-0.129171254767108</v>
      </c>
      <c r="F14805">
        <v>4.8238121974677997</v>
      </c>
      <c r="G14805">
        <v>0.48966360608346599</v>
      </c>
      <c r="H14805">
        <v>0.62390543587147695</v>
      </c>
      <c r="I14805">
        <v>0.65627232149355896</v>
      </c>
    </row>
    <row r="14806" spans="1:9" x14ac:dyDescent="0.2">
      <c r="A14806">
        <v>1207</v>
      </c>
      <c r="B14806" t="s">
        <v>14791</v>
      </c>
      <c r="C14806">
        <v>-0.17773663446704299</v>
      </c>
      <c r="D14806">
        <v>-0.343670983031724</v>
      </c>
      <c r="E14806">
        <v>-0.165934348564682</v>
      </c>
      <c r="F14806">
        <v>1.00131986256328</v>
      </c>
      <c r="G14806">
        <v>0.48881499793462202</v>
      </c>
      <c r="H14806">
        <v>0.62439731966053302</v>
      </c>
      <c r="I14806">
        <v>0.65673496429858402</v>
      </c>
    </row>
    <row r="14807" spans="1:9" x14ac:dyDescent="0.2">
      <c r="A14807">
        <v>682</v>
      </c>
      <c r="B14807" t="s">
        <v>14792</v>
      </c>
      <c r="C14807">
        <v>2.41610774988371</v>
      </c>
      <c r="D14807">
        <v>2.07318302153468</v>
      </c>
      <c r="E14807">
        <v>-0.34292472834902499</v>
      </c>
      <c r="F14807">
        <v>-1.6069981731459899</v>
      </c>
      <c r="G14807">
        <v>0.49032023692159099</v>
      </c>
      <c r="H14807">
        <v>0.62442960964582805</v>
      </c>
      <c r="I14807">
        <v>0.65673496429858402</v>
      </c>
    </row>
    <row r="14808" spans="1:9" x14ac:dyDescent="0.2">
      <c r="A14808">
        <v>2126</v>
      </c>
      <c r="B14808" t="s">
        <v>14793</v>
      </c>
      <c r="C14808">
        <v>-5.0230177476598803E-2</v>
      </c>
      <c r="D14808">
        <v>-0.104604001921712</v>
      </c>
      <c r="E14808">
        <v>-5.4373824445113503E-2</v>
      </c>
      <c r="F14808">
        <v>4.4497457370804296</v>
      </c>
      <c r="G14808">
        <v>0.48845224174492302</v>
      </c>
      <c r="H14808">
        <v>0.62460772306972601</v>
      </c>
      <c r="I14808">
        <v>0.65687792690225999</v>
      </c>
    </row>
    <row r="14809" spans="1:9" x14ac:dyDescent="0.2">
      <c r="A14809">
        <v>705</v>
      </c>
      <c r="B14809" t="s">
        <v>14794</v>
      </c>
      <c r="C14809">
        <v>-0.248976508858472</v>
      </c>
      <c r="D14809">
        <v>-6.01677613397286E-2</v>
      </c>
      <c r="E14809">
        <v>0.18880874751874399</v>
      </c>
      <c r="F14809">
        <v>1.01232779884399</v>
      </c>
      <c r="G14809">
        <v>0.48810442245021701</v>
      </c>
      <c r="H14809">
        <v>0.624809539917343</v>
      </c>
      <c r="I14809">
        <v>0.65704579656894102</v>
      </c>
    </row>
    <row r="14810" spans="1:9" x14ac:dyDescent="0.2">
      <c r="A14810">
        <v>1054</v>
      </c>
      <c r="B14810" t="s">
        <v>14795</v>
      </c>
      <c r="C14810">
        <v>0.122547282986731</v>
      </c>
      <c r="D14810">
        <v>-8.8298990068792105E-2</v>
      </c>
      <c r="E14810">
        <v>-0.210846273055524</v>
      </c>
      <c r="F14810">
        <v>1.84131054449575</v>
      </c>
      <c r="G14810">
        <v>0.48608983390709598</v>
      </c>
      <c r="H14810">
        <v>0.62597995932109995</v>
      </c>
      <c r="I14810">
        <v>0.65823215116133205</v>
      </c>
    </row>
    <row r="14811" spans="1:9" x14ac:dyDescent="0.2">
      <c r="A14811">
        <v>2069</v>
      </c>
      <c r="B14811" t="s">
        <v>14796</v>
      </c>
      <c r="C14811">
        <v>-1.1910142829305901</v>
      </c>
      <c r="D14811">
        <v>-0.37334613831567198</v>
      </c>
      <c r="E14811">
        <v>0.81766814461491599</v>
      </c>
      <c r="F14811">
        <v>0.51520653021573803</v>
      </c>
      <c r="G14811">
        <v>0.48585175510936701</v>
      </c>
      <c r="H14811">
        <v>0.62611844394925897</v>
      </c>
      <c r="I14811">
        <v>0.65833331594718802</v>
      </c>
    </row>
    <row r="14812" spans="1:9" x14ac:dyDescent="0.2">
      <c r="A14812">
        <v>3084</v>
      </c>
      <c r="B14812" t="s">
        <v>14797</v>
      </c>
      <c r="C14812">
        <v>2.4153453413383899</v>
      </c>
      <c r="D14812">
        <v>2.0748158768388301</v>
      </c>
      <c r="E14812">
        <v>-0.34052946449955401</v>
      </c>
      <c r="F14812">
        <v>1.5800918549652501</v>
      </c>
      <c r="G14812">
        <v>0.48723265705151803</v>
      </c>
      <c r="H14812">
        <v>0.626211937378095</v>
      </c>
      <c r="I14812">
        <v>0.65838716419226895</v>
      </c>
    </row>
    <row r="14813" spans="1:9" x14ac:dyDescent="0.2">
      <c r="A14813">
        <v>348</v>
      </c>
      <c r="B14813" t="s">
        <v>14798</v>
      </c>
      <c r="C14813">
        <v>-0.55235305099591103</v>
      </c>
      <c r="D14813">
        <v>-0.27437888067543398</v>
      </c>
      <c r="E14813">
        <v>0.277974170320478</v>
      </c>
      <c r="F14813">
        <v>-0.67833984118646695</v>
      </c>
      <c r="G14813">
        <v>0.48521538725205599</v>
      </c>
      <c r="H14813">
        <v>0.62648877763563204</v>
      </c>
      <c r="I14813">
        <v>0.65863375947489</v>
      </c>
    </row>
    <row r="14814" spans="1:9" x14ac:dyDescent="0.2">
      <c r="A14814">
        <v>4163</v>
      </c>
      <c r="B14814" t="s">
        <v>14799</v>
      </c>
      <c r="C14814">
        <v>2.4160964307944801</v>
      </c>
      <c r="D14814">
        <v>2.0752771872226901</v>
      </c>
      <c r="E14814">
        <v>-0.340819243571788</v>
      </c>
      <c r="F14814">
        <v>-1.40793970109706</v>
      </c>
      <c r="G14814">
        <v>0.48564905744687598</v>
      </c>
      <c r="H14814">
        <v>0.62712839134907605</v>
      </c>
      <c r="I14814">
        <v>0.65921844204151603</v>
      </c>
    </row>
    <row r="14815" spans="1:9" x14ac:dyDescent="0.2">
      <c r="A14815">
        <v>1995</v>
      </c>
      <c r="B14815" t="s">
        <v>14800</v>
      </c>
      <c r="C14815">
        <v>9.4783837452558597E-2</v>
      </c>
      <c r="D14815">
        <v>0.24644090476906999</v>
      </c>
      <c r="E14815">
        <v>0.15165706731651099</v>
      </c>
      <c r="F14815">
        <v>2.23819271098133</v>
      </c>
      <c r="G14815">
        <v>0.48411526342733202</v>
      </c>
      <c r="H14815">
        <v>0.62712959160050197</v>
      </c>
      <c r="I14815">
        <v>0.65921844204151603</v>
      </c>
    </row>
    <row r="14816" spans="1:9" x14ac:dyDescent="0.2">
      <c r="A14816">
        <v>7697</v>
      </c>
      <c r="B14816" t="s">
        <v>14801</v>
      </c>
      <c r="C14816">
        <v>-1.7789964009026899E-2</v>
      </c>
      <c r="D14816">
        <v>-0.10233920032458101</v>
      </c>
      <c r="E14816">
        <v>-8.4549236315553805E-2</v>
      </c>
      <c r="F14816">
        <v>5.8702245222897096</v>
      </c>
      <c r="G14816">
        <v>0.483161746022854</v>
      </c>
      <c r="H14816">
        <v>0.62768562197605304</v>
      </c>
      <c r="I14816">
        <v>0.65975838713541002</v>
      </c>
    </row>
    <row r="14817" spans="1:9" x14ac:dyDescent="0.2">
      <c r="A14817">
        <v>3114</v>
      </c>
      <c r="B14817" t="s">
        <v>14802</v>
      </c>
      <c r="C14817">
        <v>-7.5939033879897894E-2</v>
      </c>
      <c r="D14817">
        <v>0.39532085891123098</v>
      </c>
      <c r="E14817">
        <v>0.47125989279112901</v>
      </c>
      <c r="F14817">
        <v>1.2653236112963</v>
      </c>
      <c r="G14817">
        <v>0.48259882383584901</v>
      </c>
      <c r="H14817">
        <v>0.62801414995579397</v>
      </c>
      <c r="I14817">
        <v>0.66005914842816005</v>
      </c>
    </row>
    <row r="14818" spans="1:9" x14ac:dyDescent="0.2">
      <c r="A14818">
        <v>4115</v>
      </c>
      <c r="B14818" t="s">
        <v>14803</v>
      </c>
      <c r="C14818">
        <v>-0.107839067533227</v>
      </c>
      <c r="D14818">
        <v>-0.77057792397753799</v>
      </c>
      <c r="E14818">
        <v>-0.66273885644431196</v>
      </c>
      <c r="F14818">
        <v>4.2873903534410802</v>
      </c>
      <c r="G14818">
        <v>0.50520881628219305</v>
      </c>
      <c r="H14818">
        <v>0.62820427686758096</v>
      </c>
      <c r="I14818">
        <v>0.66021441583194695</v>
      </c>
    </row>
    <row r="14819" spans="1:9" x14ac:dyDescent="0.2">
      <c r="A14819">
        <v>771</v>
      </c>
      <c r="B14819" t="s">
        <v>14804</v>
      </c>
      <c r="C14819">
        <v>-0.18623555936376701</v>
      </c>
      <c r="D14819">
        <v>-0.202193054442104</v>
      </c>
      <c r="E14819">
        <v>-1.5957495078336499E-2</v>
      </c>
      <c r="F14819">
        <v>2.8171086251598298</v>
      </c>
      <c r="G14819">
        <v>0.48216242037825402</v>
      </c>
      <c r="H14819">
        <v>0.62826897702527695</v>
      </c>
      <c r="I14819">
        <v>0.660237853302578</v>
      </c>
    </row>
    <row r="14820" spans="1:9" x14ac:dyDescent="0.2">
      <c r="A14820">
        <v>1023</v>
      </c>
      <c r="B14820" t="s">
        <v>14805</v>
      </c>
      <c r="C14820">
        <v>1.1893538429823201</v>
      </c>
      <c r="D14820">
        <v>0.40607913254862499</v>
      </c>
      <c r="E14820">
        <v>-0.78327471043369801</v>
      </c>
      <c r="F14820">
        <v>-0.463993570545505</v>
      </c>
      <c r="G14820">
        <v>0.48161346635635299</v>
      </c>
      <c r="H14820">
        <v>0.62858969513884999</v>
      </c>
      <c r="I14820">
        <v>0.66053031464350997</v>
      </c>
    </row>
    <row r="14821" spans="1:9" x14ac:dyDescent="0.2">
      <c r="A14821">
        <v>2050</v>
      </c>
      <c r="B14821" t="s">
        <v>14806</v>
      </c>
      <c r="C14821">
        <v>0.29686688204349598</v>
      </c>
      <c r="D14821">
        <v>0.14076317534062899</v>
      </c>
      <c r="E14821">
        <v>-0.156103706702866</v>
      </c>
      <c r="F14821">
        <v>1.07972984393029</v>
      </c>
      <c r="G14821">
        <v>0.48063623696003399</v>
      </c>
      <c r="H14821">
        <v>0.62916109553905697</v>
      </c>
      <c r="I14821">
        <v>0.66108613898341395</v>
      </c>
    </row>
    <row r="14822" spans="1:9" x14ac:dyDescent="0.2">
      <c r="A14822">
        <v>3960</v>
      </c>
      <c r="B14822" t="s">
        <v>14807</v>
      </c>
      <c r="C14822">
        <v>0.19080356100807999</v>
      </c>
      <c r="D14822">
        <v>0.125065651953429</v>
      </c>
      <c r="E14822">
        <v>-6.5737909054651295E-2</v>
      </c>
      <c r="F14822">
        <v>2.5619007555461999</v>
      </c>
      <c r="G14822">
        <v>0.47984082545037299</v>
      </c>
      <c r="H14822">
        <v>0.62962662801443203</v>
      </c>
      <c r="I14822">
        <v>0.66153065592340099</v>
      </c>
    </row>
    <row r="14823" spans="1:9" x14ac:dyDescent="0.2">
      <c r="A14823">
        <v>6426</v>
      </c>
      <c r="B14823" t="s">
        <v>14808</v>
      </c>
      <c r="C14823">
        <v>-0.109928720969378</v>
      </c>
      <c r="D14823">
        <v>4.7702166097479702E-2</v>
      </c>
      <c r="E14823">
        <v>0.15763088706685799</v>
      </c>
      <c r="F14823">
        <v>3.3652398067060201</v>
      </c>
      <c r="G14823">
        <v>0.47970605892961499</v>
      </c>
      <c r="H14823">
        <v>0.62970554262744904</v>
      </c>
      <c r="I14823">
        <v>0.66156893197912803</v>
      </c>
    </row>
    <row r="14824" spans="1:9" x14ac:dyDescent="0.2">
      <c r="A14824">
        <v>57</v>
      </c>
      <c r="B14824" t="s">
        <v>14809</v>
      </c>
      <c r="C14824">
        <v>0.70390577360623796</v>
      </c>
      <c r="D14824">
        <v>0.52280711325292295</v>
      </c>
      <c r="E14824">
        <v>-0.18109866035331501</v>
      </c>
      <c r="F14824">
        <v>-1.06483481051289</v>
      </c>
      <c r="G14824">
        <v>0.47956748597959198</v>
      </c>
      <c r="H14824">
        <v>0.62978669808685095</v>
      </c>
      <c r="I14824">
        <v>0.66160955694585699</v>
      </c>
    </row>
    <row r="14825" spans="1:9" x14ac:dyDescent="0.2">
      <c r="A14825">
        <v>10717</v>
      </c>
      <c r="B14825" t="s">
        <v>14810</v>
      </c>
      <c r="C14825">
        <v>-0.42144186887527402</v>
      </c>
      <c r="D14825">
        <v>0.44601350255039601</v>
      </c>
      <c r="E14825">
        <v>0.86745537142567097</v>
      </c>
      <c r="F14825">
        <v>4.1401492615607598</v>
      </c>
      <c r="G14825">
        <v>0.48055993057700802</v>
      </c>
      <c r="H14825">
        <v>0.63013542117780097</v>
      </c>
      <c r="I14825">
        <v>0.66193124518218605</v>
      </c>
    </row>
    <row r="14826" spans="1:9" x14ac:dyDescent="0.2">
      <c r="A14826">
        <v>6967</v>
      </c>
      <c r="B14826" t="s">
        <v>14811</v>
      </c>
      <c r="C14826">
        <v>0.85143015323879601</v>
      </c>
      <c r="D14826">
        <v>-0.12068358445557301</v>
      </c>
      <c r="E14826">
        <v>-0.97211373769436904</v>
      </c>
      <c r="F14826">
        <v>-0.40838442694418198</v>
      </c>
      <c r="G14826">
        <v>0.47802090995170099</v>
      </c>
      <c r="H14826">
        <v>0.63089905784661904</v>
      </c>
      <c r="I14826">
        <v>0.66268871020489395</v>
      </c>
    </row>
    <row r="14827" spans="1:9" x14ac:dyDescent="0.2">
      <c r="A14827">
        <v>7697</v>
      </c>
      <c r="B14827" t="s">
        <v>14812</v>
      </c>
      <c r="C14827">
        <v>1.4658890213054899E-2</v>
      </c>
      <c r="D14827">
        <v>-8.83086489124979E-2</v>
      </c>
      <c r="E14827">
        <v>-0.102967539125553</v>
      </c>
      <c r="F14827">
        <v>4.8787526474015603</v>
      </c>
      <c r="G14827">
        <v>0.47674335873954099</v>
      </c>
      <c r="H14827">
        <v>0.63144329182608705</v>
      </c>
      <c r="I14827">
        <v>0.66321563067016298</v>
      </c>
    </row>
    <row r="14828" spans="1:9" x14ac:dyDescent="0.2">
      <c r="A14828">
        <v>2340</v>
      </c>
      <c r="B14828" t="s">
        <v>14813</v>
      </c>
      <c r="C14828">
        <v>-0.84757368468999805</v>
      </c>
      <c r="D14828">
        <v>-0.47902659357442501</v>
      </c>
      <c r="E14828">
        <v>0.36854709111557299</v>
      </c>
      <c r="F14828">
        <v>1.2657834080977699</v>
      </c>
      <c r="G14828">
        <v>0.47387821308058498</v>
      </c>
      <c r="H14828">
        <v>0.63314397173901305</v>
      </c>
      <c r="I14828">
        <v>0.664957032974972</v>
      </c>
    </row>
    <row r="14829" spans="1:9" x14ac:dyDescent="0.2">
      <c r="A14829">
        <v>3361</v>
      </c>
      <c r="B14829" t="s">
        <v>14814</v>
      </c>
      <c r="C14829">
        <v>-0.109453379341406</v>
      </c>
      <c r="D14829">
        <v>6.4417103265411405E-2</v>
      </c>
      <c r="E14829">
        <v>0.17387048260681801</v>
      </c>
      <c r="F14829">
        <v>2.55931930479032</v>
      </c>
      <c r="G14829">
        <v>0.47204209888294801</v>
      </c>
      <c r="H14829">
        <v>0.63421218031709303</v>
      </c>
      <c r="I14829">
        <v>0.66603399459790702</v>
      </c>
    </row>
    <row r="14830" spans="1:9" x14ac:dyDescent="0.2">
      <c r="A14830">
        <v>1923</v>
      </c>
      <c r="B14830" t="s">
        <v>14815</v>
      </c>
      <c r="C14830">
        <v>-1.1915188097596101</v>
      </c>
      <c r="D14830">
        <v>-0.67257909844546604</v>
      </c>
      <c r="E14830">
        <v>0.51893971131414496</v>
      </c>
      <c r="F14830">
        <v>-1.5725542575285301</v>
      </c>
      <c r="G14830">
        <v>0.47089662405271698</v>
      </c>
      <c r="H14830">
        <v>0.63488895429391601</v>
      </c>
      <c r="I14830">
        <v>0.66669976372411299</v>
      </c>
    </row>
    <row r="14831" spans="1:9" x14ac:dyDescent="0.2">
      <c r="A14831">
        <v>1922</v>
      </c>
      <c r="B14831" t="s">
        <v>14816</v>
      </c>
      <c r="C14831">
        <v>0.72766922618714303</v>
      </c>
      <c r="D14831">
        <v>0.745862396821528</v>
      </c>
      <c r="E14831">
        <v>1.8193170634385001E-2</v>
      </c>
      <c r="F14831">
        <v>-0.99041172607347305</v>
      </c>
      <c r="G14831">
        <v>0.46968163277046898</v>
      </c>
      <c r="H14831">
        <v>0.63560771359534296</v>
      </c>
      <c r="I14831">
        <v>0.66740952906990403</v>
      </c>
    </row>
    <row r="14832" spans="1:9" x14ac:dyDescent="0.2">
      <c r="A14832">
        <v>2612</v>
      </c>
      <c r="B14832" t="s">
        <v>14817</v>
      </c>
      <c r="C14832">
        <v>0.106804813059749</v>
      </c>
      <c r="D14832">
        <v>-0.31349966039197302</v>
      </c>
      <c r="E14832">
        <v>-0.420304473451722</v>
      </c>
      <c r="F14832">
        <v>-0.18066294767444399</v>
      </c>
      <c r="G14832">
        <v>0.469399141765657</v>
      </c>
      <c r="H14832">
        <v>0.63577496326917604</v>
      </c>
      <c r="I14832">
        <v>0.66754013404541901</v>
      </c>
    </row>
    <row r="14833" spans="1:9" x14ac:dyDescent="0.2">
      <c r="A14833">
        <v>3734</v>
      </c>
      <c r="B14833" t="s">
        <v>14818</v>
      </c>
      <c r="C14833">
        <v>0.26853243405018801</v>
      </c>
      <c r="D14833">
        <v>1.0855505411708199</v>
      </c>
      <c r="E14833">
        <v>0.81701810712063505</v>
      </c>
      <c r="F14833">
        <v>-1.7316708737903901</v>
      </c>
      <c r="G14833">
        <v>0.46926033868887101</v>
      </c>
      <c r="H14833">
        <v>0.63585716071579801</v>
      </c>
      <c r="I14833">
        <v>0.66758142574611701</v>
      </c>
    </row>
    <row r="14834" spans="1:9" x14ac:dyDescent="0.2">
      <c r="A14834">
        <v>3998</v>
      </c>
      <c r="B14834" t="s">
        <v>14819</v>
      </c>
      <c r="C14834">
        <v>0.152966580131596</v>
      </c>
      <c r="D14834">
        <v>4.5002224207364598E-2</v>
      </c>
      <c r="E14834">
        <v>-0.10796435592423199</v>
      </c>
      <c r="F14834">
        <v>4.2083451454804699</v>
      </c>
      <c r="G14834">
        <v>0.46916446646115101</v>
      </c>
      <c r="H14834">
        <v>0.63591394222948106</v>
      </c>
      <c r="I14834">
        <v>0.66759602969038401</v>
      </c>
    </row>
    <row r="14835" spans="1:9" x14ac:dyDescent="0.2">
      <c r="A14835">
        <v>845</v>
      </c>
      <c r="B14835" t="s">
        <v>14820</v>
      </c>
      <c r="C14835">
        <v>-0.63818300720191601</v>
      </c>
      <c r="D14835">
        <v>0.43240830289959098</v>
      </c>
      <c r="E14835">
        <v>1.0705913101015101</v>
      </c>
      <c r="F14835">
        <v>-0.83774419587453597</v>
      </c>
      <c r="G14835">
        <v>0.468795515751525</v>
      </c>
      <c r="H14835">
        <v>0.63613251259060299</v>
      </c>
      <c r="I14835">
        <v>0.66778046960097603</v>
      </c>
    </row>
    <row r="14836" spans="1:9" x14ac:dyDescent="0.2">
      <c r="A14836">
        <v>1472</v>
      </c>
      <c r="B14836" t="s">
        <v>14821</v>
      </c>
      <c r="C14836">
        <v>2.43446776640838E-3</v>
      </c>
      <c r="D14836">
        <v>-0.26012764898104401</v>
      </c>
      <c r="E14836">
        <v>-0.262562116747453</v>
      </c>
      <c r="F14836">
        <v>1.6874483127158399</v>
      </c>
      <c r="G14836">
        <v>0.46843698382733701</v>
      </c>
      <c r="H14836">
        <v>0.636344994026251</v>
      </c>
      <c r="I14836">
        <v>0.66795849322391598</v>
      </c>
    </row>
    <row r="14837" spans="1:9" x14ac:dyDescent="0.2">
      <c r="A14837">
        <v>23242</v>
      </c>
      <c r="B14837" t="s">
        <v>14822</v>
      </c>
      <c r="C14837">
        <v>-0.24252697499761899</v>
      </c>
      <c r="D14837">
        <v>-0.129018451514198</v>
      </c>
      <c r="E14837">
        <v>0.113508523483421</v>
      </c>
      <c r="F14837">
        <v>9.7542307119149108</v>
      </c>
      <c r="G14837">
        <v>0.47019729674113397</v>
      </c>
      <c r="H14837">
        <v>0.636401509608716</v>
      </c>
      <c r="I14837">
        <v>0.66797278967558105</v>
      </c>
    </row>
    <row r="14838" spans="1:9" x14ac:dyDescent="0.2">
      <c r="A14838">
        <v>1766</v>
      </c>
      <c r="B14838" t="s">
        <v>14823</v>
      </c>
      <c r="C14838">
        <v>5.3040900536397402E-3</v>
      </c>
      <c r="D14838">
        <v>7.8686234391395396E-2</v>
      </c>
      <c r="E14838">
        <v>7.3382144337755695E-2</v>
      </c>
      <c r="F14838">
        <v>7.1691582290582199</v>
      </c>
      <c r="G14838">
        <v>0.46808890733762398</v>
      </c>
      <c r="H14838">
        <v>0.63655135768292903</v>
      </c>
      <c r="I14838">
        <v>0.66808504022636495</v>
      </c>
    </row>
    <row r="14839" spans="1:9" x14ac:dyDescent="0.2">
      <c r="A14839">
        <v>912</v>
      </c>
      <c r="B14839" t="s">
        <v>14824</v>
      </c>
      <c r="C14839">
        <v>0.49007053140055001</v>
      </c>
      <c r="D14839">
        <v>0.24350661178503899</v>
      </c>
      <c r="E14839">
        <v>-0.246563919615511</v>
      </c>
      <c r="F14839">
        <v>-0.321728215746234</v>
      </c>
      <c r="G14839">
        <v>0.46767502543755601</v>
      </c>
      <c r="H14839">
        <v>0.63679683608456705</v>
      </c>
      <c r="I14839">
        <v>0.66826057701530595</v>
      </c>
    </row>
    <row r="14840" spans="1:9" x14ac:dyDescent="0.2">
      <c r="A14840">
        <v>6666</v>
      </c>
      <c r="B14840" t="s">
        <v>14825</v>
      </c>
      <c r="C14840">
        <v>-0.12585476154660399</v>
      </c>
      <c r="D14840">
        <v>0.101258579955834</v>
      </c>
      <c r="E14840">
        <v>0.227113341502438</v>
      </c>
      <c r="F14840">
        <v>4.4003411500462803</v>
      </c>
      <c r="G14840">
        <v>0.46946770883733602</v>
      </c>
      <c r="H14840">
        <v>0.63680443760147298</v>
      </c>
      <c r="I14840">
        <v>0.66826057701530595</v>
      </c>
    </row>
    <row r="14841" spans="1:9" x14ac:dyDescent="0.2">
      <c r="A14841">
        <v>2554</v>
      </c>
      <c r="B14841" t="s">
        <v>14826</v>
      </c>
      <c r="C14841">
        <v>2.4127646249370298</v>
      </c>
      <c r="D14841">
        <v>2.8898812588720002</v>
      </c>
      <c r="E14841">
        <v>0.477116633934971</v>
      </c>
      <c r="F14841">
        <v>-1.3666916721514</v>
      </c>
      <c r="G14841">
        <v>0.46820867344037198</v>
      </c>
      <c r="H14841">
        <v>0.63732596214939097</v>
      </c>
      <c r="I14841">
        <v>0.66875994080544399</v>
      </c>
    </row>
    <row r="14842" spans="1:9" x14ac:dyDescent="0.2">
      <c r="A14842">
        <v>12449</v>
      </c>
      <c r="B14842" t="s">
        <v>14827</v>
      </c>
      <c r="C14842">
        <v>-3.5236760667456601E-3</v>
      </c>
      <c r="D14842">
        <v>0.101710409897826</v>
      </c>
      <c r="E14842">
        <v>0.105234085964571</v>
      </c>
      <c r="F14842">
        <v>6.8343873449603301</v>
      </c>
      <c r="G14842">
        <v>0.46671579571760102</v>
      </c>
      <c r="H14842">
        <v>0.637366188125713</v>
      </c>
      <c r="I14842">
        <v>0.66875994080544399</v>
      </c>
    </row>
    <row r="14843" spans="1:9" x14ac:dyDescent="0.2">
      <c r="A14843">
        <v>1873</v>
      </c>
      <c r="B14843" t="s">
        <v>14828</v>
      </c>
      <c r="C14843">
        <v>-8.1381262818992106E-2</v>
      </c>
      <c r="D14843">
        <v>-0.14826480155490601</v>
      </c>
      <c r="E14843">
        <v>-6.6883538735913406E-2</v>
      </c>
      <c r="F14843">
        <v>3.282351349172</v>
      </c>
      <c r="G14843">
        <v>0.466511201941544</v>
      </c>
      <c r="H14843">
        <v>0.63748770121944698</v>
      </c>
      <c r="I14843">
        <v>0.66884237187637996</v>
      </c>
    </row>
    <row r="14844" spans="1:9" x14ac:dyDescent="0.2">
      <c r="A14844">
        <v>2286</v>
      </c>
      <c r="B14844" t="s">
        <v>14829</v>
      </c>
      <c r="C14844">
        <v>-0.20956418148071601</v>
      </c>
      <c r="D14844">
        <v>0.61433574142617298</v>
      </c>
      <c r="E14844">
        <v>0.82389992290688896</v>
      </c>
      <c r="F14844">
        <v>-1.4647204307061501</v>
      </c>
      <c r="G14844">
        <v>0.465053313552444</v>
      </c>
      <c r="H14844">
        <v>0.63836105852851699</v>
      </c>
      <c r="I14844">
        <v>0.66971356217786604</v>
      </c>
    </row>
    <row r="14845" spans="1:9" x14ac:dyDescent="0.2">
      <c r="A14845">
        <v>2189</v>
      </c>
      <c r="B14845" t="s">
        <v>14830</v>
      </c>
      <c r="C14845">
        <v>1.4948458243334899</v>
      </c>
      <c r="D14845">
        <v>1.3346718450506601</v>
      </c>
      <c r="E14845">
        <v>-0.160173979282838</v>
      </c>
      <c r="F14845">
        <v>0.64302791241864798</v>
      </c>
      <c r="G14845">
        <v>0.46485519331792402</v>
      </c>
      <c r="H14845">
        <v>0.63848668770868799</v>
      </c>
      <c r="I14845">
        <v>0.66980023585284898</v>
      </c>
    </row>
    <row r="14846" spans="1:9" x14ac:dyDescent="0.2">
      <c r="A14846">
        <v>2014</v>
      </c>
      <c r="B14846" t="s">
        <v>14831</v>
      </c>
      <c r="C14846">
        <v>1.2508530890993399E-2</v>
      </c>
      <c r="D14846">
        <v>-0.41046474346252199</v>
      </c>
      <c r="E14846">
        <v>-0.42297327435351501</v>
      </c>
      <c r="F14846">
        <v>5.3280260135093904</v>
      </c>
      <c r="G14846">
        <v>0.46428963861283601</v>
      </c>
      <c r="H14846">
        <v>0.63880886743491805</v>
      </c>
      <c r="I14846">
        <v>0.67009307401121898</v>
      </c>
    </row>
    <row r="14847" spans="1:9" x14ac:dyDescent="0.2">
      <c r="A14847">
        <v>5286</v>
      </c>
      <c r="B14847" t="s">
        <v>14832</v>
      </c>
      <c r="C14847">
        <v>0.67465763235568099</v>
      </c>
      <c r="D14847">
        <v>0.50625156184408504</v>
      </c>
      <c r="E14847">
        <v>-0.16840607051159601</v>
      </c>
      <c r="F14847">
        <v>-0.93164811696137495</v>
      </c>
      <c r="G14847">
        <v>0.46373360219210702</v>
      </c>
      <c r="H14847">
        <v>0.639140038415557</v>
      </c>
      <c r="I14847">
        <v>0.67039530366476197</v>
      </c>
    </row>
    <row r="14848" spans="1:9" x14ac:dyDescent="0.2">
      <c r="A14848">
        <v>858</v>
      </c>
      <c r="B14848" t="s">
        <v>14833</v>
      </c>
      <c r="C14848">
        <v>2.4127867576574999</v>
      </c>
      <c r="D14848">
        <v>2.0752592229718898</v>
      </c>
      <c r="E14848">
        <v>-0.33752753468561603</v>
      </c>
      <c r="F14848">
        <v>-1.1782314822656399</v>
      </c>
      <c r="G14848">
        <v>0.463847361028914</v>
      </c>
      <c r="H14848">
        <v>0.63990631844865897</v>
      </c>
      <c r="I14848">
        <v>0.67115384864838101</v>
      </c>
    </row>
    <row r="14849" spans="1:9" x14ac:dyDescent="0.2">
      <c r="A14849">
        <v>1482</v>
      </c>
      <c r="B14849" t="s">
        <v>14834</v>
      </c>
      <c r="C14849">
        <v>-0.42227086629368499</v>
      </c>
      <c r="D14849">
        <v>-0.157210478586641</v>
      </c>
      <c r="E14849">
        <v>0.26506038770704399</v>
      </c>
      <c r="F14849">
        <v>0.95749094509436805</v>
      </c>
      <c r="G14849">
        <v>0.46201568828906497</v>
      </c>
      <c r="H14849">
        <v>0.64016447019809197</v>
      </c>
      <c r="I14849">
        <v>0.67137938644428197</v>
      </c>
    </row>
    <row r="14850" spans="1:9" x14ac:dyDescent="0.2">
      <c r="A14850">
        <v>1331</v>
      </c>
      <c r="B14850" t="s">
        <v>14835</v>
      </c>
      <c r="C14850">
        <v>0.101892472440149</v>
      </c>
      <c r="D14850">
        <v>0.20737001988808099</v>
      </c>
      <c r="E14850">
        <v>0.105477547447932</v>
      </c>
      <c r="F14850">
        <v>2.1376566340468299</v>
      </c>
      <c r="G14850">
        <v>0.46128749980162098</v>
      </c>
      <c r="H14850">
        <v>0.64059927904059</v>
      </c>
      <c r="I14850">
        <v>0.67179015241565598</v>
      </c>
    </row>
    <row r="14851" spans="1:9" x14ac:dyDescent="0.2">
      <c r="A14851">
        <v>1062</v>
      </c>
      <c r="B14851" t="s">
        <v>14836</v>
      </c>
      <c r="C14851">
        <v>-0.689534623714254</v>
      </c>
      <c r="D14851">
        <v>-0.53555704998883003</v>
      </c>
      <c r="E14851">
        <v>0.15397757372542401</v>
      </c>
      <c r="F14851">
        <v>2.6218714554687299</v>
      </c>
      <c r="G14851">
        <v>0.46071080537016601</v>
      </c>
      <c r="H14851">
        <v>0.64095813826627102</v>
      </c>
      <c r="I14851">
        <v>0.67212122081362702</v>
      </c>
    </row>
    <row r="14852" spans="1:9" x14ac:dyDescent="0.2">
      <c r="A14852">
        <v>120</v>
      </c>
      <c r="B14852" t="s">
        <v>14837</v>
      </c>
      <c r="C14852">
        <v>0.314110116130358</v>
      </c>
      <c r="D14852">
        <v>-5.9953666279685201E-2</v>
      </c>
      <c r="E14852">
        <v>-0.37406378241004301</v>
      </c>
      <c r="F14852">
        <v>0.63901816248741194</v>
      </c>
      <c r="G14852">
        <v>0.46050926753145399</v>
      </c>
      <c r="H14852">
        <v>0.64106434730677198</v>
      </c>
      <c r="I14852">
        <v>0.67218732854764296</v>
      </c>
    </row>
    <row r="14853" spans="1:9" x14ac:dyDescent="0.2">
      <c r="A14853">
        <v>747</v>
      </c>
      <c r="B14853" t="s">
        <v>14838</v>
      </c>
      <c r="C14853">
        <v>0.52794340193435596</v>
      </c>
      <c r="D14853">
        <v>0.48955080596716399</v>
      </c>
      <c r="E14853">
        <v>-3.8392595967192099E-2</v>
      </c>
      <c r="F14853">
        <v>-0.61942252290160305</v>
      </c>
      <c r="G14853">
        <v>0.45757183386371397</v>
      </c>
      <c r="H14853">
        <v>0.642823268452691</v>
      </c>
      <c r="I14853">
        <v>0.67398626019023</v>
      </c>
    </row>
    <row r="14854" spans="1:9" x14ac:dyDescent="0.2">
      <c r="A14854">
        <v>2990</v>
      </c>
      <c r="B14854" t="s">
        <v>14839</v>
      </c>
      <c r="C14854">
        <v>-0.14048122294097401</v>
      </c>
      <c r="D14854">
        <v>0.31770636583177198</v>
      </c>
      <c r="E14854">
        <v>0.45818758877274601</v>
      </c>
      <c r="F14854">
        <v>-0.92276933525300497</v>
      </c>
      <c r="G14854">
        <v>0.45469920093220001</v>
      </c>
      <c r="H14854">
        <v>0.64454878962253903</v>
      </c>
      <c r="I14854">
        <v>0.67574993280833295</v>
      </c>
    </row>
    <row r="14855" spans="1:9" x14ac:dyDescent="0.2">
      <c r="A14855">
        <v>1408</v>
      </c>
      <c r="B14855" t="s">
        <v>14840</v>
      </c>
      <c r="C14855">
        <v>0.10394947510182199</v>
      </c>
      <c r="D14855">
        <v>-0.25851895658753399</v>
      </c>
      <c r="E14855">
        <v>-0.362468431689355</v>
      </c>
      <c r="F14855">
        <v>-0.64513732040861405</v>
      </c>
      <c r="G14855">
        <v>0.454051944236467</v>
      </c>
      <c r="H14855">
        <v>0.64493832047009203</v>
      </c>
      <c r="I14855">
        <v>0.67611279967418003</v>
      </c>
    </row>
    <row r="14856" spans="1:9" x14ac:dyDescent="0.2">
      <c r="A14856">
        <v>2567</v>
      </c>
      <c r="B14856" t="s">
        <v>14841</v>
      </c>
      <c r="C14856">
        <v>0.106795528883338</v>
      </c>
      <c r="D14856">
        <v>3.1609249966438498E-2</v>
      </c>
      <c r="E14856">
        <v>-7.5186278916899801E-2</v>
      </c>
      <c r="F14856">
        <v>4.9337208146365104</v>
      </c>
      <c r="G14856">
        <v>0.45324599596915999</v>
      </c>
      <c r="H14856">
        <v>0.64542373556935095</v>
      </c>
      <c r="I14856">
        <v>0.67657612994183303</v>
      </c>
    </row>
    <row r="14857" spans="1:9" x14ac:dyDescent="0.2">
      <c r="A14857">
        <v>5761</v>
      </c>
      <c r="B14857" t="s">
        <v>14842</v>
      </c>
      <c r="C14857">
        <v>-0.131492689518727</v>
      </c>
      <c r="D14857">
        <v>-0.21029588469570701</v>
      </c>
      <c r="E14857">
        <v>-7.8803195176979896E-2</v>
      </c>
      <c r="F14857">
        <v>2.12723721454554</v>
      </c>
      <c r="G14857">
        <v>0.45310320863643799</v>
      </c>
      <c r="H14857">
        <v>0.64550977911503205</v>
      </c>
      <c r="I14857">
        <v>0.67662077816231103</v>
      </c>
    </row>
    <row r="14858" spans="1:9" x14ac:dyDescent="0.2">
      <c r="A14858">
        <v>2937</v>
      </c>
      <c r="B14858" t="s">
        <v>14843</v>
      </c>
      <c r="C14858">
        <v>-0.18472825928726</v>
      </c>
      <c r="D14858">
        <v>-0.46061723125985099</v>
      </c>
      <c r="E14858">
        <v>-0.27588897197258999</v>
      </c>
      <c r="F14858">
        <v>-0.88480581312119699</v>
      </c>
      <c r="G14858">
        <v>0.453004658965109</v>
      </c>
      <c r="H14858">
        <v>0.64556917281807702</v>
      </c>
      <c r="I14858">
        <v>0.67663748799374601</v>
      </c>
    </row>
    <row r="14859" spans="1:9" x14ac:dyDescent="0.2">
      <c r="A14859">
        <v>7058</v>
      </c>
      <c r="B14859" t="s">
        <v>14844</v>
      </c>
      <c r="C14859">
        <v>-1.4978310372183801</v>
      </c>
      <c r="D14859">
        <v>-1.01866243283108</v>
      </c>
      <c r="E14859">
        <v>0.47916860438729503</v>
      </c>
      <c r="F14859">
        <v>-1.69621567298721</v>
      </c>
      <c r="G14859">
        <v>0.45254717967824798</v>
      </c>
      <c r="H14859">
        <v>0.64584496825995497</v>
      </c>
      <c r="I14859">
        <v>0.67688099648297295</v>
      </c>
    </row>
    <row r="14860" spans="1:9" x14ac:dyDescent="0.2">
      <c r="A14860">
        <v>90</v>
      </c>
      <c r="B14860" t="s">
        <v>14845</v>
      </c>
      <c r="C14860">
        <v>-0.30589414933223802</v>
      </c>
      <c r="D14860">
        <v>0.12138302517020801</v>
      </c>
      <c r="E14860">
        <v>0.42727717450244601</v>
      </c>
      <c r="F14860">
        <v>-1.0688736251276301</v>
      </c>
      <c r="G14860">
        <v>0.45226929501492702</v>
      </c>
      <c r="H14860">
        <v>0.64601256004146201</v>
      </c>
      <c r="I14860">
        <v>0.67701107644966996</v>
      </c>
    </row>
    <row r="14861" spans="1:9" x14ac:dyDescent="0.2">
      <c r="A14861">
        <v>15883</v>
      </c>
      <c r="B14861" t="s">
        <v>14846</v>
      </c>
      <c r="C14861">
        <v>-9.9839709152397302E-2</v>
      </c>
      <c r="D14861">
        <v>-0.110250363088975</v>
      </c>
      <c r="E14861">
        <v>-1.0410653936578E-2</v>
      </c>
      <c r="F14861">
        <v>6.8122027993065801</v>
      </c>
      <c r="G14861">
        <v>0.45210342989972901</v>
      </c>
      <c r="H14861">
        <v>0.64611261699763101</v>
      </c>
      <c r="I14861">
        <v>0.67707036822928102</v>
      </c>
    </row>
    <row r="14862" spans="1:9" x14ac:dyDescent="0.2">
      <c r="A14862">
        <v>2316</v>
      </c>
      <c r="B14862" t="s">
        <v>14847</v>
      </c>
      <c r="C14862">
        <v>0.109130867029357</v>
      </c>
      <c r="D14862">
        <v>1.98887258465427E-2</v>
      </c>
      <c r="E14862">
        <v>-8.92421411828139E-2</v>
      </c>
      <c r="F14862">
        <v>6.1158770192130802</v>
      </c>
      <c r="G14862">
        <v>0.45076072338366502</v>
      </c>
      <c r="H14862">
        <v>0.64692325559126396</v>
      </c>
      <c r="I14862">
        <v>0.67787423027166205</v>
      </c>
    </row>
    <row r="14863" spans="1:9" x14ac:dyDescent="0.2">
      <c r="A14863">
        <v>2159</v>
      </c>
      <c r="B14863" t="s">
        <v>14848</v>
      </c>
      <c r="C14863">
        <v>-0.69115241048533704</v>
      </c>
      <c r="D14863">
        <v>-0.33655179862137702</v>
      </c>
      <c r="E14863">
        <v>0.35460061186396002</v>
      </c>
      <c r="F14863">
        <v>-1.1711943653102701</v>
      </c>
      <c r="G14863">
        <v>0.45044525489383203</v>
      </c>
      <c r="H14863">
        <v>0.64711388555785498</v>
      </c>
      <c r="I14863">
        <v>0.67802835593506405</v>
      </c>
    </row>
    <row r="14864" spans="1:9" x14ac:dyDescent="0.2">
      <c r="A14864">
        <v>1247</v>
      </c>
      <c r="B14864" t="s">
        <v>14849</v>
      </c>
      <c r="C14864">
        <v>2.4161036902260999</v>
      </c>
      <c r="D14864">
        <v>2.0752816416685498</v>
      </c>
      <c r="E14864">
        <v>-0.340822048557548</v>
      </c>
      <c r="F14864">
        <v>-1.5364930023257299</v>
      </c>
      <c r="G14864">
        <v>0.45121692168229699</v>
      </c>
      <c r="H14864">
        <v>0.64744833884289998</v>
      </c>
      <c r="I14864">
        <v>0.67833314488741403</v>
      </c>
    </row>
    <row r="14865" spans="1:9" x14ac:dyDescent="0.2">
      <c r="A14865">
        <v>2068</v>
      </c>
      <c r="B14865" t="s">
        <v>14850</v>
      </c>
      <c r="C14865">
        <v>0.159115981868828</v>
      </c>
      <c r="D14865">
        <v>9.2431753769354003E-2</v>
      </c>
      <c r="E14865">
        <v>-6.6684228099473802E-2</v>
      </c>
      <c r="F14865">
        <v>4.0989480014985196</v>
      </c>
      <c r="G14865">
        <v>0.44847967510384801</v>
      </c>
      <c r="H14865">
        <v>0.64830310285475001</v>
      </c>
      <c r="I14865">
        <v>0.67918298692506496</v>
      </c>
    </row>
    <row r="14866" spans="1:9" x14ac:dyDescent="0.2">
      <c r="A14866">
        <v>6485</v>
      </c>
      <c r="B14866" t="s">
        <v>14851</v>
      </c>
      <c r="C14866">
        <v>-0.68246651907547495</v>
      </c>
      <c r="D14866">
        <v>-0.31528170016454499</v>
      </c>
      <c r="E14866">
        <v>0.36718481891093102</v>
      </c>
      <c r="F14866">
        <v>1.1273127269021701</v>
      </c>
      <c r="G14866">
        <v>0.44698010601814497</v>
      </c>
      <c r="H14866">
        <v>0.64921207436577499</v>
      </c>
      <c r="I14866">
        <v>0.68008950030432902</v>
      </c>
    </row>
    <row r="14867" spans="1:9" x14ac:dyDescent="0.2">
      <c r="A14867">
        <v>5148</v>
      </c>
      <c r="B14867" t="s">
        <v>14852</v>
      </c>
      <c r="C14867">
        <v>-0.53957377730279299</v>
      </c>
      <c r="D14867">
        <v>-5.3046222042155498E-2</v>
      </c>
      <c r="E14867">
        <v>0.48652755526063801</v>
      </c>
      <c r="F14867">
        <v>-1.1201892686934301</v>
      </c>
      <c r="G14867">
        <v>0.44634805392316801</v>
      </c>
      <c r="H14867">
        <v>0.64959563765276496</v>
      </c>
      <c r="I14867">
        <v>0.68044553138227204</v>
      </c>
    </row>
    <row r="14868" spans="1:9" x14ac:dyDescent="0.2">
      <c r="A14868">
        <v>5404</v>
      </c>
      <c r="B14868" t="s">
        <v>14853</v>
      </c>
      <c r="C14868">
        <v>9.55740727707131E-2</v>
      </c>
      <c r="D14868">
        <v>1.3564260745465099E-2</v>
      </c>
      <c r="E14868">
        <v>-8.2009812025248E-2</v>
      </c>
      <c r="F14868">
        <v>4.4206022061861603</v>
      </c>
      <c r="G14868">
        <v>0.44604950039513502</v>
      </c>
      <c r="H14868">
        <v>0.64977690719799996</v>
      </c>
      <c r="I14868">
        <v>0.68058962796039901</v>
      </c>
    </row>
    <row r="14869" spans="1:9" x14ac:dyDescent="0.2">
      <c r="A14869">
        <v>3484</v>
      </c>
      <c r="B14869" t="s">
        <v>14854</v>
      </c>
      <c r="C14869">
        <v>-0.39734934084955797</v>
      </c>
      <c r="D14869">
        <v>0.15987052381188699</v>
      </c>
      <c r="E14869">
        <v>0.55721986466144502</v>
      </c>
      <c r="F14869">
        <v>-0.74207378476717001</v>
      </c>
      <c r="G14869">
        <v>0.44559076285869698</v>
      </c>
      <c r="H14869">
        <v>0.65005554800993204</v>
      </c>
      <c r="I14869">
        <v>0.68083568695256003</v>
      </c>
    </row>
    <row r="14870" spans="1:9" x14ac:dyDescent="0.2">
      <c r="A14870">
        <v>2169</v>
      </c>
      <c r="B14870" t="s">
        <v>14855</v>
      </c>
      <c r="C14870">
        <v>4.1834144412223901E-3</v>
      </c>
      <c r="D14870">
        <v>-0.16389315032992499</v>
      </c>
      <c r="E14870">
        <v>-0.16807656477114799</v>
      </c>
      <c r="F14870">
        <v>1.7623545949499699</v>
      </c>
      <c r="G14870">
        <v>0.44517979140883401</v>
      </c>
      <c r="H14870">
        <v>0.65030529273058202</v>
      </c>
      <c r="I14870">
        <v>0.68105145056161298</v>
      </c>
    </row>
    <row r="14871" spans="1:9" x14ac:dyDescent="0.2">
      <c r="A14871">
        <v>1259</v>
      </c>
      <c r="B14871" t="s">
        <v>14856</v>
      </c>
      <c r="C14871">
        <v>0.12799701450515699</v>
      </c>
      <c r="D14871">
        <v>-8.3541313092485407E-3</v>
      </c>
      <c r="E14871">
        <v>-0.13635114581440499</v>
      </c>
      <c r="F14871">
        <v>2.6836247463501102</v>
      </c>
      <c r="G14871">
        <v>0.44320206779439097</v>
      </c>
      <c r="H14871">
        <v>0.65150869633604302</v>
      </c>
      <c r="I14871">
        <v>0.682265865456951</v>
      </c>
    </row>
    <row r="14872" spans="1:9" x14ac:dyDescent="0.2">
      <c r="A14872">
        <v>6364</v>
      </c>
      <c r="B14872" t="s">
        <v>14857</v>
      </c>
      <c r="C14872">
        <v>0.68967670656845703</v>
      </c>
      <c r="D14872">
        <v>0.83994637617685797</v>
      </c>
      <c r="E14872">
        <v>0.15026966960839999</v>
      </c>
      <c r="F14872">
        <v>3.9194109075792598</v>
      </c>
      <c r="G14872">
        <v>0.44246948825411198</v>
      </c>
      <c r="H14872">
        <v>0.65195510952134905</v>
      </c>
      <c r="I14872">
        <v>0.68268744304125095</v>
      </c>
    </row>
    <row r="14873" spans="1:9" x14ac:dyDescent="0.2">
      <c r="A14873">
        <v>1535</v>
      </c>
      <c r="B14873" t="s">
        <v>14858</v>
      </c>
      <c r="C14873">
        <v>-8.9169564859814698E-2</v>
      </c>
      <c r="D14873">
        <v>2.21093871417876E-2</v>
      </c>
      <c r="E14873">
        <v>0.111278952001602</v>
      </c>
      <c r="F14873">
        <v>4.2732855712986302</v>
      </c>
      <c r="G14873">
        <v>0.44090340123353899</v>
      </c>
      <c r="H14873">
        <v>0.652910625992704</v>
      </c>
      <c r="I14873">
        <v>0.68364202985196199</v>
      </c>
    </row>
    <row r="14874" spans="1:9" x14ac:dyDescent="0.2">
      <c r="A14874">
        <v>2790</v>
      </c>
      <c r="B14874" t="s">
        <v>14859</v>
      </c>
      <c r="C14874">
        <v>-0.406042091613592</v>
      </c>
      <c r="D14874">
        <v>-0.22594635576830299</v>
      </c>
      <c r="E14874">
        <v>0.18009573584528801</v>
      </c>
      <c r="F14874">
        <v>0.34674048865542401</v>
      </c>
      <c r="G14874">
        <v>0.44046311826780599</v>
      </c>
      <c r="H14874">
        <v>0.65317954750000495</v>
      </c>
      <c r="I14874">
        <v>0.68387762480132297</v>
      </c>
    </row>
    <row r="14875" spans="1:9" x14ac:dyDescent="0.2">
      <c r="A14875">
        <v>998</v>
      </c>
      <c r="B14875" t="s">
        <v>14860</v>
      </c>
      <c r="C14875">
        <v>0.45652825730489999</v>
      </c>
      <c r="D14875">
        <v>0.25860078611266701</v>
      </c>
      <c r="E14875">
        <v>-0.197927471192234</v>
      </c>
      <c r="F14875">
        <v>-0.29474016213981302</v>
      </c>
      <c r="G14875">
        <v>0.43982274483836198</v>
      </c>
      <c r="H14875">
        <v>0.65357091152714597</v>
      </c>
      <c r="I14875">
        <v>0.68421823560796702</v>
      </c>
    </row>
    <row r="14876" spans="1:9" x14ac:dyDescent="0.2">
      <c r="A14876">
        <v>8088</v>
      </c>
      <c r="B14876" t="s">
        <v>14861</v>
      </c>
      <c r="C14876">
        <v>-0.68621988223937602</v>
      </c>
      <c r="D14876">
        <v>-1.10622854687884</v>
      </c>
      <c r="E14876">
        <v>-0.42000866463945902</v>
      </c>
      <c r="F14876">
        <v>4.8715983348537302</v>
      </c>
      <c r="G14876">
        <v>0.44266827497493499</v>
      </c>
      <c r="H14876">
        <v>0.65359274689625702</v>
      </c>
      <c r="I14876">
        <v>0.68421823560796702</v>
      </c>
    </row>
    <row r="14877" spans="1:9" x14ac:dyDescent="0.2">
      <c r="A14877">
        <v>1189</v>
      </c>
      <c r="B14877" t="s">
        <v>14862</v>
      </c>
      <c r="C14877">
        <v>-0.105495910668735</v>
      </c>
      <c r="D14877">
        <v>-1.0189652556518201</v>
      </c>
      <c r="E14877">
        <v>-0.91346934498307997</v>
      </c>
      <c r="F14877">
        <v>-5.6373363169790802E-2</v>
      </c>
      <c r="G14877">
        <v>0.69483697337129802</v>
      </c>
      <c r="H14877">
        <v>0.65412996808102697</v>
      </c>
      <c r="I14877">
        <v>0.68473459686459703</v>
      </c>
    </row>
    <row r="14878" spans="1:9" x14ac:dyDescent="0.2">
      <c r="A14878">
        <v>1715</v>
      </c>
      <c r="B14878" t="s">
        <v>14863</v>
      </c>
      <c r="C14878">
        <v>-0.67454994220228903</v>
      </c>
      <c r="D14878">
        <v>-7.50571409211339E-2</v>
      </c>
      <c r="E14878">
        <v>0.59949280128115501</v>
      </c>
      <c r="F14878">
        <v>2.4648037293530899E-2</v>
      </c>
      <c r="G14878">
        <v>0.43871126626597901</v>
      </c>
      <c r="H14878">
        <v>0.65442278252405595</v>
      </c>
      <c r="I14878">
        <v>0.68499506415706102</v>
      </c>
    </row>
    <row r="14879" spans="1:9" x14ac:dyDescent="0.2">
      <c r="A14879">
        <v>4006</v>
      </c>
      <c r="B14879" t="s">
        <v>14864</v>
      </c>
      <c r="C14879">
        <v>5.9212848692181901E-2</v>
      </c>
      <c r="D14879">
        <v>-4.6022824589629897E-2</v>
      </c>
      <c r="E14879">
        <v>-0.10523567328181201</v>
      </c>
      <c r="F14879">
        <v>5.1981262678271998</v>
      </c>
      <c r="G14879">
        <v>0.43652382457709499</v>
      </c>
      <c r="H14879">
        <v>0.65559134953606502</v>
      </c>
      <c r="I14879">
        <v>0.68617209940688295</v>
      </c>
    </row>
    <row r="14880" spans="1:9" x14ac:dyDescent="0.2">
      <c r="A14880">
        <v>1229</v>
      </c>
      <c r="B14880" t="s">
        <v>14865</v>
      </c>
      <c r="C14880">
        <v>-0.181395829232356</v>
      </c>
      <c r="D14880">
        <v>0.262625195583021</v>
      </c>
      <c r="E14880">
        <v>0.44402102481537697</v>
      </c>
      <c r="F14880">
        <v>-0.61674718443557197</v>
      </c>
      <c r="G14880">
        <v>0.43509112363557401</v>
      </c>
      <c r="H14880">
        <v>0.65647106348955298</v>
      </c>
      <c r="I14880">
        <v>0.68704666984739005</v>
      </c>
    </row>
    <row r="14881" spans="1:9" x14ac:dyDescent="0.2">
      <c r="A14881">
        <v>2658</v>
      </c>
      <c r="B14881" t="s">
        <v>14866</v>
      </c>
      <c r="C14881">
        <v>-0.102781741132098</v>
      </c>
      <c r="D14881">
        <v>0.82188666119217602</v>
      </c>
      <c r="E14881">
        <v>0.92466840232427405</v>
      </c>
      <c r="F14881">
        <v>-1.3451438652660299</v>
      </c>
      <c r="G14881">
        <v>0.43420317878032499</v>
      </c>
      <c r="H14881">
        <v>0.65701696920274499</v>
      </c>
      <c r="I14881">
        <v>0.68757179061996898</v>
      </c>
    </row>
    <row r="14882" spans="1:9" x14ac:dyDescent="0.2">
      <c r="A14882">
        <v>1112</v>
      </c>
      <c r="B14882" t="s">
        <v>14867</v>
      </c>
      <c r="C14882">
        <v>-0.205935051812553</v>
      </c>
      <c r="D14882">
        <v>8.64493782721866E-2</v>
      </c>
      <c r="E14882">
        <v>0.29238443008473902</v>
      </c>
      <c r="F14882">
        <v>1.1009567957825299</v>
      </c>
      <c r="G14882">
        <v>0.433533057174671</v>
      </c>
      <c r="H14882">
        <v>0.65742930564097701</v>
      </c>
      <c r="I14882">
        <v>0.68795706924543398</v>
      </c>
    </row>
    <row r="14883" spans="1:9" x14ac:dyDescent="0.2">
      <c r="A14883">
        <v>3353</v>
      </c>
      <c r="B14883" t="s">
        <v>14868</v>
      </c>
      <c r="C14883">
        <v>-0.68099092883257695</v>
      </c>
      <c r="D14883">
        <v>-0.121517577047527</v>
      </c>
      <c r="E14883">
        <v>0.55947335178504998</v>
      </c>
      <c r="F14883">
        <v>-1.2693700645442001</v>
      </c>
      <c r="G14883">
        <v>0.43343900576745897</v>
      </c>
      <c r="H14883">
        <v>0.657487200917373</v>
      </c>
      <c r="I14883">
        <v>0.68797142136039102</v>
      </c>
    </row>
    <row r="14884" spans="1:9" x14ac:dyDescent="0.2">
      <c r="A14884">
        <v>1090</v>
      </c>
      <c r="B14884" t="s">
        <v>14869</v>
      </c>
      <c r="C14884">
        <v>0.28727577771677199</v>
      </c>
      <c r="D14884">
        <v>0.118372416538229</v>
      </c>
      <c r="E14884">
        <v>-0.16890336117854299</v>
      </c>
      <c r="F14884">
        <v>1.1059782497246899</v>
      </c>
      <c r="G14884">
        <v>0.43330985833196201</v>
      </c>
      <c r="H14884">
        <v>0.65756670988667298</v>
      </c>
      <c r="I14884">
        <v>0.68800838583318402</v>
      </c>
    </row>
    <row r="14885" spans="1:9" x14ac:dyDescent="0.2">
      <c r="A14885">
        <v>8366</v>
      </c>
      <c r="B14885" t="s">
        <v>14870</v>
      </c>
      <c r="C14885">
        <v>-1.2073748742528201E-2</v>
      </c>
      <c r="D14885">
        <v>-8.7805641677362295E-2</v>
      </c>
      <c r="E14885">
        <v>-7.5731892934834205E-2</v>
      </c>
      <c r="F14885">
        <v>5.9209661456326499</v>
      </c>
      <c r="G14885">
        <v>0.43232697191464398</v>
      </c>
      <c r="H14885">
        <v>0.65817218359497398</v>
      </c>
      <c r="I14885">
        <v>0.68859562234217497</v>
      </c>
    </row>
    <row r="14886" spans="1:9" x14ac:dyDescent="0.2">
      <c r="A14886">
        <v>1105</v>
      </c>
      <c r="B14886" t="s">
        <v>14871</v>
      </c>
      <c r="C14886">
        <v>9.3009065022197204E-2</v>
      </c>
      <c r="D14886">
        <v>-0.186736848750505</v>
      </c>
      <c r="E14886">
        <v>-0.27974591377270203</v>
      </c>
      <c r="F14886">
        <v>1.3919507224966201</v>
      </c>
      <c r="G14886">
        <v>0.43167197591784301</v>
      </c>
      <c r="H14886">
        <v>0.65857602972437301</v>
      </c>
      <c r="I14886">
        <v>0.68897184648088206</v>
      </c>
    </row>
    <row r="14887" spans="1:9" x14ac:dyDescent="0.2">
      <c r="A14887">
        <v>3849</v>
      </c>
      <c r="B14887" t="s">
        <v>14872</v>
      </c>
      <c r="C14887">
        <v>7.2306731312780606E-2</v>
      </c>
      <c r="D14887">
        <v>-4.4560755272193497E-2</v>
      </c>
      <c r="E14887">
        <v>-0.11686748658497401</v>
      </c>
      <c r="F14887">
        <v>4.6213115939841396</v>
      </c>
      <c r="G14887">
        <v>0.431526609570835</v>
      </c>
      <c r="H14887">
        <v>0.65866569606791803</v>
      </c>
      <c r="I14887">
        <v>0.68901049771664902</v>
      </c>
    </row>
    <row r="14888" spans="1:9" x14ac:dyDescent="0.2">
      <c r="A14888">
        <v>4101</v>
      </c>
      <c r="B14888" t="s">
        <v>14873</v>
      </c>
      <c r="C14888">
        <v>2.41607423359069</v>
      </c>
      <c r="D14888">
        <v>2.0752635663405501</v>
      </c>
      <c r="E14888">
        <v>-0.34081066725014197</v>
      </c>
      <c r="F14888">
        <v>-1.2343291284306099</v>
      </c>
      <c r="G14888">
        <v>0.43268824643154302</v>
      </c>
      <c r="H14888">
        <v>0.65870146927226803</v>
      </c>
      <c r="I14888">
        <v>0.68901049771664902</v>
      </c>
    </row>
    <row r="14889" spans="1:9" x14ac:dyDescent="0.2">
      <c r="A14889">
        <v>5755</v>
      </c>
      <c r="B14889" t="s">
        <v>14874</v>
      </c>
      <c r="C14889">
        <v>-4.4637531873491898E-2</v>
      </c>
      <c r="D14889">
        <v>0.39329101145310202</v>
      </c>
      <c r="E14889">
        <v>0.43792854332659298</v>
      </c>
      <c r="F14889">
        <v>5.7263877558316096</v>
      </c>
      <c r="G14889">
        <v>0.43351061109046501</v>
      </c>
      <c r="H14889">
        <v>0.65914768488322395</v>
      </c>
      <c r="I14889">
        <v>0.68943093424244795</v>
      </c>
    </row>
    <row r="14890" spans="1:9" x14ac:dyDescent="0.2">
      <c r="A14890">
        <v>6391</v>
      </c>
      <c r="B14890" t="s">
        <v>14875</v>
      </c>
      <c r="C14890">
        <v>-8.9233214920759002E-2</v>
      </c>
      <c r="D14890">
        <v>-0.111857115106618</v>
      </c>
      <c r="E14890">
        <v>-2.26239001858589E-2</v>
      </c>
      <c r="F14890">
        <v>5.6108396302710597</v>
      </c>
      <c r="G14890">
        <v>0.43025859220295198</v>
      </c>
      <c r="H14890">
        <v>0.65944844665154401</v>
      </c>
      <c r="I14890">
        <v>0.68969918807561603</v>
      </c>
    </row>
    <row r="14891" spans="1:9" x14ac:dyDescent="0.2">
      <c r="A14891">
        <v>1283</v>
      </c>
      <c r="B14891" t="s">
        <v>14876</v>
      </c>
      <c r="C14891">
        <v>0.14945233457360699</v>
      </c>
      <c r="D14891">
        <v>2.4164440617933599E-2</v>
      </c>
      <c r="E14891">
        <v>-0.125287893955674</v>
      </c>
      <c r="F14891">
        <v>2.8496356624019299</v>
      </c>
      <c r="G14891">
        <v>0.43012671863652802</v>
      </c>
      <c r="H14891">
        <v>0.65952991433115105</v>
      </c>
      <c r="I14891">
        <v>0.68973806755974998</v>
      </c>
    </row>
    <row r="14892" spans="1:9" x14ac:dyDescent="0.2">
      <c r="A14892">
        <v>1530</v>
      </c>
      <c r="B14892" t="s">
        <v>14877</v>
      </c>
      <c r="C14892">
        <v>-1.4950516583850499</v>
      </c>
      <c r="D14892">
        <v>-0.49954642400770799</v>
      </c>
      <c r="E14892">
        <v>0.99550523437734295</v>
      </c>
      <c r="F14892">
        <v>-1.71462998034473</v>
      </c>
      <c r="G14892">
        <v>0.42963340275017597</v>
      </c>
      <c r="H14892">
        <v>0.65983477390518896</v>
      </c>
      <c r="I14892">
        <v>0.690010549946384</v>
      </c>
    </row>
    <row r="14893" spans="1:9" x14ac:dyDescent="0.2">
      <c r="A14893">
        <v>3366</v>
      </c>
      <c r="B14893" t="s">
        <v>14878</v>
      </c>
      <c r="C14893">
        <v>-0.11382416869048601</v>
      </c>
      <c r="D14893">
        <v>-8.4145737036275203E-2</v>
      </c>
      <c r="E14893">
        <v>2.9678431654210701E-2</v>
      </c>
      <c r="F14893">
        <v>4.8448859493960503</v>
      </c>
      <c r="G14893">
        <v>0.427430990125379</v>
      </c>
      <c r="H14893">
        <v>0.66119781216137297</v>
      </c>
      <c r="I14893">
        <v>0.69138949308198305</v>
      </c>
    </row>
    <row r="14894" spans="1:9" x14ac:dyDescent="0.2">
      <c r="A14894">
        <v>5674</v>
      </c>
      <c r="B14894" t="s">
        <v>14879</v>
      </c>
      <c r="C14894">
        <v>-0.15311152902125599</v>
      </c>
      <c r="D14894">
        <v>-5.1179529808697499E-2</v>
      </c>
      <c r="E14894">
        <v>0.10193199921255799</v>
      </c>
      <c r="F14894">
        <v>4.0700733898149597</v>
      </c>
      <c r="G14894">
        <v>0.42724166449977802</v>
      </c>
      <c r="H14894">
        <v>0.66131513476818804</v>
      </c>
      <c r="I14894">
        <v>0.69146574085880697</v>
      </c>
    </row>
    <row r="14895" spans="1:9" x14ac:dyDescent="0.2">
      <c r="A14895">
        <v>7358</v>
      </c>
      <c r="B14895" t="s">
        <v>14880</v>
      </c>
      <c r="C14895">
        <v>7.2168743510563696E-2</v>
      </c>
      <c r="D14895">
        <v>7.3319509532466395E-2</v>
      </c>
      <c r="E14895">
        <v>1.1507660219027E-3</v>
      </c>
      <c r="F14895">
        <v>6.99256145279353</v>
      </c>
      <c r="G14895">
        <v>0.42689429218594499</v>
      </c>
      <c r="H14895">
        <v>0.66153045947767997</v>
      </c>
      <c r="I14895">
        <v>0.69164444172058803</v>
      </c>
    </row>
    <row r="14896" spans="1:9" x14ac:dyDescent="0.2">
      <c r="A14896">
        <v>5032</v>
      </c>
      <c r="B14896" t="s">
        <v>14881</v>
      </c>
      <c r="C14896">
        <v>6.3946697926147794E-2</v>
      </c>
      <c r="D14896">
        <v>-4.0839954191218601E-2</v>
      </c>
      <c r="E14896">
        <v>-0.104786652117366</v>
      </c>
      <c r="F14896">
        <v>4.3032314236523597</v>
      </c>
      <c r="G14896">
        <v>0.42652683470354502</v>
      </c>
      <c r="H14896">
        <v>0.66175832261619805</v>
      </c>
      <c r="I14896">
        <v>0.69183622690697799</v>
      </c>
    </row>
    <row r="14897" spans="1:9" x14ac:dyDescent="0.2">
      <c r="A14897">
        <v>4865</v>
      </c>
      <c r="B14897" t="s">
        <v>14882</v>
      </c>
      <c r="C14897">
        <v>0.294374432459938</v>
      </c>
      <c r="D14897">
        <v>0.65758555338097802</v>
      </c>
      <c r="E14897">
        <v>0.36321112092104002</v>
      </c>
      <c r="F14897">
        <v>-0.782507642845924</v>
      </c>
      <c r="G14897">
        <v>0.42568672649376699</v>
      </c>
      <c r="H14897">
        <v>0.66227962123101702</v>
      </c>
      <c r="I14897">
        <v>0.69233473830621695</v>
      </c>
    </row>
    <row r="14898" spans="1:9" x14ac:dyDescent="0.2">
      <c r="A14898">
        <v>4652</v>
      </c>
      <c r="B14898" t="s">
        <v>14883</v>
      </c>
      <c r="C14898">
        <v>0.10653291242651999</v>
      </c>
      <c r="D14898">
        <v>0.75702559703315897</v>
      </c>
      <c r="E14898">
        <v>0.650492684606639</v>
      </c>
      <c r="F14898">
        <v>4.6929708543695599</v>
      </c>
      <c r="G14898">
        <v>0.426081639756419</v>
      </c>
      <c r="H14898">
        <v>0.66283015878824503</v>
      </c>
      <c r="I14898">
        <v>0.69286374656981697</v>
      </c>
    </row>
    <row r="14899" spans="1:9" x14ac:dyDescent="0.2">
      <c r="A14899">
        <v>4912</v>
      </c>
      <c r="B14899" t="s">
        <v>14884</v>
      </c>
      <c r="C14899">
        <v>-0.108439694699619</v>
      </c>
      <c r="D14899">
        <v>0.831282688320788</v>
      </c>
      <c r="E14899">
        <v>0.939722383020407</v>
      </c>
      <c r="F14899">
        <v>-1.0189104482086899</v>
      </c>
      <c r="G14899">
        <v>0.42398907428351901</v>
      </c>
      <c r="H14899">
        <v>0.66333448839394105</v>
      </c>
      <c r="I14899">
        <v>0.69334438537189202</v>
      </c>
    </row>
    <row r="14900" spans="1:9" x14ac:dyDescent="0.2">
      <c r="A14900">
        <v>668</v>
      </c>
      <c r="B14900" t="s">
        <v>14885</v>
      </c>
      <c r="C14900">
        <v>-0.29892685547491898</v>
      </c>
      <c r="D14900">
        <v>-0.28373779768454099</v>
      </c>
      <c r="E14900">
        <v>1.5189057790378E-2</v>
      </c>
      <c r="F14900">
        <v>0.43882925252434501</v>
      </c>
      <c r="G14900">
        <v>0.42391667501220398</v>
      </c>
      <c r="H14900">
        <v>0.66337951820220897</v>
      </c>
      <c r="I14900">
        <v>0.69334491290991296</v>
      </c>
    </row>
    <row r="14901" spans="1:9" x14ac:dyDescent="0.2">
      <c r="A14901">
        <v>1959</v>
      </c>
      <c r="B14901" t="s">
        <v>14886</v>
      </c>
      <c r="C14901">
        <v>0.592369005044597</v>
      </c>
      <c r="D14901">
        <v>0.986295252314905</v>
      </c>
      <c r="E14901">
        <v>0.39392624727030801</v>
      </c>
      <c r="F14901">
        <v>0.243746465290334</v>
      </c>
      <c r="G14901">
        <v>0.42362121064159503</v>
      </c>
      <c r="H14901">
        <v>0.66356332335266099</v>
      </c>
      <c r="I14901">
        <v>0.69349047458037805</v>
      </c>
    </row>
    <row r="14902" spans="1:9" x14ac:dyDescent="0.2">
      <c r="A14902">
        <v>1134</v>
      </c>
      <c r="B14902" t="s">
        <v>14887</v>
      </c>
      <c r="C14902">
        <v>-0.20176876676854899</v>
      </c>
      <c r="D14902">
        <v>-0.62037043801937897</v>
      </c>
      <c r="E14902">
        <v>-0.41860167125082998</v>
      </c>
      <c r="F14902">
        <v>-0.67315186558309903</v>
      </c>
      <c r="G14902">
        <v>0.42254374525990201</v>
      </c>
      <c r="H14902">
        <v>0.66423410217019696</v>
      </c>
      <c r="I14902">
        <v>0.69414491906545195</v>
      </c>
    </row>
    <row r="14903" spans="1:9" x14ac:dyDescent="0.2">
      <c r="A14903">
        <v>1281</v>
      </c>
      <c r="B14903" t="s">
        <v>14888</v>
      </c>
      <c r="C14903">
        <v>3.05226282175944E-2</v>
      </c>
      <c r="D14903">
        <v>-8.3338397027951899E-2</v>
      </c>
      <c r="E14903">
        <v>-0.113861025245546</v>
      </c>
      <c r="F14903">
        <v>3.8719588657734798</v>
      </c>
      <c r="G14903">
        <v>0.422154725340533</v>
      </c>
      <c r="H14903">
        <v>0.66447648024638295</v>
      </c>
      <c r="I14903">
        <v>0.69435161390395095</v>
      </c>
    </row>
    <row r="14904" spans="1:9" x14ac:dyDescent="0.2">
      <c r="A14904">
        <v>2139</v>
      </c>
      <c r="B14904" t="s">
        <v>14889</v>
      </c>
      <c r="C14904">
        <v>-9.7168837477948605E-2</v>
      </c>
      <c r="D14904">
        <v>-7.1850361495603296E-2</v>
      </c>
      <c r="E14904">
        <v>2.5318475982345202E-2</v>
      </c>
      <c r="F14904">
        <v>5.1754573949202003</v>
      </c>
      <c r="G14904">
        <v>0.42047254373793203</v>
      </c>
      <c r="H14904">
        <v>0.66552573870304499</v>
      </c>
      <c r="I14904">
        <v>0.695401382478952</v>
      </c>
    </row>
    <row r="14905" spans="1:9" x14ac:dyDescent="0.2">
      <c r="A14905">
        <v>5010</v>
      </c>
      <c r="B14905" t="s">
        <v>14890</v>
      </c>
      <c r="C14905">
        <v>-1.7766183791389199E-2</v>
      </c>
      <c r="D14905">
        <v>0.13876629112934</v>
      </c>
      <c r="E14905">
        <v>0.156532474920729</v>
      </c>
      <c r="F14905">
        <v>7.8888622030643702</v>
      </c>
      <c r="G14905">
        <v>0.42083070972826597</v>
      </c>
      <c r="H14905">
        <v>0.66591691921659701</v>
      </c>
      <c r="I14905">
        <v>0.69576343706661603</v>
      </c>
    </row>
    <row r="14906" spans="1:9" x14ac:dyDescent="0.2">
      <c r="A14906">
        <v>3940</v>
      </c>
      <c r="B14906" t="s">
        <v>14891</v>
      </c>
      <c r="C14906">
        <v>1.0572535977359501</v>
      </c>
      <c r="D14906">
        <v>0.82960348203339995</v>
      </c>
      <c r="E14906">
        <v>-0.22765011570254801</v>
      </c>
      <c r="F14906">
        <v>-1.58947649885956</v>
      </c>
      <c r="G14906">
        <v>0.41968929087512402</v>
      </c>
      <c r="H14906">
        <v>0.66601494559523899</v>
      </c>
      <c r="I14906">
        <v>0.69581917026562001</v>
      </c>
    </row>
    <row r="14907" spans="1:9" x14ac:dyDescent="0.2">
      <c r="A14907">
        <v>1589</v>
      </c>
      <c r="B14907" t="s">
        <v>14892</v>
      </c>
      <c r="C14907">
        <v>-0.17382430240949601</v>
      </c>
      <c r="D14907">
        <v>2.3915040308833201E-2</v>
      </c>
      <c r="E14907">
        <v>0.19773934271832899</v>
      </c>
      <c r="F14907">
        <v>2.1239238542775101</v>
      </c>
      <c r="G14907">
        <v>0.41935730505962499</v>
      </c>
      <c r="H14907">
        <v>0.66622242402659704</v>
      </c>
      <c r="I14907">
        <v>0.69598923835651205</v>
      </c>
    </row>
    <row r="14908" spans="1:9" x14ac:dyDescent="0.2">
      <c r="A14908">
        <v>2567</v>
      </c>
      <c r="B14908" t="s">
        <v>14893</v>
      </c>
      <c r="C14908">
        <v>6.2715789764871493E-2</v>
      </c>
      <c r="D14908">
        <v>0.14284757832114101</v>
      </c>
      <c r="E14908">
        <v>8.0131788556269901E-2</v>
      </c>
      <c r="F14908">
        <v>4.1260984617369596</v>
      </c>
      <c r="G14908">
        <v>0.41888189362983402</v>
      </c>
      <c r="H14908">
        <v>0.66651966821174002</v>
      </c>
      <c r="I14908">
        <v>0.69625305382660596</v>
      </c>
    </row>
    <row r="14909" spans="1:9" x14ac:dyDescent="0.2">
      <c r="A14909">
        <v>705</v>
      </c>
      <c r="B14909" t="s">
        <v>14894</v>
      </c>
      <c r="C14909">
        <v>2.4408071598091201E-2</v>
      </c>
      <c r="D14909">
        <v>-0.34898055106751003</v>
      </c>
      <c r="E14909">
        <v>-0.37338862266560102</v>
      </c>
      <c r="F14909">
        <v>0.49158356567905698</v>
      </c>
      <c r="G14909">
        <v>0.41855271659869703</v>
      </c>
      <c r="H14909">
        <v>0.66672557133645505</v>
      </c>
      <c r="I14909">
        <v>0.69642142452718503</v>
      </c>
    </row>
    <row r="14910" spans="1:9" x14ac:dyDescent="0.2">
      <c r="A14910">
        <v>1936</v>
      </c>
      <c r="B14910" t="s">
        <v>14895</v>
      </c>
      <c r="C14910">
        <v>-0.58979633122827901</v>
      </c>
      <c r="D14910">
        <v>1.0876508616535301</v>
      </c>
      <c r="E14910">
        <v>1.67744719288181</v>
      </c>
      <c r="F14910">
        <v>3.7676427234424601</v>
      </c>
      <c r="G14910">
        <v>0.42039725030684999</v>
      </c>
      <c r="H14910">
        <v>0.666772136784054</v>
      </c>
      <c r="I14910">
        <v>0.69642334925221605</v>
      </c>
    </row>
    <row r="14911" spans="1:9" x14ac:dyDescent="0.2">
      <c r="A14911">
        <v>2733</v>
      </c>
      <c r="B14911" t="s">
        <v>14896</v>
      </c>
      <c r="C14911">
        <v>-0.84339514640788404</v>
      </c>
      <c r="D14911">
        <v>-0.590936705639444</v>
      </c>
      <c r="E14911">
        <v>0.25245844076843998</v>
      </c>
      <c r="F14911">
        <v>-0.55589634015774203</v>
      </c>
      <c r="G14911">
        <v>0.41725413660660599</v>
      </c>
      <c r="H14911">
        <v>0.66753987831563</v>
      </c>
      <c r="I14911">
        <v>0.69717846982769904</v>
      </c>
    </row>
    <row r="14912" spans="1:9" x14ac:dyDescent="0.2">
      <c r="A14912">
        <v>1184</v>
      </c>
      <c r="B14912" t="s">
        <v>14897</v>
      </c>
      <c r="C14912">
        <v>-0.18522774168613401</v>
      </c>
      <c r="D14912">
        <v>-0.30736784155977898</v>
      </c>
      <c r="E14912">
        <v>-0.12214009987364501</v>
      </c>
      <c r="F14912">
        <v>0.61647049355633099</v>
      </c>
      <c r="G14912">
        <v>0.415920255980533</v>
      </c>
      <c r="H14912">
        <v>0.66837484875275499</v>
      </c>
      <c r="I14912">
        <v>0.69800369826154596</v>
      </c>
    </row>
    <row r="14913" spans="1:9" x14ac:dyDescent="0.2">
      <c r="A14913">
        <v>1159</v>
      </c>
      <c r="B14913" t="s">
        <v>14898</v>
      </c>
      <c r="C14913">
        <v>-9.2518133567021394E-3</v>
      </c>
      <c r="D14913">
        <v>-0.184412571042253</v>
      </c>
      <c r="E14913">
        <v>-0.17516075768555101</v>
      </c>
      <c r="F14913">
        <v>2.4046143066459198</v>
      </c>
      <c r="G14913">
        <v>0.415492363632605</v>
      </c>
      <c r="H14913">
        <v>0.66864337569731103</v>
      </c>
      <c r="I14913">
        <v>0.69823730192855005</v>
      </c>
    </row>
    <row r="14914" spans="1:9" x14ac:dyDescent="0.2">
      <c r="A14914">
        <v>4522</v>
      </c>
      <c r="B14914" t="s">
        <v>14899</v>
      </c>
      <c r="C14914">
        <v>-0.33479494616847</v>
      </c>
      <c r="D14914">
        <v>-1.7847141019592599E-2</v>
      </c>
      <c r="E14914">
        <v>0.31694780514887799</v>
      </c>
      <c r="F14914">
        <v>-0.41913357072667701</v>
      </c>
      <c r="G14914">
        <v>0.41488822869425102</v>
      </c>
      <c r="H14914">
        <v>0.66902271750890396</v>
      </c>
      <c r="I14914">
        <v>0.698542717107417</v>
      </c>
    </row>
    <row r="14915" spans="1:9" x14ac:dyDescent="0.2">
      <c r="A14915">
        <v>2601</v>
      </c>
      <c r="B14915" t="s">
        <v>14900</v>
      </c>
      <c r="C14915">
        <v>0.12289070976105</v>
      </c>
      <c r="D14915">
        <v>-3.5246273971290501E-2</v>
      </c>
      <c r="E14915">
        <v>-0.158136983732341</v>
      </c>
      <c r="F14915">
        <v>3.5681703829504401</v>
      </c>
      <c r="G14915">
        <v>0.41488369687306198</v>
      </c>
      <c r="H14915">
        <v>0.66902556402132096</v>
      </c>
      <c r="I14915">
        <v>0.698542717107417</v>
      </c>
    </row>
    <row r="14916" spans="1:9" x14ac:dyDescent="0.2">
      <c r="A14916">
        <v>3068</v>
      </c>
      <c r="B14916" t="s">
        <v>14901</v>
      </c>
      <c r="C14916">
        <v>-0.10515264993206901</v>
      </c>
      <c r="D14916">
        <v>0.64347411700087997</v>
      </c>
      <c r="E14916">
        <v>0.74862676693294905</v>
      </c>
      <c r="F14916">
        <v>0.39721233932025601</v>
      </c>
      <c r="G14916">
        <v>0.44069466186864698</v>
      </c>
      <c r="H14916">
        <v>0.66920437632977803</v>
      </c>
      <c r="I14916">
        <v>0.69868257111681598</v>
      </c>
    </row>
    <row r="14917" spans="1:9" x14ac:dyDescent="0.2">
      <c r="A14917">
        <v>1215</v>
      </c>
      <c r="B14917" t="s">
        <v>14902</v>
      </c>
      <c r="C14917">
        <v>-0.68687724088103097</v>
      </c>
      <c r="D14917">
        <v>-0.47750305301250101</v>
      </c>
      <c r="E14917">
        <v>0.20937418786852999</v>
      </c>
      <c r="F14917">
        <v>-0.55229991971131498</v>
      </c>
      <c r="G14917">
        <v>0.41110134484255001</v>
      </c>
      <c r="H14917">
        <v>0.67140621625018904</v>
      </c>
      <c r="I14917">
        <v>0.70093440596996204</v>
      </c>
    </row>
    <row r="14918" spans="1:9" x14ac:dyDescent="0.2">
      <c r="A14918">
        <v>1805</v>
      </c>
      <c r="B14918" t="s">
        <v>14903</v>
      </c>
      <c r="C14918">
        <v>0.74365907554517496</v>
      </c>
      <c r="D14918">
        <v>0.83990907431402795</v>
      </c>
      <c r="E14918">
        <v>9.6249998768852096E-2</v>
      </c>
      <c r="F14918">
        <v>-0.93159107198842594</v>
      </c>
      <c r="G14918">
        <v>0.41035208497131698</v>
      </c>
      <c r="H14918">
        <v>0.67187897057402601</v>
      </c>
      <c r="I14918">
        <v>0.70138092979679101</v>
      </c>
    </row>
    <row r="14919" spans="1:9" x14ac:dyDescent="0.2">
      <c r="A14919">
        <v>1402</v>
      </c>
      <c r="B14919" t="s">
        <v>14904</v>
      </c>
      <c r="C14919">
        <v>-1.49477310278188</v>
      </c>
      <c r="D14919">
        <v>-1.0209964122302899</v>
      </c>
      <c r="E14919">
        <v>0.47377669055159499</v>
      </c>
      <c r="F14919">
        <v>-1.43169227514561</v>
      </c>
      <c r="G14919">
        <v>0.40870907876625501</v>
      </c>
      <c r="H14919">
        <v>0.67291699352843204</v>
      </c>
      <c r="I14919">
        <v>0.70241744357318303</v>
      </c>
    </row>
    <row r="14920" spans="1:9" x14ac:dyDescent="0.2">
      <c r="A14920">
        <v>3295</v>
      </c>
      <c r="B14920" t="s">
        <v>14905</v>
      </c>
      <c r="C14920">
        <v>-5.5897677337539101E-2</v>
      </c>
      <c r="D14920">
        <v>0.11269662727358799</v>
      </c>
      <c r="E14920">
        <v>0.16859430461112701</v>
      </c>
      <c r="F14920">
        <v>10.819393925337</v>
      </c>
      <c r="G14920">
        <v>0.40838876525708401</v>
      </c>
      <c r="H14920">
        <v>0.67311957813321199</v>
      </c>
      <c r="I14920">
        <v>0.70258181317047996</v>
      </c>
    </row>
    <row r="14921" spans="1:9" x14ac:dyDescent="0.2">
      <c r="A14921">
        <v>1857</v>
      </c>
      <c r="B14921" t="s">
        <v>14906</v>
      </c>
      <c r="C14921">
        <v>2.4130004855718599</v>
      </c>
      <c r="D14921">
        <v>2.0751145379182301</v>
      </c>
      <c r="E14921">
        <v>-0.33788594765362201</v>
      </c>
      <c r="F14921">
        <v>3.5206802121526201E-2</v>
      </c>
      <c r="G14921">
        <v>0.40904164423817901</v>
      </c>
      <c r="H14921">
        <v>0.67339708185079095</v>
      </c>
      <c r="I14921">
        <v>0.70282435379226005</v>
      </c>
    </row>
    <row r="14922" spans="1:9" x14ac:dyDescent="0.2">
      <c r="A14922">
        <v>1027</v>
      </c>
      <c r="B14922" t="s">
        <v>14907</v>
      </c>
      <c r="C14922">
        <v>-0.158846047934909</v>
      </c>
      <c r="D14922">
        <v>-7.7652377978960102E-2</v>
      </c>
      <c r="E14922">
        <v>8.1193669955948899E-2</v>
      </c>
      <c r="F14922">
        <v>3.0654140631632201</v>
      </c>
      <c r="G14922">
        <v>0.407720013257449</v>
      </c>
      <c r="H14922">
        <v>0.67354276268452595</v>
      </c>
      <c r="I14922">
        <v>0.70292237102722299</v>
      </c>
    </row>
    <row r="14923" spans="1:9" x14ac:dyDescent="0.2">
      <c r="A14923">
        <v>719</v>
      </c>
      <c r="B14923" t="s">
        <v>14908</v>
      </c>
      <c r="C14923">
        <v>-9.9933210097696498E-2</v>
      </c>
      <c r="D14923">
        <v>1.1910050077677399E-2</v>
      </c>
      <c r="E14923">
        <v>0.11184326017537401</v>
      </c>
      <c r="F14923">
        <v>4.1543157199181504</v>
      </c>
      <c r="G14923">
        <v>0.40765917635008903</v>
      </c>
      <c r="H14923">
        <v>0.67358127539610901</v>
      </c>
      <c r="I14923">
        <v>0.70292237102722299</v>
      </c>
    </row>
    <row r="14924" spans="1:9" x14ac:dyDescent="0.2">
      <c r="A14924">
        <v>5181</v>
      </c>
      <c r="B14924" t="s">
        <v>14909</v>
      </c>
      <c r="C14924">
        <v>2.1447612938356599E-2</v>
      </c>
      <c r="D14924">
        <v>0.14492038994463399</v>
      </c>
      <c r="E14924">
        <v>0.123472777006277</v>
      </c>
      <c r="F14924">
        <v>4.6363507478807602</v>
      </c>
      <c r="G14924">
        <v>0.40585961162682199</v>
      </c>
      <c r="H14924">
        <v>0.67481139051978101</v>
      </c>
      <c r="I14924">
        <v>0.70415888046465402</v>
      </c>
    </row>
    <row r="14925" spans="1:9" x14ac:dyDescent="0.2">
      <c r="A14925">
        <v>1348</v>
      </c>
      <c r="B14925" t="s">
        <v>14910</v>
      </c>
      <c r="C14925">
        <v>0.17124242378422999</v>
      </c>
      <c r="D14925">
        <v>-5.3548386279550997E-2</v>
      </c>
      <c r="E14925">
        <v>-0.22479081006378099</v>
      </c>
      <c r="F14925">
        <v>1.69223223344608</v>
      </c>
      <c r="G14925">
        <v>0.403285971529873</v>
      </c>
      <c r="H14925">
        <v>0.67635641222976495</v>
      </c>
      <c r="I14925">
        <v>0.70572380402317803</v>
      </c>
    </row>
    <row r="14926" spans="1:9" x14ac:dyDescent="0.2">
      <c r="A14926">
        <v>1580</v>
      </c>
      <c r="B14926" t="s">
        <v>14911</v>
      </c>
      <c r="C14926">
        <v>0.29730662491599702</v>
      </c>
      <c r="D14926">
        <v>0.181204597136015</v>
      </c>
      <c r="E14926">
        <v>-0.11610202777998201</v>
      </c>
      <c r="F14926">
        <v>0.97269086706916397</v>
      </c>
      <c r="G14926">
        <v>0.40298466597294902</v>
      </c>
      <c r="H14926">
        <v>0.67654810051513403</v>
      </c>
      <c r="I14926">
        <v>0.70587651733478496</v>
      </c>
    </row>
    <row r="14927" spans="1:9" x14ac:dyDescent="0.2">
      <c r="A14927">
        <v>3694</v>
      </c>
      <c r="B14927" t="s">
        <v>14912</v>
      </c>
      <c r="C14927">
        <v>-0.156854486489024</v>
      </c>
      <c r="D14927">
        <v>-4.8670802377902403E-2</v>
      </c>
      <c r="E14927">
        <v>0.108183684111122</v>
      </c>
      <c r="F14927">
        <v>2.5637988124354698</v>
      </c>
      <c r="G14927">
        <v>0.40243082179558798</v>
      </c>
      <c r="H14927">
        <v>0.676900615914384</v>
      </c>
      <c r="I14927">
        <v>0.70619699792434598</v>
      </c>
    </row>
    <row r="14928" spans="1:9" x14ac:dyDescent="0.2">
      <c r="A14928">
        <v>2956</v>
      </c>
      <c r="B14928" t="s">
        <v>14913</v>
      </c>
      <c r="C14928">
        <v>-0.67197733465815901</v>
      </c>
      <c r="D14928">
        <v>-0.12719042324316901</v>
      </c>
      <c r="E14928">
        <v>0.54478691141499003</v>
      </c>
      <c r="F14928">
        <v>-0.49013058686773697</v>
      </c>
      <c r="G14928">
        <v>0.40235743300918603</v>
      </c>
      <c r="H14928">
        <v>0.67694734296981895</v>
      </c>
      <c r="I14928">
        <v>0.70619843402733395</v>
      </c>
    </row>
    <row r="14929" spans="1:9" x14ac:dyDescent="0.2">
      <c r="A14929">
        <v>3586</v>
      </c>
      <c r="B14929" t="s">
        <v>14914</v>
      </c>
      <c r="C14929">
        <v>0.56654950680253102</v>
      </c>
      <c r="D14929">
        <v>0.51421384277593896</v>
      </c>
      <c r="E14929">
        <v>-5.2335664026591601E-2</v>
      </c>
      <c r="F14929">
        <v>-1.18508528116094</v>
      </c>
      <c r="G14929">
        <v>0.40185633739130799</v>
      </c>
      <c r="H14929">
        <v>0.67726649313746601</v>
      </c>
      <c r="I14929">
        <v>0.70648404549414701</v>
      </c>
    </row>
    <row r="14930" spans="1:9" x14ac:dyDescent="0.2">
      <c r="A14930">
        <v>607</v>
      </c>
      <c r="B14930" t="s">
        <v>14915</v>
      </c>
      <c r="C14930">
        <v>-0.20461642460479701</v>
      </c>
      <c r="D14930">
        <v>-0.374653723309474</v>
      </c>
      <c r="E14930">
        <v>-0.17003729870467699</v>
      </c>
      <c r="F14930">
        <v>0.62478117820397405</v>
      </c>
      <c r="G14930">
        <v>0.40101821098521201</v>
      </c>
      <c r="H14930">
        <v>0.67780068898052304</v>
      </c>
      <c r="I14930">
        <v>0.70699392650577497</v>
      </c>
    </row>
    <row r="14931" spans="1:9" x14ac:dyDescent="0.2">
      <c r="A14931">
        <v>1082</v>
      </c>
      <c r="B14931" t="s">
        <v>14916</v>
      </c>
      <c r="C14931">
        <v>-0.11659475384467601</v>
      </c>
      <c r="D14931">
        <v>0.10922685565236399</v>
      </c>
      <c r="E14931">
        <v>0.225821609497041</v>
      </c>
      <c r="F14931">
        <v>1.5803148486723899</v>
      </c>
      <c r="G14931">
        <v>0.40010423005261297</v>
      </c>
      <c r="H14931">
        <v>0.67838378790534004</v>
      </c>
      <c r="I14931">
        <v>0.70755474516155104</v>
      </c>
    </row>
    <row r="14932" spans="1:9" x14ac:dyDescent="0.2">
      <c r="A14932">
        <v>6019</v>
      </c>
      <c r="B14932" t="s">
        <v>14917</v>
      </c>
      <c r="C14932">
        <v>1.19231289586588</v>
      </c>
      <c r="D14932">
        <v>0.78973017346060503</v>
      </c>
      <c r="E14932">
        <v>-0.40258272240527798</v>
      </c>
      <c r="F14932">
        <v>-1.56513088746344</v>
      </c>
      <c r="G14932">
        <v>0.41012729576386597</v>
      </c>
      <c r="H14932">
        <v>0.68013003044117004</v>
      </c>
      <c r="I14932">
        <v>0.70932856701024005</v>
      </c>
    </row>
    <row r="14933" spans="1:9" x14ac:dyDescent="0.2">
      <c r="A14933">
        <v>3005</v>
      </c>
      <c r="B14933" t="s">
        <v>14918</v>
      </c>
      <c r="C14933">
        <v>0.80784714079004605</v>
      </c>
      <c r="D14933">
        <v>1.3339908042467501</v>
      </c>
      <c r="E14933">
        <v>0.52614366345670005</v>
      </c>
      <c r="F14933">
        <v>-0.986398919520869</v>
      </c>
      <c r="G14933">
        <v>0.39698206642245099</v>
      </c>
      <c r="H14933">
        <v>0.68038003893978605</v>
      </c>
      <c r="I14933">
        <v>0.70954178719329997</v>
      </c>
    </row>
    <row r="14934" spans="1:9" x14ac:dyDescent="0.2">
      <c r="A14934">
        <v>4396</v>
      </c>
      <c r="B14934" t="s">
        <v>14919</v>
      </c>
      <c r="C14934">
        <v>0.320733548198883</v>
      </c>
      <c r="D14934">
        <v>0.221527257834049</v>
      </c>
      <c r="E14934">
        <v>-9.9206290364833194E-2</v>
      </c>
      <c r="F14934">
        <v>6.8685731809954298</v>
      </c>
      <c r="G14934">
        <v>0.397164548697992</v>
      </c>
      <c r="H14934">
        <v>0.68079389236452204</v>
      </c>
      <c r="I14934">
        <v>0.70992583485571104</v>
      </c>
    </row>
    <row r="14935" spans="1:9" x14ac:dyDescent="0.2">
      <c r="A14935">
        <v>1649</v>
      </c>
      <c r="B14935" t="s">
        <v>14920</v>
      </c>
      <c r="C14935">
        <v>-0.11803505327932599</v>
      </c>
      <c r="D14935">
        <v>-7.0349652158541803E-2</v>
      </c>
      <c r="E14935">
        <v>4.7685401120784003E-2</v>
      </c>
      <c r="F14935">
        <v>3.7067863813644899</v>
      </c>
      <c r="G14935">
        <v>0.39569462679239698</v>
      </c>
      <c r="H14935">
        <v>0.68120518143727404</v>
      </c>
      <c r="I14935">
        <v>0.71030715718101201</v>
      </c>
    </row>
    <row r="14936" spans="1:9" x14ac:dyDescent="0.2">
      <c r="A14936">
        <v>2579</v>
      </c>
      <c r="B14936" t="s">
        <v>14921</v>
      </c>
      <c r="C14936">
        <v>1.7994136851377199E-2</v>
      </c>
      <c r="D14936">
        <v>-8.2472396972442796E-2</v>
      </c>
      <c r="E14936">
        <v>-0.10046653382382</v>
      </c>
      <c r="F14936">
        <v>4.3708485865535396</v>
      </c>
      <c r="G14936">
        <v>0.39487019053504002</v>
      </c>
      <c r="H14936">
        <v>0.68173418509966799</v>
      </c>
      <c r="I14936">
        <v>0.71079634303794603</v>
      </c>
    </row>
    <row r="14937" spans="1:9" x14ac:dyDescent="0.2">
      <c r="A14937">
        <v>947</v>
      </c>
      <c r="B14937" t="s">
        <v>14922</v>
      </c>
      <c r="C14937">
        <v>2.4156702360339501</v>
      </c>
      <c r="D14937">
        <v>2.8903477406434499</v>
      </c>
      <c r="E14937">
        <v>0.47467750460949198</v>
      </c>
      <c r="F14937">
        <v>0.60166394948329405</v>
      </c>
      <c r="G14937">
        <v>0.396557712890173</v>
      </c>
      <c r="H14937">
        <v>0.68176561646639799</v>
      </c>
      <c r="I14937">
        <v>0.71079634303794603</v>
      </c>
    </row>
    <row r="14938" spans="1:9" x14ac:dyDescent="0.2">
      <c r="A14938">
        <v>1089</v>
      </c>
      <c r="B14938" t="s">
        <v>14923</v>
      </c>
      <c r="C14938">
        <v>0.37695114607741997</v>
      </c>
      <c r="D14938">
        <v>0.158653240861068</v>
      </c>
      <c r="E14938">
        <v>-0.21829790521635301</v>
      </c>
      <c r="F14938">
        <v>0.33716432600933399</v>
      </c>
      <c r="G14938">
        <v>0.39411547172165001</v>
      </c>
      <c r="H14938">
        <v>0.68221887095890199</v>
      </c>
      <c r="I14938">
        <v>0.71122127994724604</v>
      </c>
    </row>
    <row r="14939" spans="1:9" x14ac:dyDescent="0.2">
      <c r="A14939">
        <v>2097</v>
      </c>
      <c r="B14939" t="s">
        <v>14924</v>
      </c>
      <c r="C14939">
        <v>2.4161278957104999</v>
      </c>
      <c r="D14939">
        <v>2.07317139713629</v>
      </c>
      <c r="E14939">
        <v>-0.34295649857420601</v>
      </c>
      <c r="F14939">
        <v>-1.94276980487193</v>
      </c>
      <c r="G14939">
        <v>0.39503535584826399</v>
      </c>
      <c r="H14939">
        <v>0.68228244800969196</v>
      </c>
      <c r="I14939">
        <v>0.71123994379481403</v>
      </c>
    </row>
    <row r="14940" spans="1:9" x14ac:dyDescent="0.2">
      <c r="A14940">
        <v>134</v>
      </c>
      <c r="B14940" t="s">
        <v>14925</v>
      </c>
      <c r="C14940">
        <v>0.11141462889179</v>
      </c>
      <c r="D14940">
        <v>0.397054005559064</v>
      </c>
      <c r="E14940">
        <v>0.28563937666727302</v>
      </c>
      <c r="F14940">
        <v>5.3379055411880698E-2</v>
      </c>
      <c r="G14940">
        <v>0.39341142891840403</v>
      </c>
      <c r="H14940">
        <v>0.68267137178089299</v>
      </c>
      <c r="I14940">
        <v>0.71159773755753797</v>
      </c>
    </row>
    <row r="14941" spans="1:9" x14ac:dyDescent="0.2">
      <c r="A14941">
        <v>2332</v>
      </c>
      <c r="B14941" t="s">
        <v>14926</v>
      </c>
      <c r="C14941">
        <v>-0.109080390559201</v>
      </c>
      <c r="D14941">
        <v>-0.119257985968001</v>
      </c>
      <c r="E14941">
        <v>-1.01775954088005E-2</v>
      </c>
      <c r="F14941">
        <v>7.5264023355771199</v>
      </c>
      <c r="G14941">
        <v>0.39181292769639497</v>
      </c>
      <c r="H14941">
        <v>0.68371120436834498</v>
      </c>
      <c r="I14941">
        <v>0.712633927337609</v>
      </c>
    </row>
    <row r="14942" spans="1:9" x14ac:dyDescent="0.2">
      <c r="A14942">
        <v>1306</v>
      </c>
      <c r="B14942" t="s">
        <v>14927</v>
      </c>
      <c r="C14942">
        <v>-0.51397104002863103</v>
      </c>
      <c r="D14942">
        <v>-0.428746442574165</v>
      </c>
      <c r="E14942">
        <v>8.5224597454466103E-2</v>
      </c>
      <c r="F14942">
        <v>-0.90142133986197104</v>
      </c>
      <c r="G14942">
        <v>0.38889312710760299</v>
      </c>
      <c r="H14942">
        <v>0.68558364371653602</v>
      </c>
      <c r="I14942">
        <v>0.71453774847425799</v>
      </c>
    </row>
    <row r="14943" spans="1:9" x14ac:dyDescent="0.2">
      <c r="A14943">
        <v>7017</v>
      </c>
      <c r="B14943" t="s">
        <v>14928</v>
      </c>
      <c r="C14943">
        <v>0.18115791005412299</v>
      </c>
      <c r="D14943">
        <v>0.22057578933171301</v>
      </c>
      <c r="E14943">
        <v>3.9417879277589801E-2</v>
      </c>
      <c r="F14943">
        <v>1.6812117138075799</v>
      </c>
      <c r="G14943">
        <v>0.387725067066997</v>
      </c>
      <c r="H14943">
        <v>0.68633885355101498</v>
      </c>
      <c r="I14943">
        <v>0.715276979487111</v>
      </c>
    </row>
    <row r="14944" spans="1:9" x14ac:dyDescent="0.2">
      <c r="A14944">
        <v>3586</v>
      </c>
      <c r="B14944" t="s">
        <v>14929</v>
      </c>
      <c r="C14944">
        <v>-0.156293794031584</v>
      </c>
      <c r="D14944">
        <v>-3.1319000728752197E-2</v>
      </c>
      <c r="E14944">
        <v>0.124974793302832</v>
      </c>
      <c r="F14944">
        <v>4.1509982856645102</v>
      </c>
      <c r="G14944">
        <v>0.38762122583160402</v>
      </c>
      <c r="H14944">
        <v>0.68640603873075701</v>
      </c>
      <c r="I14944">
        <v>0.71529912568529397</v>
      </c>
    </row>
    <row r="14945" spans="1:9" x14ac:dyDescent="0.2">
      <c r="A14945">
        <v>62</v>
      </c>
      <c r="B14945" t="s">
        <v>14930</v>
      </c>
      <c r="C14945">
        <v>-0.506332125745656</v>
      </c>
      <c r="D14945">
        <v>-7.3145103701451095E-2</v>
      </c>
      <c r="E14945">
        <v>0.43318702204420501</v>
      </c>
      <c r="F14945">
        <v>-0.56235220994690505</v>
      </c>
      <c r="G14945">
        <v>0.38669943955597302</v>
      </c>
      <c r="H14945">
        <v>0.68700276725206999</v>
      </c>
      <c r="I14945">
        <v>0.71587306555468599</v>
      </c>
    </row>
    <row r="14946" spans="1:9" x14ac:dyDescent="0.2">
      <c r="A14946">
        <v>5157</v>
      </c>
      <c r="B14946" t="s">
        <v>14931</v>
      </c>
      <c r="C14946">
        <v>-0.17064403389978799</v>
      </c>
      <c r="D14946">
        <v>-7.7083694035028294E-2</v>
      </c>
      <c r="E14946">
        <v>9.3560339864759604E-2</v>
      </c>
      <c r="F14946">
        <v>3.8602418070123301</v>
      </c>
      <c r="G14946">
        <v>0.38553580763710199</v>
      </c>
      <c r="H14946">
        <v>0.68775691449077903</v>
      </c>
      <c r="I14946">
        <v>0.71653316463075301</v>
      </c>
    </row>
    <row r="14947" spans="1:9" x14ac:dyDescent="0.2">
      <c r="A14947">
        <v>1533</v>
      </c>
      <c r="B14947" t="s">
        <v>14932</v>
      </c>
      <c r="C14947">
        <v>0.105704204683509</v>
      </c>
      <c r="D14947">
        <v>4.3770302694919001E-2</v>
      </c>
      <c r="E14947">
        <v>-6.1933901988590299E-2</v>
      </c>
      <c r="F14947">
        <v>6.0327262318574197</v>
      </c>
      <c r="G14947">
        <v>0.38551096019398201</v>
      </c>
      <c r="H14947">
        <v>0.68777302850442801</v>
      </c>
      <c r="I14947">
        <v>0.71653316463075301</v>
      </c>
    </row>
    <row r="14948" spans="1:9" x14ac:dyDescent="0.2">
      <c r="A14948">
        <v>1088</v>
      </c>
      <c r="B14948" t="s">
        <v>14933</v>
      </c>
      <c r="C14948">
        <v>-7.0757037010092894E-2</v>
      </c>
      <c r="D14948">
        <v>-0.16869478356913101</v>
      </c>
      <c r="E14948">
        <v>-9.7937746559038294E-2</v>
      </c>
      <c r="F14948">
        <v>3.2844231028294701</v>
      </c>
      <c r="G14948">
        <v>0.38550901820782602</v>
      </c>
      <c r="H14948">
        <v>0.687774287935773</v>
      </c>
      <c r="I14948">
        <v>0.71653316463075301</v>
      </c>
    </row>
    <row r="14949" spans="1:9" x14ac:dyDescent="0.2">
      <c r="A14949">
        <v>1956</v>
      </c>
      <c r="B14949" t="s">
        <v>14934</v>
      </c>
      <c r="C14949">
        <v>0.39516340573719</v>
      </c>
      <c r="D14949">
        <v>0.515551520876111</v>
      </c>
      <c r="E14949">
        <v>0.120388115138921</v>
      </c>
      <c r="F14949">
        <v>2.56468616225346</v>
      </c>
      <c r="G14949">
        <v>0.44306648446437502</v>
      </c>
      <c r="H14949">
        <v>0.68913829029113105</v>
      </c>
      <c r="I14949">
        <v>0.71790617182322003</v>
      </c>
    </row>
    <row r="14950" spans="1:9" x14ac:dyDescent="0.2">
      <c r="A14950">
        <v>1768</v>
      </c>
      <c r="B14950" t="s">
        <v>14935</v>
      </c>
      <c r="C14950">
        <v>-0.22761398515820599</v>
      </c>
      <c r="D14950">
        <v>-0.156542597148628</v>
      </c>
      <c r="E14950">
        <v>7.1071388009577893E-2</v>
      </c>
      <c r="F14950">
        <v>3.0988265897125</v>
      </c>
      <c r="G14950">
        <v>0.38192023787861901</v>
      </c>
      <c r="H14950">
        <v>0.690116997556531</v>
      </c>
      <c r="I14950">
        <v>0.71883987697344098</v>
      </c>
    </row>
    <row r="14951" spans="1:9" x14ac:dyDescent="0.2">
      <c r="A14951">
        <v>1751</v>
      </c>
      <c r="B14951" t="s">
        <v>14936</v>
      </c>
      <c r="C14951">
        <v>-0.10947204169633901</v>
      </c>
      <c r="D14951">
        <v>0.44750209770069999</v>
      </c>
      <c r="E14951">
        <v>0.55697413939703999</v>
      </c>
      <c r="F14951">
        <v>4.5583813756525897</v>
      </c>
      <c r="G14951">
        <v>0.38227116274449702</v>
      </c>
      <c r="H14951">
        <v>0.69012690474909699</v>
      </c>
      <c r="I14951">
        <v>0.71883987697344098</v>
      </c>
    </row>
    <row r="14952" spans="1:9" x14ac:dyDescent="0.2">
      <c r="A14952">
        <v>2806</v>
      </c>
      <c r="B14952" t="s">
        <v>14937</v>
      </c>
      <c r="C14952">
        <v>0.20758941800818101</v>
      </c>
      <c r="D14952">
        <v>0.61628951077379501</v>
      </c>
      <c r="E14952">
        <v>0.40870009276561398</v>
      </c>
      <c r="F14952">
        <v>-1.25849509466825</v>
      </c>
      <c r="G14952">
        <v>0.38168959491055199</v>
      </c>
      <c r="H14952">
        <v>0.690256460210808</v>
      </c>
      <c r="I14952">
        <v>0.71892673389089101</v>
      </c>
    </row>
    <row r="14953" spans="1:9" x14ac:dyDescent="0.2">
      <c r="A14953">
        <v>846</v>
      </c>
      <c r="B14953" t="s">
        <v>14938</v>
      </c>
      <c r="C14953">
        <v>-0.10994364325839499</v>
      </c>
      <c r="D14953">
        <v>0.19967704763604499</v>
      </c>
      <c r="E14953">
        <v>0.30962069089444</v>
      </c>
      <c r="F14953">
        <v>0.27850540726080802</v>
      </c>
      <c r="G14953">
        <v>0.38138943598295499</v>
      </c>
      <c r="H14953">
        <v>0.690451966793175</v>
      </c>
      <c r="I14953">
        <v>0.71908226504168804</v>
      </c>
    </row>
    <row r="14954" spans="1:9" x14ac:dyDescent="0.2">
      <c r="A14954">
        <v>6880</v>
      </c>
      <c r="B14954" t="s">
        <v>14939</v>
      </c>
      <c r="C14954">
        <v>4.83674135660754E-2</v>
      </c>
      <c r="D14954">
        <v>0.112236956447895</v>
      </c>
      <c r="E14954">
        <v>6.3869542881819105E-2</v>
      </c>
      <c r="F14954">
        <v>4.9778372559064703</v>
      </c>
      <c r="G14954">
        <v>0.38109446901544403</v>
      </c>
      <c r="H14954">
        <v>0.69064415404308199</v>
      </c>
      <c r="I14954">
        <v>0.71923431864902598</v>
      </c>
    </row>
    <row r="14955" spans="1:9" x14ac:dyDescent="0.2">
      <c r="A14955">
        <v>2854</v>
      </c>
      <c r="B14955" t="s">
        <v>14940</v>
      </c>
      <c r="C14955">
        <v>1.88345528431773E-2</v>
      </c>
      <c r="D14955">
        <v>-0.13096208301975401</v>
      </c>
      <c r="E14955">
        <v>-0.14979663586293099</v>
      </c>
      <c r="F14955">
        <v>2.8501809866581098</v>
      </c>
      <c r="G14955">
        <v>0.38047499221473802</v>
      </c>
      <c r="H14955">
        <v>0.691047978871552</v>
      </c>
      <c r="I14955">
        <v>0.71960673578893997</v>
      </c>
    </row>
    <row r="14956" spans="1:9" x14ac:dyDescent="0.2">
      <c r="A14956">
        <v>3519</v>
      </c>
      <c r="B14956" t="s">
        <v>14941</v>
      </c>
      <c r="C14956">
        <v>9.1056017919432103E-2</v>
      </c>
      <c r="D14956">
        <v>6.15404176810199E-2</v>
      </c>
      <c r="E14956">
        <v>-2.9515600238412199E-2</v>
      </c>
      <c r="F14956">
        <v>5.1728996731123997</v>
      </c>
      <c r="G14956">
        <v>0.379194928099849</v>
      </c>
      <c r="H14956">
        <v>0.69188329346392097</v>
      </c>
      <c r="I14956">
        <v>0.72042839490606303</v>
      </c>
    </row>
    <row r="14957" spans="1:9" x14ac:dyDescent="0.2">
      <c r="A14957">
        <v>325</v>
      </c>
      <c r="B14957" t="s">
        <v>14942</v>
      </c>
      <c r="C14957">
        <v>-7.8450052288783101E-2</v>
      </c>
      <c r="D14957">
        <v>0.17766225771878799</v>
      </c>
      <c r="E14957">
        <v>0.25611231000757201</v>
      </c>
      <c r="F14957">
        <v>0.936170201537735</v>
      </c>
      <c r="G14957">
        <v>0.377981837284318</v>
      </c>
      <c r="H14957">
        <v>0.69267598246245299</v>
      </c>
      <c r="I14957">
        <v>0.72120556291156201</v>
      </c>
    </row>
    <row r="14958" spans="1:9" x14ac:dyDescent="0.2">
      <c r="A14958">
        <v>1305</v>
      </c>
      <c r="B14958" t="s">
        <v>14943</v>
      </c>
      <c r="C14958">
        <v>0.59242404772672697</v>
      </c>
      <c r="D14958">
        <v>-0.49954809422790702</v>
      </c>
      <c r="E14958">
        <v>-1.09197214195463</v>
      </c>
      <c r="F14958">
        <v>-1.6481312031101201</v>
      </c>
      <c r="G14958">
        <v>0.37756181404594502</v>
      </c>
      <c r="H14958">
        <v>0.69295068970225204</v>
      </c>
      <c r="I14958">
        <v>0.72144334693076595</v>
      </c>
    </row>
    <row r="14959" spans="1:9" x14ac:dyDescent="0.2">
      <c r="A14959">
        <v>1742</v>
      </c>
      <c r="B14959" t="s">
        <v>14944</v>
      </c>
      <c r="C14959">
        <v>-0.10826099279349299</v>
      </c>
      <c r="D14959">
        <v>0.162771360757412</v>
      </c>
      <c r="E14959">
        <v>0.27103235355090399</v>
      </c>
      <c r="F14959">
        <v>0.76224960858442803</v>
      </c>
      <c r="G14959">
        <v>0.37725890172165999</v>
      </c>
      <c r="H14959">
        <v>0.69314888127798402</v>
      </c>
      <c r="I14959">
        <v>0.72160144265682402</v>
      </c>
    </row>
    <row r="14960" spans="1:9" x14ac:dyDescent="0.2">
      <c r="A14960">
        <v>1430</v>
      </c>
      <c r="B14960" t="s">
        <v>14945</v>
      </c>
      <c r="C14960">
        <v>0.84682229698922595</v>
      </c>
      <c r="D14960">
        <v>0.99601724245061296</v>
      </c>
      <c r="E14960">
        <v>0.14919494546138701</v>
      </c>
      <c r="F14960">
        <v>-1.0865944798435401</v>
      </c>
      <c r="G14960">
        <v>0.376156191176726</v>
      </c>
      <c r="H14960">
        <v>0.69387092452207799</v>
      </c>
      <c r="I14960">
        <v>0.72230483566132797</v>
      </c>
    </row>
    <row r="14961" spans="1:9" x14ac:dyDescent="0.2">
      <c r="A14961">
        <v>689</v>
      </c>
      <c r="B14961" t="s">
        <v>14946</v>
      </c>
      <c r="C14961">
        <v>-0.31336653008834697</v>
      </c>
      <c r="D14961">
        <v>-0.26048150479698601</v>
      </c>
      <c r="E14961">
        <v>5.2885025291360903E-2</v>
      </c>
      <c r="F14961">
        <v>0.20826464170547301</v>
      </c>
      <c r="G14961">
        <v>0.37575436124365003</v>
      </c>
      <c r="H14961">
        <v>0.69413425483061597</v>
      </c>
      <c r="I14961">
        <v>0.722530656164596</v>
      </c>
    </row>
    <row r="14962" spans="1:9" x14ac:dyDescent="0.2">
      <c r="A14962">
        <v>4980</v>
      </c>
      <c r="B14962" t="s">
        <v>14947</v>
      </c>
      <c r="C14962">
        <v>-0.42048849924039799</v>
      </c>
      <c r="D14962">
        <v>-0.83417453793091001</v>
      </c>
      <c r="E14962">
        <v>-0.41368603869051301</v>
      </c>
      <c r="F14962">
        <v>5.0470784672517999</v>
      </c>
      <c r="G14962">
        <v>0.37554100264184398</v>
      </c>
      <c r="H14962">
        <v>0.69446012706976801</v>
      </c>
      <c r="I14962">
        <v>0.72282154259276998</v>
      </c>
    </row>
    <row r="14963" spans="1:9" x14ac:dyDescent="0.2">
      <c r="A14963">
        <v>1194</v>
      </c>
      <c r="B14963" t="s">
        <v>14948</v>
      </c>
      <c r="C14963">
        <v>-6.6341305176812696E-3</v>
      </c>
      <c r="D14963">
        <v>0.12882051070007799</v>
      </c>
      <c r="E14963">
        <v>0.13545464121775899</v>
      </c>
      <c r="F14963">
        <v>2.8136114190875698</v>
      </c>
      <c r="G14963">
        <v>0.375014042891954</v>
      </c>
      <c r="H14963">
        <v>0.69461970879837798</v>
      </c>
      <c r="I14963">
        <v>0.72293931997115002</v>
      </c>
    </row>
    <row r="14964" spans="1:9" x14ac:dyDescent="0.2">
      <c r="A14964">
        <v>3781</v>
      </c>
      <c r="B14964" t="s">
        <v>14949</v>
      </c>
      <c r="C14964">
        <v>0.26553940953333699</v>
      </c>
      <c r="D14964">
        <v>0.26112219469990999</v>
      </c>
      <c r="E14964">
        <v>-4.4172148334273402E-3</v>
      </c>
      <c r="F14964">
        <v>8.1862134797538797</v>
      </c>
      <c r="G14964">
        <v>0.37621474654174097</v>
      </c>
      <c r="H14964">
        <v>0.69520380752984501</v>
      </c>
      <c r="I14964">
        <v>0.723498876619311</v>
      </c>
    </row>
    <row r="14965" spans="1:9" x14ac:dyDescent="0.2">
      <c r="A14965">
        <v>1870</v>
      </c>
      <c r="B14965" t="s">
        <v>14950</v>
      </c>
      <c r="C14965">
        <v>0.275719743270049</v>
      </c>
      <c r="D14965">
        <v>0.25147622373990303</v>
      </c>
      <c r="E14965">
        <v>-2.42435195301457E-2</v>
      </c>
      <c r="F14965">
        <v>1.8026182830812101</v>
      </c>
      <c r="G14965">
        <v>0.37324345235131401</v>
      </c>
      <c r="H14965">
        <v>0.69578234414104101</v>
      </c>
      <c r="I14965">
        <v>0.72405257036649895</v>
      </c>
    </row>
    <row r="14966" spans="1:9" x14ac:dyDescent="0.2">
      <c r="A14966">
        <v>1911</v>
      </c>
      <c r="B14966" t="s">
        <v>14951</v>
      </c>
      <c r="C14966">
        <v>-0.25409435302861799</v>
      </c>
      <c r="D14966">
        <v>-9.1240836493410707E-2</v>
      </c>
      <c r="E14966">
        <v>0.16285351653520699</v>
      </c>
      <c r="F14966">
        <v>0.74192769499572497</v>
      </c>
      <c r="G14966">
        <v>0.372512120321429</v>
      </c>
      <c r="H14966">
        <v>0.69626322076694402</v>
      </c>
      <c r="I14966">
        <v>0.72450456891298698</v>
      </c>
    </row>
    <row r="14967" spans="1:9" x14ac:dyDescent="0.2">
      <c r="A14967">
        <v>2493</v>
      </c>
      <c r="B14967" t="s">
        <v>14952</v>
      </c>
      <c r="C14967">
        <v>0.30236288879176998</v>
      </c>
      <c r="D14967">
        <v>0.31798312198270001</v>
      </c>
      <c r="E14967">
        <v>1.562023319093E-2</v>
      </c>
      <c r="F14967">
        <v>-0.44529262410731701</v>
      </c>
      <c r="G14967">
        <v>0.38289673972611399</v>
      </c>
      <c r="H14967">
        <v>0.69670048699665599</v>
      </c>
      <c r="I14967">
        <v>0.72491113079726899</v>
      </c>
    </row>
    <row r="14968" spans="1:9" x14ac:dyDescent="0.2">
      <c r="A14968">
        <v>1841</v>
      </c>
      <c r="B14968" t="s">
        <v>14953</v>
      </c>
      <c r="C14968">
        <v>7.5941697056566299E-3</v>
      </c>
      <c r="D14968">
        <v>-0.112267427380285</v>
      </c>
      <c r="E14968">
        <v>-0.119861597085941</v>
      </c>
      <c r="F14968">
        <v>4.6197003030570603</v>
      </c>
      <c r="G14968">
        <v>0.371171879752978</v>
      </c>
      <c r="H14968">
        <v>0.69714547463798204</v>
      </c>
      <c r="I14968">
        <v>0.725325671882318</v>
      </c>
    </row>
    <row r="14969" spans="1:9" x14ac:dyDescent="0.2">
      <c r="A14969">
        <v>4842</v>
      </c>
      <c r="B14969" t="s">
        <v>14954</v>
      </c>
      <c r="C14969">
        <v>-0.124272879208429</v>
      </c>
      <c r="D14969">
        <v>-5.7797704112045302E-2</v>
      </c>
      <c r="E14969">
        <v>6.6475175096383995E-2</v>
      </c>
      <c r="F14969">
        <v>4.1445815662073704</v>
      </c>
      <c r="G14969">
        <v>0.37084417579760698</v>
      </c>
      <c r="H14969">
        <v>0.69736139242137296</v>
      </c>
      <c r="I14969">
        <v>0.72550184411982999</v>
      </c>
    </row>
    <row r="14970" spans="1:9" x14ac:dyDescent="0.2">
      <c r="A14970">
        <v>465</v>
      </c>
      <c r="B14970" t="s">
        <v>14955</v>
      </c>
      <c r="C14970">
        <v>0.53772907341847498</v>
      </c>
      <c r="D14970">
        <v>0.45217400453148199</v>
      </c>
      <c r="E14970">
        <v>-8.5555068886993005E-2</v>
      </c>
      <c r="F14970">
        <v>-1.05084195118591</v>
      </c>
      <c r="G14970">
        <v>0.37051625241526898</v>
      </c>
      <c r="H14970">
        <v>0.69757753223336705</v>
      </c>
      <c r="I14970">
        <v>0.72567822379170199</v>
      </c>
    </row>
    <row r="14971" spans="1:9" x14ac:dyDescent="0.2">
      <c r="A14971">
        <v>4356</v>
      </c>
      <c r="B14971" t="s">
        <v>14956</v>
      </c>
      <c r="C14971">
        <v>-3.56765474295197E-2</v>
      </c>
      <c r="D14971">
        <v>-9.4287829524613898E-2</v>
      </c>
      <c r="E14971">
        <v>-5.8611282095094301E-2</v>
      </c>
      <c r="F14971">
        <v>5.5116331371003602</v>
      </c>
      <c r="G14971">
        <v>0.36862595984586399</v>
      </c>
      <c r="H14971">
        <v>0.69882496798650096</v>
      </c>
      <c r="I14971">
        <v>0.72692734812864401</v>
      </c>
    </row>
    <row r="14972" spans="1:9" x14ac:dyDescent="0.2">
      <c r="A14972">
        <v>3091</v>
      </c>
      <c r="B14972" t="s">
        <v>14957</v>
      </c>
      <c r="C14972">
        <v>0.40890074455164099</v>
      </c>
      <c r="D14972">
        <v>0.24921279927314799</v>
      </c>
      <c r="E14972">
        <v>-0.159687945278493</v>
      </c>
      <c r="F14972">
        <v>0.99383208897765896</v>
      </c>
      <c r="G14972">
        <v>0.36626400450167701</v>
      </c>
      <c r="H14972">
        <v>0.70038729083015605</v>
      </c>
      <c r="I14972">
        <v>0.72850383359877002</v>
      </c>
    </row>
    <row r="14973" spans="1:9" x14ac:dyDescent="0.2">
      <c r="A14973">
        <v>531</v>
      </c>
      <c r="B14973" t="s">
        <v>14958</v>
      </c>
      <c r="C14973">
        <v>0.147606667039272</v>
      </c>
      <c r="D14973">
        <v>0.53695813972782802</v>
      </c>
      <c r="E14973">
        <v>0.38935147268855602</v>
      </c>
      <c r="F14973">
        <v>4.4565353044982796</v>
      </c>
      <c r="G14973">
        <v>0.365072147394915</v>
      </c>
      <c r="H14973">
        <v>0.70117718234487203</v>
      </c>
      <c r="I14973">
        <v>0.72927672211290095</v>
      </c>
    </row>
    <row r="14974" spans="1:9" x14ac:dyDescent="0.2">
      <c r="A14974">
        <v>668</v>
      </c>
      <c r="B14974" t="s">
        <v>14959</v>
      </c>
      <c r="C14974">
        <v>-0.267480840843763</v>
      </c>
      <c r="D14974">
        <v>0.43638598389444999</v>
      </c>
      <c r="E14974">
        <v>0.70386682473821305</v>
      </c>
      <c r="F14974">
        <v>-0.95646211015373395</v>
      </c>
      <c r="G14974">
        <v>0.36494227932968698</v>
      </c>
      <c r="H14974">
        <v>0.70126331337589098</v>
      </c>
      <c r="I14974">
        <v>0.729317592726199</v>
      </c>
    </row>
    <row r="14975" spans="1:9" x14ac:dyDescent="0.2">
      <c r="A14975">
        <v>854</v>
      </c>
      <c r="B14975" t="s">
        <v>14960</v>
      </c>
      <c r="C14975">
        <v>-0.23129247531312699</v>
      </c>
      <c r="D14975">
        <v>-0.263313678463865</v>
      </c>
      <c r="E14975">
        <v>-3.2021203150737698E-2</v>
      </c>
      <c r="F14975">
        <v>1.3091612645470401</v>
      </c>
      <c r="G14975">
        <v>0.364726405754838</v>
      </c>
      <c r="H14975">
        <v>0.70140651202320403</v>
      </c>
      <c r="I14975">
        <v>0.72941780454289695</v>
      </c>
    </row>
    <row r="14976" spans="1:9" x14ac:dyDescent="0.2">
      <c r="A14976">
        <v>1193</v>
      </c>
      <c r="B14976" t="s">
        <v>14961</v>
      </c>
      <c r="C14976">
        <v>-5.0295282321837803E-2</v>
      </c>
      <c r="D14976">
        <v>8.0563631517656303E-2</v>
      </c>
      <c r="E14976">
        <v>0.130858913839494</v>
      </c>
      <c r="F14976">
        <v>3.13592815329456</v>
      </c>
      <c r="G14976">
        <v>0.36448915623322198</v>
      </c>
      <c r="H14976">
        <v>0.70156392932098499</v>
      </c>
      <c r="I14976">
        <v>0.72953278847321401</v>
      </c>
    </row>
    <row r="14977" spans="1:9" x14ac:dyDescent="0.2">
      <c r="A14977">
        <v>3523</v>
      </c>
      <c r="B14977" t="s">
        <v>14962</v>
      </c>
      <c r="C14977">
        <v>-7.5646364333244107E-2</v>
      </c>
      <c r="D14977">
        <v>-0.18011511534288099</v>
      </c>
      <c r="E14977">
        <v>-0.104468751009637</v>
      </c>
      <c r="F14977">
        <v>2.8006115179923698</v>
      </c>
      <c r="G14977">
        <v>0.36365830440024799</v>
      </c>
      <c r="H14977">
        <v>0.70211552966972601</v>
      </c>
      <c r="I14977">
        <v>0.73005762740497904</v>
      </c>
    </row>
    <row r="14978" spans="1:9" x14ac:dyDescent="0.2">
      <c r="A14978">
        <v>1109</v>
      </c>
      <c r="B14978" t="s">
        <v>14963</v>
      </c>
      <c r="C14978">
        <v>-0.267637537112492</v>
      </c>
      <c r="D14978">
        <v>-1.05315616471623</v>
      </c>
      <c r="E14978">
        <v>-0.78551862760373603</v>
      </c>
      <c r="F14978">
        <v>3.0542371182185302</v>
      </c>
      <c r="G14978">
        <v>0.36347040516604001</v>
      </c>
      <c r="H14978">
        <v>0.70241701190862404</v>
      </c>
      <c r="I14978">
        <v>0.73032234155312103</v>
      </c>
    </row>
    <row r="14979" spans="1:9" x14ac:dyDescent="0.2">
      <c r="A14979">
        <v>872</v>
      </c>
      <c r="B14979" t="s">
        <v>14964</v>
      </c>
      <c r="C14979">
        <v>0.150145007351078</v>
      </c>
      <c r="D14979">
        <v>-5.2023992278169499E-2</v>
      </c>
      <c r="E14979">
        <v>-0.202168999629247</v>
      </c>
      <c r="F14979">
        <v>1.97053564896242</v>
      </c>
      <c r="G14979">
        <v>0.36295683050333899</v>
      </c>
      <c r="H14979">
        <v>0.70258162702738602</v>
      </c>
      <c r="I14979">
        <v>0.73044472533518801</v>
      </c>
    </row>
    <row r="14980" spans="1:9" x14ac:dyDescent="0.2">
      <c r="A14980">
        <v>1341</v>
      </c>
      <c r="B14980" t="s">
        <v>14965</v>
      </c>
      <c r="C14980">
        <v>0.268833408363848</v>
      </c>
      <c r="D14980">
        <v>-0.93039794334472803</v>
      </c>
      <c r="E14980">
        <v>-1.19923135170858</v>
      </c>
      <c r="F14980">
        <v>-1.61169714499599</v>
      </c>
      <c r="G14980">
        <v>0.36230952667890598</v>
      </c>
      <c r="H14980">
        <v>0.70301204846101095</v>
      </c>
      <c r="I14980">
        <v>0.73084342203317099</v>
      </c>
    </row>
    <row r="14981" spans="1:9" x14ac:dyDescent="0.2">
      <c r="A14981">
        <v>5160</v>
      </c>
      <c r="B14981" t="s">
        <v>14966</v>
      </c>
      <c r="C14981">
        <v>-0.143365848002939</v>
      </c>
      <c r="D14981">
        <v>3.84195590365645E-2</v>
      </c>
      <c r="E14981">
        <v>0.18178540703950299</v>
      </c>
      <c r="F14981">
        <v>9.6824945216672997</v>
      </c>
      <c r="G14981">
        <v>0.362618657924696</v>
      </c>
      <c r="H14981">
        <v>0.70326958894831804</v>
      </c>
      <c r="I14981">
        <v>0.73106235241009399</v>
      </c>
    </row>
    <row r="14982" spans="1:9" x14ac:dyDescent="0.2">
      <c r="A14982">
        <v>3736</v>
      </c>
      <c r="B14982" t="s">
        <v>14967</v>
      </c>
      <c r="C14982">
        <v>1.1007878358438699E-2</v>
      </c>
      <c r="D14982">
        <v>0.136499070669171</v>
      </c>
      <c r="E14982">
        <v>0.125491192310732</v>
      </c>
      <c r="F14982">
        <v>3.6435551364838901</v>
      </c>
      <c r="G14982">
        <v>0.36112152145382198</v>
      </c>
      <c r="H14982">
        <v>0.70380280060869305</v>
      </c>
      <c r="I14982">
        <v>0.73156779995184396</v>
      </c>
    </row>
    <row r="14983" spans="1:9" x14ac:dyDescent="0.2">
      <c r="A14983">
        <v>3113</v>
      </c>
      <c r="B14983" t="s">
        <v>14968</v>
      </c>
      <c r="C14983">
        <v>0.55680166623809701</v>
      </c>
      <c r="D14983">
        <v>0.40501650285776097</v>
      </c>
      <c r="E14983">
        <v>-0.15178516338033701</v>
      </c>
      <c r="F14983">
        <v>-0.20821772702845501</v>
      </c>
      <c r="G14983">
        <v>0.36010657556972397</v>
      </c>
      <c r="H14983">
        <v>0.70447917735620003</v>
      </c>
      <c r="I14983">
        <v>0.73222198303235597</v>
      </c>
    </row>
    <row r="14984" spans="1:9" x14ac:dyDescent="0.2">
      <c r="A14984">
        <v>1120</v>
      </c>
      <c r="B14984" t="s">
        <v>14969</v>
      </c>
      <c r="C14984">
        <v>0.76417718796171197</v>
      </c>
      <c r="D14984">
        <v>0.62161979543923596</v>
      </c>
      <c r="E14984">
        <v>-0.14255739252247601</v>
      </c>
      <c r="F14984">
        <v>-1.1445194512615</v>
      </c>
      <c r="G14984">
        <v>0.35917226363096399</v>
      </c>
      <c r="H14984">
        <v>0.70510248319296098</v>
      </c>
      <c r="I14984">
        <v>0.73282092159652901</v>
      </c>
    </row>
    <row r="14985" spans="1:9" x14ac:dyDescent="0.2">
      <c r="A14985">
        <v>3382</v>
      </c>
      <c r="B14985" t="s">
        <v>14970</v>
      </c>
      <c r="C14985">
        <v>0.39909360289904899</v>
      </c>
      <c r="D14985">
        <v>-0.245462761825053</v>
      </c>
      <c r="E14985">
        <v>-0.64455636472410105</v>
      </c>
      <c r="F14985">
        <v>-0.73152062177918997</v>
      </c>
      <c r="G14985">
        <v>0.35866872714015302</v>
      </c>
      <c r="H14985">
        <v>0.70543867117181602</v>
      </c>
      <c r="I14985">
        <v>0.73311164043573296</v>
      </c>
    </row>
    <row r="14986" spans="1:9" x14ac:dyDescent="0.2">
      <c r="A14986">
        <v>438</v>
      </c>
      <c r="B14986" t="s">
        <v>14971</v>
      </c>
      <c r="C14986">
        <v>0.118869525800958</v>
      </c>
      <c r="D14986">
        <v>8.5826918119075599E-2</v>
      </c>
      <c r="E14986">
        <v>-3.3042607681882601E-2</v>
      </c>
      <c r="F14986">
        <v>5.6084101276854303</v>
      </c>
      <c r="G14986">
        <v>0.35861228958519697</v>
      </c>
      <c r="H14986">
        <v>0.70547636346836995</v>
      </c>
      <c r="I14986">
        <v>0.73311164043573296</v>
      </c>
    </row>
    <row r="14987" spans="1:9" x14ac:dyDescent="0.2">
      <c r="A14987">
        <v>804</v>
      </c>
      <c r="B14987" t="s">
        <v>14972</v>
      </c>
      <c r="C14987">
        <v>-0.53660586886915396</v>
      </c>
      <c r="D14987">
        <v>-0.38033842797191297</v>
      </c>
      <c r="E14987">
        <v>0.15626744089724101</v>
      </c>
      <c r="F14987">
        <v>-0.83609661559019599</v>
      </c>
      <c r="G14987">
        <v>0.36810655107183998</v>
      </c>
      <c r="H14987">
        <v>0.70715161126641402</v>
      </c>
      <c r="I14987">
        <v>0.73480347595359696</v>
      </c>
    </row>
    <row r="14988" spans="1:9" x14ac:dyDescent="0.2">
      <c r="A14988">
        <v>2005</v>
      </c>
      <c r="B14988" t="s">
        <v>14973</v>
      </c>
      <c r="C14988">
        <v>0.29839522138449498</v>
      </c>
      <c r="D14988">
        <v>0.523985805389796</v>
      </c>
      <c r="E14988">
        <v>0.22559058400530099</v>
      </c>
      <c r="F14988">
        <v>2.6409912122191699</v>
      </c>
      <c r="G14988">
        <v>0.51803261098376396</v>
      </c>
      <c r="H14988">
        <v>0.70732417913505297</v>
      </c>
      <c r="I14988">
        <v>0.73489142129095497</v>
      </c>
    </row>
    <row r="14989" spans="1:9" x14ac:dyDescent="0.2">
      <c r="A14989">
        <v>1199</v>
      </c>
      <c r="B14989" t="s">
        <v>14974</v>
      </c>
      <c r="C14989">
        <v>0.415461625009308</v>
      </c>
      <c r="D14989">
        <v>0.408229126579016</v>
      </c>
      <c r="E14989">
        <v>-7.2324984302921903E-3</v>
      </c>
      <c r="F14989">
        <v>-0.47368954119680301</v>
      </c>
      <c r="G14989">
        <v>0.355840147340237</v>
      </c>
      <c r="H14989">
        <v>0.70733063333604096</v>
      </c>
      <c r="I14989">
        <v>0.73489142129095497</v>
      </c>
    </row>
    <row r="14990" spans="1:9" x14ac:dyDescent="0.2">
      <c r="A14990">
        <v>3489</v>
      </c>
      <c r="B14990" t="s">
        <v>14975</v>
      </c>
      <c r="C14990">
        <v>-0.12774749406157801</v>
      </c>
      <c r="D14990">
        <v>7.0930362513092302E-2</v>
      </c>
      <c r="E14990">
        <v>0.19867785657467099</v>
      </c>
      <c r="F14990">
        <v>3.2298674638941698</v>
      </c>
      <c r="G14990">
        <v>0.35548238020396</v>
      </c>
      <c r="H14990">
        <v>0.70757035228314302</v>
      </c>
      <c r="I14990">
        <v>0.73509143543619404</v>
      </c>
    </row>
    <row r="14991" spans="1:9" x14ac:dyDescent="0.2">
      <c r="A14991">
        <v>2317</v>
      </c>
      <c r="B14991" t="s">
        <v>14976</v>
      </c>
      <c r="C14991">
        <v>-8.4582720747578E-2</v>
      </c>
      <c r="D14991">
        <v>-0.15643479565108201</v>
      </c>
      <c r="E14991">
        <v>-7.1852074903503704E-2</v>
      </c>
      <c r="F14991">
        <v>3.8269532114453102</v>
      </c>
      <c r="G14991">
        <v>0.35464303910112999</v>
      </c>
      <c r="H14991">
        <v>0.70813311495911702</v>
      </c>
      <c r="I14991">
        <v>0.73562700908227896</v>
      </c>
    </row>
    <row r="14992" spans="1:9" x14ac:dyDescent="0.2">
      <c r="A14992">
        <v>9564</v>
      </c>
      <c r="B14992" t="s">
        <v>14977</v>
      </c>
      <c r="C14992">
        <v>-0.10273814306505399</v>
      </c>
      <c r="D14992">
        <v>-1.01716449237507</v>
      </c>
      <c r="E14992">
        <v>-0.91442634931001998</v>
      </c>
      <c r="F14992">
        <v>-2.1541134991006099</v>
      </c>
      <c r="G14992">
        <v>0.35438340478881902</v>
      </c>
      <c r="H14992">
        <v>0.70830729981771501</v>
      </c>
      <c r="I14992">
        <v>0.73572037515744004</v>
      </c>
    </row>
    <row r="14993" spans="1:9" x14ac:dyDescent="0.2">
      <c r="A14993">
        <v>5247</v>
      </c>
      <c r="B14993" t="s">
        <v>14978</v>
      </c>
      <c r="C14993">
        <v>2.4159763879860501</v>
      </c>
      <c r="D14993">
        <v>2.0732588371553402</v>
      </c>
      <c r="E14993">
        <v>-0.34271755083071198</v>
      </c>
      <c r="F14993">
        <v>-0.32868484118263003</v>
      </c>
      <c r="G14993">
        <v>0.35519384403625798</v>
      </c>
      <c r="H14993">
        <v>0.70831748422555496</v>
      </c>
      <c r="I14993">
        <v>0.73572037515744004</v>
      </c>
    </row>
    <row r="14994" spans="1:9" x14ac:dyDescent="0.2">
      <c r="A14994">
        <v>2569</v>
      </c>
      <c r="B14994" t="s">
        <v>14979</v>
      </c>
      <c r="C14994">
        <v>0.27191762835320699</v>
      </c>
      <c r="D14994">
        <v>1.0914458309574899</v>
      </c>
      <c r="E14994">
        <v>0.81952820260428705</v>
      </c>
      <c r="F14994">
        <v>-0.66274377836560805</v>
      </c>
      <c r="G14994">
        <v>0.35393231701217898</v>
      </c>
      <c r="H14994">
        <v>0.70861004589536303</v>
      </c>
      <c r="I14994">
        <v>0.73597516405539798</v>
      </c>
    </row>
    <row r="14995" spans="1:9" x14ac:dyDescent="0.2">
      <c r="A14995">
        <v>5035</v>
      </c>
      <c r="B14995" t="s">
        <v>14980</v>
      </c>
      <c r="C14995">
        <v>-2.8822973586823598E-2</v>
      </c>
      <c r="D14995">
        <v>-9.4687237517546596E-2</v>
      </c>
      <c r="E14995">
        <v>-6.5864263930723005E-2</v>
      </c>
      <c r="F14995">
        <v>5.5585503224038399</v>
      </c>
      <c r="G14995">
        <v>0.35290626247183499</v>
      </c>
      <c r="H14995">
        <v>0.709299236767162</v>
      </c>
      <c r="I14995">
        <v>0.73664183773097602</v>
      </c>
    </row>
    <row r="14996" spans="1:9" x14ac:dyDescent="0.2">
      <c r="A14996">
        <v>7748</v>
      </c>
      <c r="B14996" t="s">
        <v>14981</v>
      </c>
      <c r="C14996">
        <v>-5.1659264912513797E-2</v>
      </c>
      <c r="D14996">
        <v>-8.4378434848897399E-2</v>
      </c>
      <c r="E14996">
        <v>-3.2719169936383602E-2</v>
      </c>
      <c r="F14996">
        <v>6.4108034370985498</v>
      </c>
      <c r="G14996">
        <v>0.35239895819255201</v>
      </c>
      <c r="H14996">
        <v>0.70964027461623103</v>
      </c>
      <c r="I14996">
        <v>0.73694687271250003</v>
      </c>
    </row>
    <row r="14997" spans="1:9" x14ac:dyDescent="0.2">
      <c r="A14997">
        <v>5692</v>
      </c>
      <c r="B14997" t="s">
        <v>14982</v>
      </c>
      <c r="C14997">
        <v>-0.15532968824281901</v>
      </c>
      <c r="D14997">
        <v>-5.4911505952002303E-2</v>
      </c>
      <c r="E14997">
        <v>0.100418182290817</v>
      </c>
      <c r="F14997">
        <v>5.06545763809482</v>
      </c>
      <c r="G14997">
        <v>0.35226990442992401</v>
      </c>
      <c r="H14997">
        <v>0.710078325155301</v>
      </c>
      <c r="I14997">
        <v>0.73735260598281904</v>
      </c>
    </row>
    <row r="14998" spans="1:9" x14ac:dyDescent="0.2">
      <c r="A14998">
        <v>1282</v>
      </c>
      <c r="B14998" t="s">
        <v>14983</v>
      </c>
      <c r="C14998">
        <v>-0.38565951858754799</v>
      </c>
      <c r="D14998">
        <v>-0.17509735641493501</v>
      </c>
      <c r="E14998">
        <v>0.210562162172613</v>
      </c>
      <c r="F14998">
        <v>4.5794409899181203E-2</v>
      </c>
      <c r="G14998">
        <v>0.351216573385569</v>
      </c>
      <c r="H14998">
        <v>0.71043587537617503</v>
      </c>
      <c r="I14998">
        <v>0.73767469836352595</v>
      </c>
    </row>
    <row r="14999" spans="1:9" x14ac:dyDescent="0.2">
      <c r="A14999">
        <v>3016</v>
      </c>
      <c r="B14999" t="s">
        <v>14984</v>
      </c>
      <c r="C14999">
        <v>7.863384451463E-2</v>
      </c>
      <c r="D14999">
        <v>0.159801870081098</v>
      </c>
      <c r="E14999">
        <v>8.1168025566467794E-2</v>
      </c>
      <c r="F14999">
        <v>2.7509266089046802</v>
      </c>
      <c r="G14999">
        <v>0.351018558087136</v>
      </c>
      <c r="H14999">
        <v>0.71056921638305903</v>
      </c>
      <c r="I14999">
        <v>0.73776395769549297</v>
      </c>
    </row>
    <row r="15000" spans="1:9" x14ac:dyDescent="0.2">
      <c r="A15000">
        <v>1950</v>
      </c>
      <c r="B15000" t="s">
        <v>14985</v>
      </c>
      <c r="C15000">
        <v>0.114558223544627</v>
      </c>
      <c r="D15000">
        <v>3.6600739763655597E-2</v>
      </c>
      <c r="E15000">
        <v>-7.7957483780971698E-2</v>
      </c>
      <c r="F15000">
        <v>3.9473194154046598</v>
      </c>
      <c r="G15000">
        <v>0.34982183544870998</v>
      </c>
      <c r="H15000">
        <v>0.71137569089300401</v>
      </c>
      <c r="I15000">
        <v>0.73855205404266</v>
      </c>
    </row>
    <row r="15001" spans="1:9" x14ac:dyDescent="0.2">
      <c r="A15001">
        <v>4721</v>
      </c>
      <c r="B15001" t="s">
        <v>14986</v>
      </c>
      <c r="C15001">
        <v>7.7475162288847294E-2</v>
      </c>
      <c r="D15001">
        <v>1.9124894383787599E-2</v>
      </c>
      <c r="E15001">
        <v>-5.8350267905059601E-2</v>
      </c>
      <c r="F15001">
        <v>5.7725079693883599</v>
      </c>
      <c r="G15001">
        <v>0.34949754681366801</v>
      </c>
      <c r="H15001">
        <v>0.71159441218417896</v>
      </c>
      <c r="I15001">
        <v>0.73872987910213594</v>
      </c>
    </row>
    <row r="15002" spans="1:9" x14ac:dyDescent="0.2">
      <c r="A15002">
        <v>28034</v>
      </c>
      <c r="B15002" t="s">
        <v>14987</v>
      </c>
      <c r="C15002">
        <v>0.85852625979289798</v>
      </c>
      <c r="D15002">
        <v>1.0078584724725199</v>
      </c>
      <c r="E15002">
        <v>0.14933221267962099</v>
      </c>
      <c r="F15002">
        <v>-1.0674149046429</v>
      </c>
      <c r="G15002">
        <v>0.34976806811868</v>
      </c>
      <c r="H15002">
        <v>0.71177022575036697</v>
      </c>
      <c r="I15002">
        <v>0.73886313948301596</v>
      </c>
    </row>
    <row r="15003" spans="1:9" x14ac:dyDescent="0.2">
      <c r="A15003">
        <v>1129</v>
      </c>
      <c r="B15003" t="s">
        <v>14988</v>
      </c>
      <c r="C15003">
        <v>6.6903318938379794E-2</v>
      </c>
      <c r="D15003">
        <v>-0.104759968959259</v>
      </c>
      <c r="E15003">
        <v>-0.17166328789763899</v>
      </c>
      <c r="F15003">
        <v>2.0346581984302099</v>
      </c>
      <c r="G15003">
        <v>0.34863036930635899</v>
      </c>
      <c r="H15003">
        <v>0.71217967526264103</v>
      </c>
      <c r="I15003">
        <v>0.73923889502665296</v>
      </c>
    </row>
    <row r="15004" spans="1:9" x14ac:dyDescent="0.2">
      <c r="A15004">
        <v>3214</v>
      </c>
      <c r="B15004" t="s">
        <v>14989</v>
      </c>
      <c r="C15004">
        <v>0.804449289029461</v>
      </c>
      <c r="D15004">
        <v>1.0893548010639</v>
      </c>
      <c r="E15004">
        <v>0.28490551203444298</v>
      </c>
      <c r="F15004">
        <v>-0.891299384458618</v>
      </c>
      <c r="G15004">
        <v>0.40064716944602802</v>
      </c>
      <c r="H15004">
        <v>0.712473820348826</v>
      </c>
      <c r="I15004">
        <v>0.73944606113496403</v>
      </c>
    </row>
    <row r="15005" spans="1:9" x14ac:dyDescent="0.2">
      <c r="A15005">
        <v>2900</v>
      </c>
      <c r="B15005" t="s">
        <v>14990</v>
      </c>
      <c r="C15005">
        <v>-0.67899880447461802</v>
      </c>
      <c r="D15005">
        <v>-0.83428287064128803</v>
      </c>
      <c r="E15005">
        <v>-0.15528406616667001</v>
      </c>
      <c r="F15005">
        <v>-0.94015962707489398</v>
      </c>
      <c r="G15005">
        <v>0.34819424360746298</v>
      </c>
      <c r="H15005">
        <v>0.71247422946757</v>
      </c>
      <c r="I15005">
        <v>0.73944606113496403</v>
      </c>
    </row>
    <row r="15006" spans="1:9" x14ac:dyDescent="0.2">
      <c r="A15006">
        <v>2791</v>
      </c>
      <c r="B15006" t="s">
        <v>14991</v>
      </c>
      <c r="C15006">
        <v>0.80349043203994097</v>
      </c>
      <c r="D15006">
        <v>-0.111911958505149</v>
      </c>
      <c r="E15006">
        <v>-0.91540239054508998</v>
      </c>
      <c r="F15006">
        <v>2.8947556210535401</v>
      </c>
      <c r="G15006">
        <v>0.47884759627509199</v>
      </c>
      <c r="H15006">
        <v>0.71263057668225904</v>
      </c>
      <c r="I15006">
        <v>0.73955903632763298</v>
      </c>
    </row>
    <row r="15007" spans="1:9" x14ac:dyDescent="0.2">
      <c r="A15007">
        <v>583</v>
      </c>
      <c r="B15007" t="s">
        <v>14992</v>
      </c>
      <c r="C15007">
        <v>0.50013880839972202</v>
      </c>
      <c r="D15007">
        <v>0.30219746231576999</v>
      </c>
      <c r="E15007">
        <v>-0.197941346083951</v>
      </c>
      <c r="F15007">
        <v>-0.310512686020323</v>
      </c>
      <c r="G15007">
        <v>0.34343627316620601</v>
      </c>
      <c r="H15007">
        <v>0.71569688100640705</v>
      </c>
      <c r="I15007">
        <v>0.742691712050631</v>
      </c>
    </row>
    <row r="15008" spans="1:9" x14ac:dyDescent="0.2">
      <c r="A15008">
        <v>1303</v>
      </c>
      <c r="B15008" t="s">
        <v>14993</v>
      </c>
      <c r="C15008">
        <v>9.3108900555258903E-2</v>
      </c>
      <c r="D15008">
        <v>0.18746613421375899</v>
      </c>
      <c r="E15008">
        <v>9.4357233658500198E-2</v>
      </c>
      <c r="F15008">
        <v>2.9089646238351499</v>
      </c>
      <c r="G15008">
        <v>0.34304247709898</v>
      </c>
      <c r="H15008">
        <v>0.715964360393326</v>
      </c>
      <c r="I15008">
        <v>0.74291977210934101</v>
      </c>
    </row>
    <row r="15009" spans="1:9" x14ac:dyDescent="0.2">
      <c r="A15009">
        <v>4010</v>
      </c>
      <c r="B15009" t="s">
        <v>14994</v>
      </c>
      <c r="C15009">
        <v>9.3405958386899399E-2</v>
      </c>
      <c r="D15009">
        <v>-2.5454504796191798E-4</v>
      </c>
      <c r="E15009">
        <v>-9.3660503434861306E-2</v>
      </c>
      <c r="F15009">
        <v>4.2789741594564203</v>
      </c>
      <c r="G15009">
        <v>0.34284621098213303</v>
      </c>
      <c r="H15009">
        <v>0.71609771405321598</v>
      </c>
      <c r="I15009">
        <v>0.74300863561011998</v>
      </c>
    </row>
    <row r="15010" spans="1:9" x14ac:dyDescent="0.2">
      <c r="A15010">
        <v>1808</v>
      </c>
      <c r="B15010" t="s">
        <v>14995</v>
      </c>
      <c r="C15010">
        <v>0</v>
      </c>
      <c r="D15010">
        <v>2.07317165387416</v>
      </c>
      <c r="E15010">
        <v>2.07317165387416</v>
      </c>
      <c r="F15010">
        <v>-1.9355960313424001</v>
      </c>
      <c r="G15010">
        <v>0.34471035266583799</v>
      </c>
      <c r="H15010">
        <v>0.71643034099797598</v>
      </c>
      <c r="I15010">
        <v>0.74330423546008895</v>
      </c>
    </row>
    <row r="15011" spans="1:9" x14ac:dyDescent="0.2">
      <c r="A15011">
        <v>1418</v>
      </c>
      <c r="B15011" t="s">
        <v>14996</v>
      </c>
      <c r="C15011">
        <v>-0.42575540310593601</v>
      </c>
      <c r="D15011">
        <v>-0.44625278922336498</v>
      </c>
      <c r="E15011">
        <v>-2.0497386117428299E-2</v>
      </c>
      <c r="F15011">
        <v>-1.1363904989373901</v>
      </c>
      <c r="G15011">
        <v>0.34209357760089798</v>
      </c>
      <c r="H15011">
        <v>0.71660935974872098</v>
      </c>
      <c r="I15011">
        <v>0.74344043637622204</v>
      </c>
    </row>
    <row r="15012" spans="1:9" x14ac:dyDescent="0.2">
      <c r="A15012">
        <v>1759</v>
      </c>
      <c r="B15012" t="s">
        <v>14997</v>
      </c>
      <c r="C15012">
        <v>-7.7527257361137095E-2</v>
      </c>
      <c r="D15012">
        <v>0.109713485035233</v>
      </c>
      <c r="E15012">
        <v>0.18724074239637001</v>
      </c>
      <c r="F15012">
        <v>7.0028354844955203</v>
      </c>
      <c r="G15012">
        <v>0.34324497655727598</v>
      </c>
      <c r="H15012">
        <v>0.71699571297073095</v>
      </c>
      <c r="I15012">
        <v>0.74379170224370295</v>
      </c>
    </row>
    <row r="15013" spans="1:9" x14ac:dyDescent="0.2">
      <c r="A15013">
        <v>2002</v>
      </c>
      <c r="B15013" t="s">
        <v>14998</v>
      </c>
      <c r="C15013">
        <v>-0.398992407618464</v>
      </c>
      <c r="D15013">
        <v>3.1898898551060997E-2</v>
      </c>
      <c r="E15013">
        <v>0.43089130616952498</v>
      </c>
      <c r="F15013">
        <v>-0.67858256130695205</v>
      </c>
      <c r="G15013">
        <v>0.34012207968009101</v>
      </c>
      <c r="H15013">
        <v>0.71795160476148401</v>
      </c>
      <c r="I15013">
        <v>0.74473370565852803</v>
      </c>
    </row>
    <row r="15014" spans="1:9" x14ac:dyDescent="0.2">
      <c r="A15014">
        <v>6025</v>
      </c>
      <c r="B15014" t="s">
        <v>14999</v>
      </c>
      <c r="C15014">
        <v>-7.3248654313935402E-2</v>
      </c>
      <c r="D15014" s="1">
        <v>8.0475305191707197E-5</v>
      </c>
      <c r="E15014">
        <v>7.3329129619127104E-2</v>
      </c>
      <c r="F15014">
        <v>7.1484561197785199</v>
      </c>
      <c r="G15014">
        <v>0.33964737022554498</v>
      </c>
      <c r="H15014">
        <v>0.71827523318312203</v>
      </c>
      <c r="I15014">
        <v>0.74501977826734</v>
      </c>
    </row>
    <row r="15015" spans="1:9" x14ac:dyDescent="0.2">
      <c r="A15015">
        <v>789</v>
      </c>
      <c r="B15015" t="s">
        <v>15000</v>
      </c>
      <c r="C15015">
        <v>0.26636821200029798</v>
      </c>
      <c r="D15015">
        <v>-0.93029547154966696</v>
      </c>
      <c r="E15015">
        <v>-1.19666368354997</v>
      </c>
      <c r="F15015">
        <v>1.1182228238054599</v>
      </c>
      <c r="G15015">
        <v>0.33872231841156503</v>
      </c>
      <c r="H15015">
        <v>0.71890636303338995</v>
      </c>
      <c r="I15015">
        <v>0.74562474258398503</v>
      </c>
    </row>
    <row r="15016" spans="1:9" x14ac:dyDescent="0.2">
      <c r="A15016">
        <v>2522</v>
      </c>
      <c r="B15016" t="s">
        <v>15001</v>
      </c>
      <c r="C15016">
        <v>0.114667422549287</v>
      </c>
      <c r="D15016">
        <v>0.19821776383081399</v>
      </c>
      <c r="E15016">
        <v>8.3550341281526094E-2</v>
      </c>
      <c r="F15016">
        <v>2.7099470957471898</v>
      </c>
      <c r="G15016">
        <v>0.33861302603901</v>
      </c>
      <c r="H15016">
        <v>0.71898097169177999</v>
      </c>
      <c r="I15016">
        <v>0.74565246028534105</v>
      </c>
    </row>
    <row r="15017" spans="1:9" x14ac:dyDescent="0.2">
      <c r="A15017">
        <v>1864</v>
      </c>
      <c r="B15017" t="s">
        <v>15002</v>
      </c>
      <c r="C15017">
        <v>-8.8903112514772203E-2</v>
      </c>
      <c r="D15017">
        <v>7.54560320471099E-3</v>
      </c>
      <c r="E15017">
        <v>9.64487157194832E-2</v>
      </c>
      <c r="F15017">
        <v>3.93826204588603</v>
      </c>
      <c r="G15017">
        <v>0.33716119300469899</v>
      </c>
      <c r="H15017">
        <v>0.71997291884187098</v>
      </c>
      <c r="I15017">
        <v>0.74663147923585604</v>
      </c>
    </row>
    <row r="15018" spans="1:9" x14ac:dyDescent="0.2">
      <c r="A15018">
        <v>3883</v>
      </c>
      <c r="B15018" t="s">
        <v>15003</v>
      </c>
      <c r="C15018">
        <v>0.59240533011965302</v>
      </c>
      <c r="D15018">
        <v>0.82444521524927805</v>
      </c>
      <c r="E15018">
        <v>0.23203988512962501</v>
      </c>
      <c r="F15018">
        <v>0.13229626705500799</v>
      </c>
      <c r="G15018">
        <v>0.39749800998475898</v>
      </c>
      <c r="H15018">
        <v>0.72082627298395696</v>
      </c>
      <c r="I15018">
        <v>0.74741688129226902</v>
      </c>
    </row>
    <row r="15019" spans="1:9" x14ac:dyDescent="0.2">
      <c r="A15019">
        <v>2778</v>
      </c>
      <c r="B15019" t="s">
        <v>15004</v>
      </c>
      <c r="C15019">
        <v>0.58969816203868797</v>
      </c>
      <c r="D15019">
        <v>0.82577321303288498</v>
      </c>
      <c r="E15019">
        <v>0.23607505099419601</v>
      </c>
      <c r="F15019">
        <v>-0.90858303527609097</v>
      </c>
      <c r="G15019">
        <v>0.349869426459475</v>
      </c>
      <c r="H15019">
        <v>0.72082627300586299</v>
      </c>
      <c r="I15019">
        <v>0.74741688129226902</v>
      </c>
    </row>
    <row r="15020" spans="1:9" x14ac:dyDescent="0.2">
      <c r="A15020">
        <v>5439</v>
      </c>
      <c r="B15020" t="s">
        <v>15005</v>
      </c>
      <c r="C15020">
        <v>-8.5392622159450898E-2</v>
      </c>
      <c r="D15020">
        <v>-1.0223246442633499E-2</v>
      </c>
      <c r="E15020">
        <v>7.5169375716817297E-2</v>
      </c>
      <c r="F15020">
        <v>4.8253147999838397</v>
      </c>
      <c r="G15020">
        <v>0.33518857004115898</v>
      </c>
      <c r="H15020">
        <v>0.72132322764619705</v>
      </c>
      <c r="I15020">
        <v>0.74788236905963001</v>
      </c>
    </row>
    <row r="15021" spans="1:9" x14ac:dyDescent="0.2">
      <c r="A15021">
        <v>2077</v>
      </c>
      <c r="B15021" t="s">
        <v>15006</v>
      </c>
      <c r="C15021">
        <v>8.0312177913269597E-2</v>
      </c>
      <c r="D15021">
        <v>2.5415577074705199E-2</v>
      </c>
      <c r="E15021">
        <v>-5.4896600838564402E-2</v>
      </c>
      <c r="F15021">
        <v>7.75345806160305</v>
      </c>
      <c r="G15021">
        <v>0.33456312374577901</v>
      </c>
      <c r="H15021">
        <v>0.72175197259623003</v>
      </c>
      <c r="I15021">
        <v>0.74827707838005997</v>
      </c>
    </row>
    <row r="15022" spans="1:9" x14ac:dyDescent="0.2">
      <c r="A15022">
        <v>1101</v>
      </c>
      <c r="B15022" t="s">
        <v>15007</v>
      </c>
      <c r="C15022">
        <v>0.132567857701821</v>
      </c>
      <c r="D15022">
        <v>2.69487720588019E-2</v>
      </c>
      <c r="E15022">
        <v>-0.105619085643019</v>
      </c>
      <c r="F15022">
        <v>3.2733614951779999</v>
      </c>
      <c r="G15022">
        <v>0.33436724046977101</v>
      </c>
      <c r="H15022">
        <v>0.72188631168244999</v>
      </c>
      <c r="I15022">
        <v>0.74836652989275698</v>
      </c>
    </row>
    <row r="15023" spans="1:9" x14ac:dyDescent="0.2">
      <c r="A15023">
        <v>797</v>
      </c>
      <c r="B15023" t="s">
        <v>15008</v>
      </c>
      <c r="C15023">
        <v>9.5504855212864004E-2</v>
      </c>
      <c r="D15023">
        <v>6.1553117607132897E-2</v>
      </c>
      <c r="E15023">
        <v>-3.39517376057311E-2</v>
      </c>
      <c r="F15023">
        <v>4.5544605160286196</v>
      </c>
      <c r="G15023">
        <v>0.332505234234931</v>
      </c>
      <c r="H15023">
        <v>0.72316474331065705</v>
      </c>
      <c r="I15023">
        <v>0.74964195066126704</v>
      </c>
    </row>
    <row r="15024" spans="1:9" x14ac:dyDescent="0.2">
      <c r="A15024">
        <v>1277</v>
      </c>
      <c r="B15024" t="s">
        <v>15009</v>
      </c>
      <c r="C15024">
        <v>1.11498478785083E-2</v>
      </c>
      <c r="D15024">
        <v>0.14914675042387701</v>
      </c>
      <c r="E15024">
        <v>0.137996902545369</v>
      </c>
      <c r="F15024">
        <v>2.1390205372581401</v>
      </c>
      <c r="G15024">
        <v>0.330438034889041</v>
      </c>
      <c r="H15024">
        <v>0.72458712759017996</v>
      </c>
      <c r="I15024">
        <v>0.75106641488612702</v>
      </c>
    </row>
    <row r="15025" spans="1:9" x14ac:dyDescent="0.2">
      <c r="A15025">
        <v>10978</v>
      </c>
      <c r="B15025" t="s">
        <v>15010</v>
      </c>
      <c r="C15025">
        <v>0.84452645883900201</v>
      </c>
      <c r="D15025">
        <v>0.42898337412161902</v>
      </c>
      <c r="E15025">
        <v>-0.41554308471738299</v>
      </c>
      <c r="F15025">
        <v>3.2613397375742799</v>
      </c>
      <c r="G15025">
        <v>0.328732984003966</v>
      </c>
      <c r="H15025">
        <v>0.72576276356357905</v>
      </c>
      <c r="I15025">
        <v>0.752234941041803</v>
      </c>
    </row>
    <row r="15026" spans="1:9" x14ac:dyDescent="0.2">
      <c r="A15026">
        <v>5180</v>
      </c>
      <c r="B15026" t="s">
        <v>15011</v>
      </c>
      <c r="C15026">
        <v>-0.51831567838439596</v>
      </c>
      <c r="D15026">
        <v>-3.4187598974054899E-2</v>
      </c>
      <c r="E15026">
        <v>0.48412807941034097</v>
      </c>
      <c r="F15026">
        <v>3.91946245591051</v>
      </c>
      <c r="G15026">
        <v>0.33012662768644802</v>
      </c>
      <c r="H15026">
        <v>0.72589957164936003</v>
      </c>
      <c r="I15026">
        <v>0.75232666420790895</v>
      </c>
    </row>
    <row r="15027" spans="1:9" x14ac:dyDescent="0.2">
      <c r="A15027">
        <v>3060</v>
      </c>
      <c r="B15027" t="s">
        <v>15012</v>
      </c>
      <c r="C15027">
        <v>-7.6386964555286499E-2</v>
      </c>
      <c r="D15027">
        <v>-9.1676900874681097E-2</v>
      </c>
      <c r="E15027">
        <v>-1.52899363193946E-2</v>
      </c>
      <c r="F15027">
        <v>4.3487339122347697</v>
      </c>
      <c r="G15027">
        <v>0.32733284659404199</v>
      </c>
      <c r="H15027">
        <v>0.72672981148861904</v>
      </c>
      <c r="I15027">
        <v>0.75313700415950902</v>
      </c>
    </row>
    <row r="15028" spans="1:9" x14ac:dyDescent="0.2">
      <c r="A15028">
        <v>2782</v>
      </c>
      <c r="B15028" t="s">
        <v>15013</v>
      </c>
      <c r="C15028">
        <v>-0.22067920098059099</v>
      </c>
      <c r="D15028">
        <v>-0.136371364819659</v>
      </c>
      <c r="E15028">
        <v>8.4307836160932598E-2</v>
      </c>
      <c r="F15028">
        <v>1.32613224002412</v>
      </c>
      <c r="G15028">
        <v>0.32686349332611903</v>
      </c>
      <c r="H15028">
        <v>0.72705431832515699</v>
      </c>
      <c r="I15028">
        <v>0.75342316130693798</v>
      </c>
    </row>
    <row r="15029" spans="1:9" x14ac:dyDescent="0.2">
      <c r="A15029">
        <v>5934</v>
      </c>
      <c r="B15029" t="s">
        <v>15014</v>
      </c>
      <c r="C15029">
        <v>-0.16057914987737101</v>
      </c>
      <c r="D15029">
        <v>-2.8159916969411999E-2</v>
      </c>
      <c r="E15029">
        <v>0.13241923290796001</v>
      </c>
      <c r="F15029">
        <v>4.2954025928885899</v>
      </c>
      <c r="G15029">
        <v>0.32473634558866399</v>
      </c>
      <c r="H15029">
        <v>0.72867455657532498</v>
      </c>
      <c r="I15029">
        <v>0.75505191608936395</v>
      </c>
    </row>
    <row r="15030" spans="1:9" x14ac:dyDescent="0.2">
      <c r="A15030">
        <v>562</v>
      </c>
      <c r="B15030" t="s">
        <v>15015</v>
      </c>
      <c r="C15030">
        <v>0.16346091648805899</v>
      </c>
      <c r="D15030">
        <v>6.3406415268346894E-2</v>
      </c>
      <c r="E15030">
        <v>-0.100054501219712</v>
      </c>
      <c r="F15030">
        <v>2.6489109623194098</v>
      </c>
      <c r="G15030">
        <v>0.32442257927526502</v>
      </c>
      <c r="H15030">
        <v>0.72874465089670004</v>
      </c>
      <c r="I15030">
        <v>0.75507430326458302</v>
      </c>
    </row>
    <row r="15031" spans="1:9" x14ac:dyDescent="0.2">
      <c r="A15031">
        <v>5898</v>
      </c>
      <c r="B15031" t="s">
        <v>15016</v>
      </c>
      <c r="C15031">
        <v>0.74475935584649799</v>
      </c>
      <c r="D15031">
        <v>0.32333985055049003</v>
      </c>
      <c r="E15031">
        <v>-0.42141950529600802</v>
      </c>
      <c r="F15031">
        <v>1.2909425554659799</v>
      </c>
      <c r="G15031">
        <v>0.32241578622774802</v>
      </c>
      <c r="H15031">
        <v>0.73014155366789302</v>
      </c>
      <c r="I15031">
        <v>0.75647134222996903</v>
      </c>
    </row>
    <row r="15032" spans="1:9" x14ac:dyDescent="0.2">
      <c r="A15032">
        <v>6980</v>
      </c>
      <c r="B15032" t="s">
        <v>15017</v>
      </c>
      <c r="C15032">
        <v>-0.66637180037591004</v>
      </c>
      <c r="D15032">
        <v>-0.77049374238548396</v>
      </c>
      <c r="E15032">
        <v>-0.104121942009574</v>
      </c>
      <c r="F15032">
        <v>4.8067323389228296</v>
      </c>
      <c r="G15032">
        <v>0.32226138379982799</v>
      </c>
      <c r="H15032">
        <v>0.73026305824440196</v>
      </c>
      <c r="I15032">
        <v>0.75653731812332103</v>
      </c>
    </row>
    <row r="15033" spans="1:9" x14ac:dyDescent="0.2">
      <c r="A15033">
        <v>3221</v>
      </c>
      <c r="B15033" t="s">
        <v>15018</v>
      </c>
      <c r="C15033">
        <v>0.173230807074402</v>
      </c>
      <c r="D15033">
        <v>-0.37724458775421399</v>
      </c>
      <c r="E15033">
        <v>-0.55047539482861596</v>
      </c>
      <c r="F15033">
        <v>-1.33657202034617</v>
      </c>
      <c r="G15033">
        <v>0.32217891510108798</v>
      </c>
      <c r="H15033">
        <v>0.73030239956523002</v>
      </c>
      <c r="I15033">
        <v>0.75653731812332103</v>
      </c>
    </row>
    <row r="15034" spans="1:9" x14ac:dyDescent="0.2">
      <c r="A15034">
        <v>1147</v>
      </c>
      <c r="B15034" t="s">
        <v>15019</v>
      </c>
      <c r="C15034">
        <v>5.92347779054559E-2</v>
      </c>
      <c r="D15034">
        <v>0.22738339142477301</v>
      </c>
      <c r="E15034">
        <v>0.16814861351931701</v>
      </c>
      <c r="F15034">
        <v>0.89129166442907604</v>
      </c>
      <c r="G15034">
        <v>0.32205339141111999</v>
      </c>
      <c r="H15034">
        <v>0.73038966286476503</v>
      </c>
      <c r="I15034">
        <v>0.75657738509479899</v>
      </c>
    </row>
    <row r="15035" spans="1:9" x14ac:dyDescent="0.2">
      <c r="A15035">
        <v>81</v>
      </c>
      <c r="B15035" t="s">
        <v>15020</v>
      </c>
      <c r="C15035">
        <v>0.19207836898403199</v>
      </c>
      <c r="D15035">
        <v>0.448462387822335</v>
      </c>
      <c r="E15035">
        <v>0.25638401883830397</v>
      </c>
      <c r="F15035">
        <v>-1.12000782559927</v>
      </c>
      <c r="G15035">
        <v>0.36301442492710301</v>
      </c>
      <c r="H15035">
        <v>0.73068141360599703</v>
      </c>
      <c r="I15035">
        <v>0.75682925187392402</v>
      </c>
    </row>
    <row r="15036" spans="1:9" x14ac:dyDescent="0.2">
      <c r="A15036">
        <v>6556</v>
      </c>
      <c r="B15036" t="s">
        <v>15021</v>
      </c>
      <c r="C15036">
        <v>-2.40061529997499E-2</v>
      </c>
      <c r="D15036">
        <v>-9.2593347397847706E-2</v>
      </c>
      <c r="E15036">
        <v>-6.8587194398097698E-2</v>
      </c>
      <c r="F15036">
        <v>4.6990509602631496</v>
      </c>
      <c r="G15036">
        <v>0.32137610810778899</v>
      </c>
      <c r="H15036">
        <v>0.73086071426997901</v>
      </c>
      <c r="I15036">
        <v>0.75693169004251004</v>
      </c>
    </row>
    <row r="15037" spans="1:9" x14ac:dyDescent="0.2">
      <c r="A15037">
        <v>655</v>
      </c>
      <c r="B15037" t="s">
        <v>15022</v>
      </c>
      <c r="C15037">
        <v>9.4078094474423501E-2</v>
      </c>
      <c r="D15037">
        <v>7.7776641862665599E-2</v>
      </c>
      <c r="E15037">
        <v>-1.6301452611757899E-2</v>
      </c>
      <c r="F15037">
        <v>4.0569923985044802</v>
      </c>
      <c r="G15037">
        <v>0.32135194011291102</v>
      </c>
      <c r="H15037">
        <v>0.73087752963519004</v>
      </c>
      <c r="I15037">
        <v>0.75693169004251004</v>
      </c>
    </row>
    <row r="15038" spans="1:9" x14ac:dyDescent="0.2">
      <c r="A15038">
        <v>3331</v>
      </c>
      <c r="B15038" t="s">
        <v>15023</v>
      </c>
      <c r="C15038">
        <v>-0.176590293529578</v>
      </c>
      <c r="D15038">
        <v>0.10468883342313701</v>
      </c>
      <c r="E15038">
        <v>0.28127912695271501</v>
      </c>
      <c r="F15038">
        <v>0.90783333426177104</v>
      </c>
      <c r="G15038">
        <v>0.320484967008485</v>
      </c>
      <c r="H15038">
        <v>0.73148103963130795</v>
      </c>
      <c r="I15038">
        <v>0.75750633431793102</v>
      </c>
    </row>
    <row r="15039" spans="1:9" x14ac:dyDescent="0.2">
      <c r="A15039">
        <v>3055</v>
      </c>
      <c r="B15039" t="s">
        <v>15024</v>
      </c>
      <c r="C15039">
        <v>0.46635894130946998</v>
      </c>
      <c r="D15039">
        <v>0.115154818105276</v>
      </c>
      <c r="E15039">
        <v>-0.35120412320419397</v>
      </c>
      <c r="F15039">
        <v>-0.88163121285499402</v>
      </c>
      <c r="G15039">
        <v>0.31829899987183402</v>
      </c>
      <c r="H15039">
        <v>0.73300527793966097</v>
      </c>
      <c r="I15039">
        <v>0.75903432558029005</v>
      </c>
    </row>
    <row r="15040" spans="1:9" x14ac:dyDescent="0.2">
      <c r="A15040">
        <v>3599</v>
      </c>
      <c r="B15040" t="s">
        <v>15025</v>
      </c>
      <c r="C15040">
        <v>3.4550253239796103E-2</v>
      </c>
      <c r="D15040">
        <v>-7.6027824714342898E-2</v>
      </c>
      <c r="E15040">
        <v>-0.110578077954139</v>
      </c>
      <c r="F15040">
        <v>3.7606876922166301</v>
      </c>
      <c r="G15040">
        <v>0.31820257167668897</v>
      </c>
      <c r="H15040">
        <v>0.73307260028675503</v>
      </c>
      <c r="I15040">
        <v>0.75905356284762004</v>
      </c>
    </row>
    <row r="15041" spans="1:9" x14ac:dyDescent="0.2">
      <c r="A15041">
        <v>921</v>
      </c>
      <c r="B15041" t="s">
        <v>15026</v>
      </c>
      <c r="C15041">
        <v>2.1831239440707E-3</v>
      </c>
      <c r="D15041">
        <v>-6.6915177399341205E-2</v>
      </c>
      <c r="E15041">
        <v>-6.9098301343411897E-2</v>
      </c>
      <c r="F15041">
        <v>7.4138444028884898</v>
      </c>
      <c r="G15041">
        <v>0.31764761620646198</v>
      </c>
      <c r="H15041">
        <v>0.73346018730424301</v>
      </c>
      <c r="I15041">
        <v>0.75940439073814403</v>
      </c>
    </row>
    <row r="15042" spans="1:9" x14ac:dyDescent="0.2">
      <c r="A15042">
        <v>709</v>
      </c>
      <c r="B15042" t="s">
        <v>15027</v>
      </c>
      <c r="C15042">
        <v>0.288037410070279</v>
      </c>
      <c r="D15042">
        <v>0.822294550398041</v>
      </c>
      <c r="E15042">
        <v>0.53425714032776295</v>
      </c>
      <c r="F15042">
        <v>-0.97012006850397103</v>
      </c>
      <c r="G15042">
        <v>0.31699823927057302</v>
      </c>
      <c r="H15042">
        <v>0.73391402038307896</v>
      </c>
      <c r="I15042">
        <v>0.75979483302736395</v>
      </c>
    </row>
    <row r="15043" spans="1:9" x14ac:dyDescent="0.2">
      <c r="A15043">
        <v>1763</v>
      </c>
      <c r="B15043" t="s">
        <v>15028</v>
      </c>
      <c r="C15043">
        <v>-0.32800609436523598</v>
      </c>
      <c r="D15043">
        <v>-0.42649688464428098</v>
      </c>
      <c r="E15043">
        <v>-9.8490790279045198E-2</v>
      </c>
      <c r="F15043">
        <v>5.9230696902952698</v>
      </c>
      <c r="G15043">
        <v>0.32018330938905498</v>
      </c>
      <c r="H15043">
        <v>0.73393487531451296</v>
      </c>
      <c r="I15043">
        <v>0.75979483302736395</v>
      </c>
    </row>
    <row r="15044" spans="1:9" x14ac:dyDescent="0.2">
      <c r="A15044">
        <v>2350</v>
      </c>
      <c r="B15044" t="s">
        <v>15029</v>
      </c>
      <c r="C15044">
        <v>0.57302545091606505</v>
      </c>
      <c r="D15044">
        <v>7.9725513050017793E-2</v>
      </c>
      <c r="E15044">
        <v>-0.49329993786604698</v>
      </c>
      <c r="F15044">
        <v>-0.68116019787361104</v>
      </c>
      <c r="G15044">
        <v>0.31907150063567802</v>
      </c>
      <c r="H15044">
        <v>0.73461115013453904</v>
      </c>
      <c r="I15044">
        <v>0.76044438143289494</v>
      </c>
    </row>
    <row r="15045" spans="1:9" x14ac:dyDescent="0.2">
      <c r="A15045">
        <v>3168</v>
      </c>
      <c r="B15045" t="s">
        <v>15030</v>
      </c>
      <c r="C15045">
        <v>-0.34307492476594598</v>
      </c>
      <c r="D15045">
        <v>5.74933044789641E-2</v>
      </c>
      <c r="E15045">
        <v>0.40056822924490998</v>
      </c>
      <c r="F15045">
        <v>0.72497560388492799</v>
      </c>
      <c r="G15045">
        <v>0.312129322270224</v>
      </c>
      <c r="H15045">
        <v>0.73732715262440496</v>
      </c>
      <c r="I15045">
        <v>0.76320515957639201</v>
      </c>
    </row>
    <row r="15046" spans="1:9" x14ac:dyDescent="0.2">
      <c r="A15046">
        <v>3528</v>
      </c>
      <c r="B15046" t="s">
        <v>15031</v>
      </c>
      <c r="C15046">
        <v>0.32425487933360703</v>
      </c>
      <c r="D15046">
        <v>0.29469146717352201</v>
      </c>
      <c r="E15046">
        <v>-2.95634121600847E-2</v>
      </c>
      <c r="F15046">
        <v>2.9055687827136198</v>
      </c>
      <c r="G15046">
        <v>0.31325495605272402</v>
      </c>
      <c r="H15046">
        <v>0.73755927819994205</v>
      </c>
      <c r="I15046">
        <v>0.76339468794479903</v>
      </c>
    </row>
    <row r="15047" spans="1:9" x14ac:dyDescent="0.2">
      <c r="A15047">
        <v>2464</v>
      </c>
      <c r="B15047" t="s">
        <v>15032</v>
      </c>
      <c r="C15047">
        <v>1.65311070555491E-2</v>
      </c>
      <c r="D15047">
        <v>-8.2644100235343104E-2</v>
      </c>
      <c r="E15047">
        <v>-9.9175207290892201E-2</v>
      </c>
      <c r="F15047">
        <v>5.5901627538844201</v>
      </c>
      <c r="G15047">
        <v>0.31162100959316602</v>
      </c>
      <c r="H15047">
        <v>0.73768453960941804</v>
      </c>
      <c r="I15047">
        <v>0.76347359104066503</v>
      </c>
    </row>
    <row r="15048" spans="1:9" x14ac:dyDescent="0.2">
      <c r="A15048">
        <v>4039</v>
      </c>
      <c r="B15048" t="s">
        <v>15033</v>
      </c>
      <c r="C15048">
        <v>0.12509996485323499</v>
      </c>
      <c r="D15048">
        <v>7.1174867607288694E-2</v>
      </c>
      <c r="E15048">
        <v>-5.3925097245945998E-2</v>
      </c>
      <c r="F15048">
        <v>4.7263930885214203</v>
      </c>
      <c r="G15048">
        <v>0.31035687684923502</v>
      </c>
      <c r="H15048">
        <v>0.73857420162786303</v>
      </c>
      <c r="I15048">
        <v>0.76434355471184101</v>
      </c>
    </row>
    <row r="15049" spans="1:9" x14ac:dyDescent="0.2">
      <c r="A15049">
        <v>5769</v>
      </c>
      <c r="B15049" t="s">
        <v>15034</v>
      </c>
      <c r="C15049">
        <v>-1.4978328741300999</v>
      </c>
      <c r="D15049">
        <v>-0.496940898267896</v>
      </c>
      <c r="E15049">
        <v>1.0008919758622099</v>
      </c>
      <c r="F15049">
        <v>-1.7378519280365099</v>
      </c>
      <c r="G15049">
        <v>0.308960496722957</v>
      </c>
      <c r="H15049">
        <v>0.73955837905717403</v>
      </c>
      <c r="I15049">
        <v>0.76531120937522001</v>
      </c>
    </row>
    <row r="15050" spans="1:9" x14ac:dyDescent="0.2">
      <c r="A15050">
        <v>6577</v>
      </c>
      <c r="B15050" t="s">
        <v>15035</v>
      </c>
      <c r="C15050">
        <v>-2.6373193973213901E-2</v>
      </c>
      <c r="D15050">
        <v>5.51729069825731E-2</v>
      </c>
      <c r="E15050">
        <v>8.1546100955787001E-2</v>
      </c>
      <c r="F15050">
        <v>6.0429379490340702</v>
      </c>
      <c r="G15050">
        <v>0.307803566278956</v>
      </c>
      <c r="H15050">
        <v>0.74037494032678397</v>
      </c>
      <c r="I15050">
        <v>0.76610529409054995</v>
      </c>
    </row>
    <row r="15051" spans="1:9" x14ac:dyDescent="0.2">
      <c r="A15051">
        <v>3064</v>
      </c>
      <c r="B15051" t="s">
        <v>15036</v>
      </c>
      <c r="C15051">
        <v>-7.1143044356075297E-2</v>
      </c>
      <c r="D15051">
        <v>-0.11492595091843499</v>
      </c>
      <c r="E15051">
        <v>-4.37829065623596E-2</v>
      </c>
      <c r="F15051">
        <v>4.2884543610058197</v>
      </c>
      <c r="G15051">
        <v>0.30729686375841397</v>
      </c>
      <c r="H15051">
        <v>0.74073289929921804</v>
      </c>
      <c r="I15051">
        <v>0.76642476464368203</v>
      </c>
    </row>
    <row r="15052" spans="1:9" x14ac:dyDescent="0.2">
      <c r="A15052">
        <v>1422</v>
      </c>
      <c r="B15052" t="s">
        <v>15037</v>
      </c>
      <c r="C15052">
        <v>-0.42567975559827997</v>
      </c>
      <c r="D15052">
        <v>-0.83860667254615295</v>
      </c>
      <c r="E15052">
        <v>-0.41292691694787298</v>
      </c>
      <c r="F15052">
        <v>-1.537261255117</v>
      </c>
      <c r="G15052">
        <v>0.306623632359178</v>
      </c>
      <c r="H15052">
        <v>0.74120881206664202</v>
      </c>
      <c r="I15052">
        <v>0.76686622958619</v>
      </c>
    </row>
    <row r="15053" spans="1:9" x14ac:dyDescent="0.2">
      <c r="A15053">
        <v>1434</v>
      </c>
      <c r="B15053" t="s">
        <v>15038</v>
      </c>
      <c r="C15053">
        <v>3.9134860814412899E-2</v>
      </c>
      <c r="D15053">
        <v>0.44144955979994399</v>
      </c>
      <c r="E15053">
        <v>0.40231469898553102</v>
      </c>
      <c r="F15053">
        <v>-1.0937295480804701</v>
      </c>
      <c r="G15053">
        <v>0.306062457482636</v>
      </c>
      <c r="H15053">
        <v>0.74160578152175305</v>
      </c>
      <c r="I15053">
        <v>0.76718520392566902</v>
      </c>
    </row>
    <row r="15054" spans="1:9" x14ac:dyDescent="0.2">
      <c r="A15054">
        <v>2145</v>
      </c>
      <c r="B15054" t="s">
        <v>15039</v>
      </c>
      <c r="C15054">
        <v>-0.47529299069967301</v>
      </c>
      <c r="D15054">
        <v>-0.30076345032978102</v>
      </c>
      <c r="E15054">
        <v>0.17452954036989299</v>
      </c>
      <c r="F15054">
        <v>-0.237538360056405</v>
      </c>
      <c r="G15054">
        <v>0.30604851382060699</v>
      </c>
      <c r="H15054">
        <v>0.74161564825925397</v>
      </c>
      <c r="I15054">
        <v>0.76718520392566902</v>
      </c>
    </row>
    <row r="15055" spans="1:9" x14ac:dyDescent="0.2">
      <c r="A15055">
        <v>3288</v>
      </c>
      <c r="B15055" t="s">
        <v>15040</v>
      </c>
      <c r="C15055">
        <v>0.117283894091539</v>
      </c>
      <c r="D15055">
        <v>7.7703939756435303E-2</v>
      </c>
      <c r="E15055">
        <v>-3.9579954335103799E-2</v>
      </c>
      <c r="F15055">
        <v>3.8472977479465502</v>
      </c>
      <c r="G15055">
        <v>0.30585302467119702</v>
      </c>
      <c r="H15055">
        <v>0.74175399520937801</v>
      </c>
      <c r="I15055">
        <v>0.76727734910325696</v>
      </c>
    </row>
    <row r="15056" spans="1:9" x14ac:dyDescent="0.2">
      <c r="A15056">
        <v>1786</v>
      </c>
      <c r="B15056" t="s">
        <v>15041</v>
      </c>
      <c r="C15056">
        <v>6.4392063730633997E-2</v>
      </c>
      <c r="D15056">
        <v>0.117959441172674</v>
      </c>
      <c r="E15056">
        <v>5.3567377442040001E-2</v>
      </c>
      <c r="F15056">
        <v>3.3945285652119699</v>
      </c>
      <c r="G15056">
        <v>0.30551327575869203</v>
      </c>
      <c r="H15056">
        <v>0.74199450531009603</v>
      </c>
      <c r="I15056">
        <v>0.76747515354957196</v>
      </c>
    </row>
    <row r="15057" spans="1:9" x14ac:dyDescent="0.2">
      <c r="A15057">
        <v>1974</v>
      </c>
      <c r="B15057" t="s">
        <v>15042</v>
      </c>
      <c r="C15057">
        <v>0.15399000181729</v>
      </c>
      <c r="D15057">
        <v>-0.61858731987742299</v>
      </c>
      <c r="E15057">
        <v>-0.77257732169471305</v>
      </c>
      <c r="F15057">
        <v>-1.59366686996588</v>
      </c>
      <c r="G15057">
        <v>0.30519835634048598</v>
      </c>
      <c r="H15057">
        <v>0.74222499636072803</v>
      </c>
      <c r="I15057">
        <v>0.76766256929657695</v>
      </c>
    </row>
    <row r="15058" spans="1:9" x14ac:dyDescent="0.2">
      <c r="A15058">
        <v>320</v>
      </c>
      <c r="B15058" t="s">
        <v>15043</v>
      </c>
      <c r="C15058">
        <v>2.41586152941812</v>
      </c>
      <c r="D15058">
        <v>2.0733251537279598</v>
      </c>
      <c r="E15058">
        <v>-0.34253637569016199</v>
      </c>
      <c r="F15058">
        <v>-4.0650211678120197E-2</v>
      </c>
      <c r="G15058">
        <v>0.30521104857667702</v>
      </c>
      <c r="H15058">
        <v>0.742694410736361</v>
      </c>
      <c r="I15058">
        <v>0.76809705545504503</v>
      </c>
    </row>
    <row r="15059" spans="1:9" x14ac:dyDescent="0.2">
      <c r="A15059">
        <v>878</v>
      </c>
      <c r="B15059" t="s">
        <v>15044</v>
      </c>
      <c r="C15059">
        <v>-2.6525714196160802E-2</v>
      </c>
      <c r="D15059">
        <v>-0.38952913543992801</v>
      </c>
      <c r="E15059">
        <v>-0.363003421243767</v>
      </c>
      <c r="F15059">
        <v>-0.404236987762217</v>
      </c>
      <c r="G15059">
        <v>0.30385073759248898</v>
      </c>
      <c r="H15059">
        <v>0.743172726911981</v>
      </c>
      <c r="I15059">
        <v>0.76850070360039802</v>
      </c>
    </row>
    <row r="15060" spans="1:9" x14ac:dyDescent="0.2">
      <c r="A15060">
        <v>5034</v>
      </c>
      <c r="B15060" t="s">
        <v>15045</v>
      </c>
      <c r="C15060">
        <v>9.8984281953110098E-2</v>
      </c>
      <c r="D15060">
        <v>0.100908941881643</v>
      </c>
      <c r="E15060">
        <v>1.9246599285326501E-3</v>
      </c>
      <c r="F15060">
        <v>4.5602255424340497</v>
      </c>
      <c r="G15060">
        <v>0.30383567392854499</v>
      </c>
      <c r="H15060">
        <v>0.74318341224752005</v>
      </c>
      <c r="I15060">
        <v>0.76850070360039802</v>
      </c>
    </row>
    <row r="15061" spans="1:9" x14ac:dyDescent="0.2">
      <c r="A15061">
        <v>2800</v>
      </c>
      <c r="B15061" t="s">
        <v>15046</v>
      </c>
      <c r="C15061">
        <v>-0.199658161331595</v>
      </c>
      <c r="D15061">
        <v>-0.169603734170828</v>
      </c>
      <c r="E15061">
        <v>3.00544271607672E-2</v>
      </c>
      <c r="F15061">
        <v>2.4158628995600102</v>
      </c>
      <c r="G15061">
        <v>0.30361160239898499</v>
      </c>
      <c r="H15061">
        <v>0.74334237726800501</v>
      </c>
      <c r="I15061">
        <v>0.76861404374617404</v>
      </c>
    </row>
    <row r="15062" spans="1:9" x14ac:dyDescent="0.2">
      <c r="A15062">
        <v>1389</v>
      </c>
      <c r="B15062" t="s">
        <v>15047</v>
      </c>
      <c r="C15062">
        <v>-0.13201236714780901</v>
      </c>
      <c r="D15062">
        <v>-3.1194782923172001E-2</v>
      </c>
      <c r="E15062">
        <v>0.10081758422463701</v>
      </c>
      <c r="F15062">
        <v>3.1944242758332102</v>
      </c>
      <c r="G15062">
        <v>0.30269447041516201</v>
      </c>
      <c r="H15062">
        <v>0.74399343638394799</v>
      </c>
      <c r="I15062">
        <v>0.76923615904460796</v>
      </c>
    </row>
    <row r="15063" spans="1:9" x14ac:dyDescent="0.2">
      <c r="A15063">
        <v>1532</v>
      </c>
      <c r="B15063" t="s">
        <v>15048</v>
      </c>
      <c r="C15063">
        <v>0.60751379506598802</v>
      </c>
      <c r="D15063">
        <v>0.31888628148791198</v>
      </c>
      <c r="E15063">
        <v>-0.28862751357807598</v>
      </c>
      <c r="F15063">
        <v>4.0885722411865597</v>
      </c>
      <c r="G15063">
        <v>0.31654567056704902</v>
      </c>
      <c r="H15063">
        <v>0.744889121459686</v>
      </c>
      <c r="I15063">
        <v>0.77005997476051202</v>
      </c>
    </row>
    <row r="15064" spans="1:9" x14ac:dyDescent="0.2">
      <c r="A15064">
        <v>4436</v>
      </c>
      <c r="B15064" t="s">
        <v>15049</v>
      </c>
      <c r="C15064">
        <v>0.61029262474429902</v>
      </c>
      <c r="D15064">
        <v>0.31876107838802797</v>
      </c>
      <c r="E15064">
        <v>-0.29153154635627099</v>
      </c>
      <c r="F15064">
        <v>0.14151277825772901</v>
      </c>
      <c r="G15064">
        <v>0.42075429124728703</v>
      </c>
      <c r="H15064">
        <v>0.74488912148841502</v>
      </c>
      <c r="I15064">
        <v>0.77005997476051202</v>
      </c>
    </row>
    <row r="15065" spans="1:9" x14ac:dyDescent="0.2">
      <c r="A15065">
        <v>9863</v>
      </c>
      <c r="B15065" t="s">
        <v>15050</v>
      </c>
      <c r="C15065">
        <v>-5.0921501990643103E-2</v>
      </c>
      <c r="D15065">
        <v>-7.2659097583470306E-2</v>
      </c>
      <c r="E15065">
        <v>-2.1737595592827199E-2</v>
      </c>
      <c r="F15065">
        <v>5.2441483567551801</v>
      </c>
      <c r="G15065">
        <v>0.30132270936071198</v>
      </c>
      <c r="H15065">
        <v>0.74496846206080403</v>
      </c>
      <c r="I15065">
        <v>0.77009087169482404</v>
      </c>
    </row>
    <row r="15066" spans="1:9" x14ac:dyDescent="0.2">
      <c r="A15066">
        <v>3243</v>
      </c>
      <c r="B15066" t="s">
        <v>15051</v>
      </c>
      <c r="C15066">
        <v>0.31621855227083401</v>
      </c>
      <c r="D15066">
        <v>0.39076065116602898</v>
      </c>
      <c r="E15066">
        <v>7.4542098895195405E-2</v>
      </c>
      <c r="F15066">
        <v>2.5608915380406501</v>
      </c>
      <c r="G15066">
        <v>0.301857493035668</v>
      </c>
      <c r="H15066">
        <v>0.74531005990686205</v>
      </c>
      <c r="I15066">
        <v>0.77039284785062401</v>
      </c>
    </row>
    <row r="15067" spans="1:9" x14ac:dyDescent="0.2">
      <c r="A15067">
        <v>1051</v>
      </c>
      <c r="B15067" t="s">
        <v>15052</v>
      </c>
      <c r="C15067">
        <v>-0.47740515225324198</v>
      </c>
      <c r="D15067">
        <v>-0.12162020604878</v>
      </c>
      <c r="E15067">
        <v>0.35578494620446099</v>
      </c>
      <c r="F15067">
        <v>-0.85004316006264202</v>
      </c>
      <c r="G15067">
        <v>0.29947060515712398</v>
      </c>
      <c r="H15067">
        <v>0.74628725440993204</v>
      </c>
      <c r="I15067">
        <v>0.77135172744401004</v>
      </c>
    </row>
    <row r="15068" spans="1:9" x14ac:dyDescent="0.2">
      <c r="A15068">
        <v>2986</v>
      </c>
      <c r="B15068" t="s">
        <v>15053</v>
      </c>
      <c r="C15068">
        <v>0.29056797804204898</v>
      </c>
      <c r="D15068">
        <v>0.72325295270385104</v>
      </c>
      <c r="E15068">
        <v>0.432684974661802</v>
      </c>
      <c r="F15068">
        <v>-1.02977490776528</v>
      </c>
      <c r="G15068">
        <v>0.29898612256881602</v>
      </c>
      <c r="H15068">
        <v>0.74663267620729001</v>
      </c>
      <c r="I15068">
        <v>0.77165753195061504</v>
      </c>
    </row>
    <row r="15069" spans="1:9" x14ac:dyDescent="0.2">
      <c r="A15069">
        <v>1865</v>
      </c>
      <c r="B15069" t="s">
        <v>15054</v>
      </c>
      <c r="C15069">
        <v>0.590003454167908</v>
      </c>
      <c r="D15069">
        <v>-0.11925142104394799</v>
      </c>
      <c r="E15069">
        <v>-0.70925487521185504</v>
      </c>
      <c r="F15069">
        <v>-0.39685919849547602</v>
      </c>
      <c r="G15069">
        <v>0.29886676414583602</v>
      </c>
      <c r="H15069">
        <v>0.74671780363981499</v>
      </c>
      <c r="I15069">
        <v>0.77169429508091303</v>
      </c>
    </row>
    <row r="15070" spans="1:9" x14ac:dyDescent="0.2">
      <c r="A15070">
        <v>2560</v>
      </c>
      <c r="B15070" t="s">
        <v>15055</v>
      </c>
      <c r="C15070">
        <v>-2.6152422390912102E-3</v>
      </c>
      <c r="D15070">
        <v>-7.6217940340513102E-2</v>
      </c>
      <c r="E15070">
        <v>-7.3602698101421907E-2</v>
      </c>
      <c r="F15070">
        <v>4.4018128586452203</v>
      </c>
      <c r="G15070">
        <v>0.29854262818595501</v>
      </c>
      <c r="H15070">
        <v>0.74694903679685798</v>
      </c>
      <c r="I15070">
        <v>0.77188203603428696</v>
      </c>
    </row>
    <row r="15071" spans="1:9" x14ac:dyDescent="0.2">
      <c r="A15071">
        <v>2104</v>
      </c>
      <c r="B15071" t="s">
        <v>15056</v>
      </c>
      <c r="C15071">
        <v>2.19020473908885E-2</v>
      </c>
      <c r="D15071">
        <v>0.11915886157402</v>
      </c>
      <c r="E15071">
        <v>9.7256814183130993E-2</v>
      </c>
      <c r="F15071">
        <v>2.6926173281038399</v>
      </c>
      <c r="G15071">
        <v>0.29828229972861098</v>
      </c>
      <c r="H15071">
        <v>0.74713481074101495</v>
      </c>
      <c r="I15071">
        <v>0.77202277855733803</v>
      </c>
    </row>
    <row r="15072" spans="1:9" x14ac:dyDescent="0.2">
      <c r="A15072">
        <v>2173</v>
      </c>
      <c r="B15072" t="s">
        <v>15057</v>
      </c>
      <c r="C15072">
        <v>2.6326540396293299E-2</v>
      </c>
      <c r="D15072">
        <v>-5.2121878068644101E-2</v>
      </c>
      <c r="E15072">
        <v>-7.84484184649374E-2</v>
      </c>
      <c r="F15072">
        <v>6.5334554822599298</v>
      </c>
      <c r="G15072">
        <v>0.29729707458226001</v>
      </c>
      <c r="H15072">
        <v>0.74783836501307699</v>
      </c>
      <c r="I15072">
        <v>0.77269849512199795</v>
      </c>
    </row>
    <row r="15073" spans="1:9" x14ac:dyDescent="0.2">
      <c r="A15073">
        <v>1179</v>
      </c>
      <c r="B15073" t="s">
        <v>15058</v>
      </c>
      <c r="C15073">
        <v>0.14297450303530301</v>
      </c>
      <c r="D15073">
        <v>0.14604265235622799</v>
      </c>
      <c r="E15073">
        <v>3.0681493209257101E-3</v>
      </c>
      <c r="F15073">
        <v>2.5184233447784998</v>
      </c>
      <c r="G15073">
        <v>0.29717113028103598</v>
      </c>
      <c r="H15073">
        <v>0.74792835772128596</v>
      </c>
      <c r="I15073">
        <v>0.77274020610641403</v>
      </c>
    </row>
    <row r="15074" spans="1:9" x14ac:dyDescent="0.2">
      <c r="A15074">
        <v>1605</v>
      </c>
      <c r="B15074" t="s">
        <v>15059</v>
      </c>
      <c r="C15074">
        <v>0.28472964345866902</v>
      </c>
      <c r="D15074">
        <v>0.82363242601058995</v>
      </c>
      <c r="E15074">
        <v>0.53890278255192003</v>
      </c>
      <c r="F15074">
        <v>-1.5728099329802301</v>
      </c>
      <c r="G15074">
        <v>0.29682850525163901</v>
      </c>
      <c r="H15074">
        <v>0.74817324169476995</v>
      </c>
      <c r="I15074">
        <v>0.772941930582562</v>
      </c>
    </row>
    <row r="15075" spans="1:9" x14ac:dyDescent="0.2">
      <c r="A15075">
        <v>4622</v>
      </c>
      <c r="B15075" t="s">
        <v>15060</v>
      </c>
      <c r="C15075">
        <v>-0.36980151321655502</v>
      </c>
      <c r="D15075">
        <v>3.9393392113837099E-2</v>
      </c>
      <c r="E15075">
        <v>0.40919490533039199</v>
      </c>
      <c r="F15075">
        <v>-0.361020244921471</v>
      </c>
      <c r="G15075">
        <v>0.29542939485333503</v>
      </c>
      <c r="H15075">
        <v>0.74917418948885595</v>
      </c>
      <c r="I15075">
        <v>0.773924670208336</v>
      </c>
    </row>
    <row r="15076" spans="1:9" x14ac:dyDescent="0.2">
      <c r="A15076">
        <v>2196</v>
      </c>
      <c r="B15076" t="s">
        <v>15061</v>
      </c>
      <c r="C15076">
        <v>0.60803190356430004</v>
      </c>
      <c r="D15076">
        <v>0.27641011394676301</v>
      </c>
      <c r="E15076">
        <v>-0.33162178961753702</v>
      </c>
      <c r="F15076">
        <v>-0.49081150686855901</v>
      </c>
      <c r="G15076">
        <v>0.29463624861952298</v>
      </c>
      <c r="H15076">
        <v>0.74974230810851505</v>
      </c>
      <c r="I15076">
        <v>0.77446018055494503</v>
      </c>
    </row>
    <row r="15077" spans="1:9" x14ac:dyDescent="0.2">
      <c r="A15077">
        <v>4224</v>
      </c>
      <c r="B15077" t="s">
        <v>15062</v>
      </c>
      <c r="C15077">
        <v>-2.4980433323671399E-2</v>
      </c>
      <c r="D15077">
        <v>-0.109599408183612</v>
      </c>
      <c r="E15077">
        <v>-8.4618974859940493E-2</v>
      </c>
      <c r="F15077">
        <v>6.2381558293675203</v>
      </c>
      <c r="G15077">
        <v>0.29419956137259301</v>
      </c>
      <c r="H15077">
        <v>0.75015147800934401</v>
      </c>
      <c r="I15077">
        <v>0.77483144173265495</v>
      </c>
    </row>
    <row r="15078" spans="1:9" x14ac:dyDescent="0.2">
      <c r="A15078">
        <v>926</v>
      </c>
      <c r="B15078" t="s">
        <v>15063</v>
      </c>
      <c r="C15078">
        <v>-9.9237448101817394E-2</v>
      </c>
      <c r="D15078">
        <v>-0.11716037783149399</v>
      </c>
      <c r="E15078">
        <v>-1.7922929729676601E-2</v>
      </c>
      <c r="F15078">
        <v>3.3472825336969101</v>
      </c>
      <c r="G15078">
        <v>0.29357863578420301</v>
      </c>
      <c r="H15078">
        <v>0.750500635783105</v>
      </c>
      <c r="I15078">
        <v>0.77514067124855901</v>
      </c>
    </row>
    <row r="15079" spans="1:9" x14ac:dyDescent="0.2">
      <c r="A15079">
        <v>848</v>
      </c>
      <c r="B15079" t="s">
        <v>15064</v>
      </c>
      <c r="C15079">
        <v>-8.0847714299832799E-2</v>
      </c>
      <c r="D15079">
        <v>-0.141454519112654</v>
      </c>
      <c r="E15079">
        <v>-6.0606804812820901E-2</v>
      </c>
      <c r="F15079">
        <v>3.3740037516691399</v>
      </c>
      <c r="G15079">
        <v>0.29157140964202999</v>
      </c>
      <c r="H15079">
        <v>0.75194229518076405</v>
      </c>
      <c r="I15079">
        <v>0.77657815496450799</v>
      </c>
    </row>
    <row r="15080" spans="1:9" x14ac:dyDescent="0.2">
      <c r="A15080">
        <v>2657</v>
      </c>
      <c r="B15080" t="s">
        <v>15065</v>
      </c>
      <c r="C15080">
        <v>0.13424468144360199</v>
      </c>
      <c r="D15080">
        <v>-6.4217091521370697E-4</v>
      </c>
      <c r="E15080">
        <v>-0.13488685235881601</v>
      </c>
      <c r="F15080">
        <v>1.5491460760757401</v>
      </c>
      <c r="G15080">
        <v>0.29103759239049598</v>
      </c>
      <c r="H15080">
        <v>0.75232624042825602</v>
      </c>
      <c r="I15080">
        <v>0.77692315246029597</v>
      </c>
    </row>
    <row r="15081" spans="1:9" x14ac:dyDescent="0.2">
      <c r="A15081">
        <v>4508</v>
      </c>
      <c r="B15081" t="s">
        <v>15066</v>
      </c>
      <c r="C15081">
        <v>3.9099507710174501E-2</v>
      </c>
      <c r="D15081">
        <v>-3.2308206081391302E-2</v>
      </c>
      <c r="E15081">
        <v>-7.1407713791565797E-2</v>
      </c>
      <c r="F15081">
        <v>6.7487503568853997</v>
      </c>
      <c r="G15081">
        <v>0.29088148739472902</v>
      </c>
      <c r="H15081">
        <v>0.75243856098395501</v>
      </c>
      <c r="I15081">
        <v>0.77698761748290102</v>
      </c>
    </row>
    <row r="15082" spans="1:9" x14ac:dyDescent="0.2">
      <c r="A15082">
        <v>7964</v>
      </c>
      <c r="B15082" t="s">
        <v>15067</v>
      </c>
      <c r="C15082">
        <v>0.79812267287823402</v>
      </c>
      <c r="D15082">
        <v>-0.111968007390671</v>
      </c>
      <c r="E15082">
        <v>-0.91009068026890505</v>
      </c>
      <c r="F15082">
        <v>-1.5699983422099799</v>
      </c>
      <c r="G15082">
        <v>0.29061406786022298</v>
      </c>
      <c r="H15082">
        <v>0.75263101958699596</v>
      </c>
      <c r="I15082">
        <v>0.777134821099974</v>
      </c>
    </row>
    <row r="15083" spans="1:9" x14ac:dyDescent="0.2">
      <c r="A15083">
        <v>1107</v>
      </c>
      <c r="B15083" t="s">
        <v>15068</v>
      </c>
      <c r="C15083">
        <v>-0.42314621832723698</v>
      </c>
      <c r="D15083">
        <v>-5.3033521821529699E-2</v>
      </c>
      <c r="E15083">
        <v>0.370112696505707</v>
      </c>
      <c r="F15083">
        <v>-0.60059898564530401</v>
      </c>
      <c r="G15083">
        <v>0.29038054034509297</v>
      </c>
      <c r="H15083">
        <v>0.75279913309953805</v>
      </c>
      <c r="I15083">
        <v>0.77725686915700898</v>
      </c>
    </row>
    <row r="15084" spans="1:9" x14ac:dyDescent="0.2">
      <c r="A15084">
        <v>1887</v>
      </c>
      <c r="B15084" t="s">
        <v>15069</v>
      </c>
      <c r="C15084">
        <v>0.62758974789277899</v>
      </c>
      <c r="D15084">
        <v>0.59990562499020705</v>
      </c>
      <c r="E15084">
        <v>-2.7684122902571301E-2</v>
      </c>
      <c r="F15084">
        <v>-1.6273487160834399</v>
      </c>
      <c r="G15084">
        <v>0.290157994399668</v>
      </c>
      <c r="H15084">
        <v>0.75295938154906705</v>
      </c>
      <c r="I15084">
        <v>0.77736059827633197</v>
      </c>
    </row>
    <row r="15085" spans="1:9" x14ac:dyDescent="0.2">
      <c r="A15085">
        <v>642</v>
      </c>
      <c r="B15085" t="s">
        <v>15070</v>
      </c>
      <c r="C15085">
        <v>0.35510666313449601</v>
      </c>
      <c r="D15085">
        <v>-0.13669635855987</v>
      </c>
      <c r="E15085">
        <v>-0.49180302169436602</v>
      </c>
      <c r="F15085">
        <v>-1.07186063471854</v>
      </c>
      <c r="G15085">
        <v>0.290102372921825</v>
      </c>
      <c r="H15085">
        <v>0.75299943901876398</v>
      </c>
      <c r="I15085">
        <v>0.77736059827633197</v>
      </c>
    </row>
    <row r="15086" spans="1:9" x14ac:dyDescent="0.2">
      <c r="A15086">
        <v>71</v>
      </c>
      <c r="B15086" t="s">
        <v>15071</v>
      </c>
      <c r="C15086">
        <v>0.294104768948731</v>
      </c>
      <c r="D15086">
        <v>6.6261932229700907E-2</v>
      </c>
      <c r="E15086">
        <v>-0.22784283671903</v>
      </c>
      <c r="F15086">
        <v>0.20590681558134</v>
      </c>
      <c r="G15086">
        <v>0.28983592615612103</v>
      </c>
      <c r="H15086">
        <v>0.75319136281906596</v>
      </c>
      <c r="I15086">
        <v>0.77750718606685398</v>
      </c>
    </row>
    <row r="15087" spans="1:9" x14ac:dyDescent="0.2">
      <c r="A15087">
        <v>2700</v>
      </c>
      <c r="B15087" t="s">
        <v>15072</v>
      </c>
      <c r="C15087">
        <v>7.6595640203865195E-2</v>
      </c>
      <c r="D15087">
        <v>0.100556941158326</v>
      </c>
      <c r="E15087">
        <v>2.39613009544608E-2</v>
      </c>
      <c r="F15087">
        <v>4.5018930815196896</v>
      </c>
      <c r="G15087">
        <v>0.28950426068120599</v>
      </c>
      <c r="H15087">
        <v>0.75343034326961</v>
      </c>
      <c r="I15087">
        <v>0.77770232701805397</v>
      </c>
    </row>
    <row r="15088" spans="1:9" x14ac:dyDescent="0.2">
      <c r="A15088">
        <v>1898</v>
      </c>
      <c r="B15088" t="s">
        <v>15073</v>
      </c>
      <c r="C15088">
        <v>-0.42430902817390698</v>
      </c>
      <c r="D15088">
        <v>-0.127987334500236</v>
      </c>
      <c r="E15088">
        <v>0.296321693673672</v>
      </c>
      <c r="F15088">
        <v>1.92108652507509E-2</v>
      </c>
      <c r="G15088">
        <v>0.30335252757497</v>
      </c>
      <c r="H15088">
        <v>0.754016091376286</v>
      </c>
      <c r="I15088">
        <v>0.778255357255354</v>
      </c>
    </row>
    <row r="15089" spans="1:9" x14ac:dyDescent="0.2">
      <c r="A15089">
        <v>1790</v>
      </c>
      <c r="B15089" t="s">
        <v>15074</v>
      </c>
      <c r="C15089">
        <v>-0.135009155181296</v>
      </c>
      <c r="D15089">
        <v>4.2963240195048803E-2</v>
      </c>
      <c r="E15089">
        <v>0.17797239537634499</v>
      </c>
      <c r="F15089">
        <v>2.91755655739769</v>
      </c>
      <c r="G15089">
        <v>0.28765898526603501</v>
      </c>
      <c r="H15089">
        <v>0.75476469588010497</v>
      </c>
      <c r="I15089">
        <v>0.77897639476703295</v>
      </c>
    </row>
    <row r="15090" spans="1:9" x14ac:dyDescent="0.2">
      <c r="A15090">
        <v>2327</v>
      </c>
      <c r="B15090" t="s">
        <v>15075</v>
      </c>
      <c r="C15090">
        <v>2.4156848093643601</v>
      </c>
      <c r="D15090">
        <v>2.0734272350238299</v>
      </c>
      <c r="E15090">
        <v>-0.342257574340533</v>
      </c>
      <c r="F15090">
        <v>0.53474950686481204</v>
      </c>
      <c r="G15090">
        <v>0.287800528178773</v>
      </c>
      <c r="H15090">
        <v>0.75519440365891599</v>
      </c>
      <c r="I15090">
        <v>0.77936823207479899</v>
      </c>
    </row>
    <row r="15091" spans="1:9" x14ac:dyDescent="0.2">
      <c r="A15091">
        <v>3040</v>
      </c>
      <c r="B15091" t="s">
        <v>15076</v>
      </c>
      <c r="C15091">
        <v>5.3697943555953101E-2</v>
      </c>
      <c r="D15091">
        <v>0.106567813453554</v>
      </c>
      <c r="E15091">
        <v>5.2869869897600799E-2</v>
      </c>
      <c r="F15091">
        <v>4.4466220622283696</v>
      </c>
      <c r="G15091">
        <v>0.28561989972855301</v>
      </c>
      <c r="H15091">
        <v>0.75623574698921203</v>
      </c>
      <c r="I15091">
        <v>0.78039118966971499</v>
      </c>
    </row>
    <row r="15092" spans="1:9" x14ac:dyDescent="0.2">
      <c r="A15092">
        <v>2103</v>
      </c>
      <c r="B15092" t="s">
        <v>15077</v>
      </c>
      <c r="C15092">
        <v>-0.669399877528566</v>
      </c>
      <c r="D15092">
        <v>-0.12735346705776901</v>
      </c>
      <c r="E15092">
        <v>0.54204641047079605</v>
      </c>
      <c r="F15092">
        <v>-0.35274483887866298</v>
      </c>
      <c r="G15092">
        <v>0.28472864674245402</v>
      </c>
      <c r="H15092">
        <v>0.75688114052301902</v>
      </c>
      <c r="I15092">
        <v>0.78100544166883901</v>
      </c>
    </row>
    <row r="15093" spans="1:9" x14ac:dyDescent="0.2">
      <c r="A15093">
        <v>6400</v>
      </c>
      <c r="B15093" t="s">
        <v>15078</v>
      </c>
      <c r="C15093">
        <v>-9.6163733632685294E-2</v>
      </c>
      <c r="D15093">
        <v>-4.3090545071222099E-2</v>
      </c>
      <c r="E15093">
        <v>5.3073188561463203E-2</v>
      </c>
      <c r="F15093">
        <v>4.8997612596850901</v>
      </c>
      <c r="G15093">
        <v>0.28444161526288098</v>
      </c>
      <c r="H15093">
        <v>0.75708912766042202</v>
      </c>
      <c r="I15093">
        <v>0.78116646855760297</v>
      </c>
    </row>
    <row r="15094" spans="1:9" x14ac:dyDescent="0.2">
      <c r="A15094">
        <v>5131</v>
      </c>
      <c r="B15094" t="s">
        <v>15079</v>
      </c>
      <c r="C15094">
        <v>8.6131586207621694E-2</v>
      </c>
      <c r="D15094">
        <v>5.2801576476315303E-2</v>
      </c>
      <c r="E15094">
        <v>-3.3330009731306301E-2</v>
      </c>
      <c r="F15094">
        <v>4.7657461400604797</v>
      </c>
      <c r="G15094">
        <v>0.28437484047219502</v>
      </c>
      <c r="H15094">
        <v>0.75713752311455795</v>
      </c>
      <c r="I15094">
        <v>0.78116646855760297</v>
      </c>
    </row>
    <row r="15095" spans="1:9" x14ac:dyDescent="0.2">
      <c r="A15095">
        <v>6831</v>
      </c>
      <c r="B15095" t="s">
        <v>15080</v>
      </c>
      <c r="C15095">
        <v>0.14116625667584601</v>
      </c>
      <c r="D15095">
        <v>0.45401213540493501</v>
      </c>
      <c r="E15095">
        <v>0.31284587872908898</v>
      </c>
      <c r="F15095">
        <v>0.25705448322393398</v>
      </c>
      <c r="G15095">
        <v>0.28429841083500601</v>
      </c>
      <c r="H15095">
        <v>0.75719292037303398</v>
      </c>
      <c r="I15095">
        <v>0.78117186670523997</v>
      </c>
    </row>
    <row r="15096" spans="1:9" x14ac:dyDescent="0.2">
      <c r="A15096">
        <v>1769</v>
      </c>
      <c r="B15096" t="s">
        <v>15081</v>
      </c>
      <c r="C15096">
        <v>7.0604034249432707E-2</v>
      </c>
      <c r="D15096">
        <v>8.7697458482637006E-2</v>
      </c>
      <c r="E15096">
        <v>1.7093424233204299E-2</v>
      </c>
      <c r="F15096">
        <v>5.3413116984487301</v>
      </c>
      <c r="G15096">
        <v>0.28410142569931501</v>
      </c>
      <c r="H15096">
        <v>0.75733571954473</v>
      </c>
      <c r="I15096">
        <v>0.78126742793975101</v>
      </c>
    </row>
    <row r="15097" spans="1:9" x14ac:dyDescent="0.2">
      <c r="A15097">
        <v>1301</v>
      </c>
      <c r="B15097" t="s">
        <v>15082</v>
      </c>
      <c r="C15097">
        <v>-4.0243537960741399E-2</v>
      </c>
      <c r="D15097">
        <v>0.447438442397882</v>
      </c>
      <c r="E15097">
        <v>0.48768198035862298</v>
      </c>
      <c r="F15097">
        <v>-1.0957625340628201</v>
      </c>
      <c r="G15097">
        <v>0.282464082757794</v>
      </c>
      <c r="H15097">
        <v>0.75852387467001303</v>
      </c>
      <c r="I15097">
        <v>0.78239520807613006</v>
      </c>
    </row>
    <row r="15098" spans="1:9" x14ac:dyDescent="0.2">
      <c r="A15098">
        <v>1213</v>
      </c>
      <c r="B15098" t="s">
        <v>15083</v>
      </c>
      <c r="C15098">
        <v>3.4045357826228702E-2</v>
      </c>
      <c r="D15098">
        <v>0.34159956077217601</v>
      </c>
      <c r="E15098">
        <v>0.30755420294594699</v>
      </c>
      <c r="F15098">
        <v>-0.88596428018722895</v>
      </c>
      <c r="G15098">
        <v>0.282456418939669</v>
      </c>
      <c r="H15098">
        <v>0.75852944106892695</v>
      </c>
      <c r="I15098">
        <v>0.78239520807613006</v>
      </c>
    </row>
    <row r="15099" spans="1:9" x14ac:dyDescent="0.2">
      <c r="A15099">
        <v>2405</v>
      </c>
      <c r="B15099" t="s">
        <v>15084</v>
      </c>
      <c r="C15099">
        <v>-1.0498691125858699E-2</v>
      </c>
      <c r="D15099">
        <v>8.2954913652995996E-2</v>
      </c>
      <c r="E15099">
        <v>9.3453604778854601E-2</v>
      </c>
      <c r="F15099">
        <v>4.1789558870290202</v>
      </c>
      <c r="G15099">
        <v>0.28230952831018302</v>
      </c>
      <c r="H15099">
        <v>0.75863614008398494</v>
      </c>
      <c r="I15099">
        <v>0.78245343577876703</v>
      </c>
    </row>
    <row r="15100" spans="1:9" x14ac:dyDescent="0.2">
      <c r="A15100">
        <v>1039</v>
      </c>
      <c r="B15100" t="s">
        <v>15085</v>
      </c>
      <c r="C15100">
        <v>0.157418186266164</v>
      </c>
      <c r="D15100">
        <v>-2.0761696105092899E-2</v>
      </c>
      <c r="E15100">
        <v>-0.17817988237125601</v>
      </c>
      <c r="F15100">
        <v>1.8842993517072599</v>
      </c>
      <c r="G15100">
        <v>0.2803437142379</v>
      </c>
      <c r="H15100">
        <v>0.76006574867555798</v>
      </c>
      <c r="I15100">
        <v>0.78387600757505804</v>
      </c>
    </row>
    <row r="15101" spans="1:9" x14ac:dyDescent="0.2">
      <c r="A15101">
        <v>2889</v>
      </c>
      <c r="B15101" t="s">
        <v>15086</v>
      </c>
      <c r="C15101">
        <v>-0.18818250528771299</v>
      </c>
      <c r="D15101">
        <v>-0.15470161765332799</v>
      </c>
      <c r="E15101">
        <v>3.34808876343849E-2</v>
      </c>
      <c r="F15101">
        <v>1.26560688270003</v>
      </c>
      <c r="G15101">
        <v>0.27990803665495401</v>
      </c>
      <c r="H15101">
        <v>0.760383010416678</v>
      </c>
      <c r="I15101">
        <v>0.78415127405354401</v>
      </c>
    </row>
    <row r="15102" spans="1:9" x14ac:dyDescent="0.2">
      <c r="A15102">
        <v>53</v>
      </c>
      <c r="B15102" t="s">
        <v>15087</v>
      </c>
      <c r="C15102">
        <v>-0.25041489764834002</v>
      </c>
      <c r="D15102">
        <v>-0.30974491446159003</v>
      </c>
      <c r="E15102">
        <v>-5.9330016813250203E-2</v>
      </c>
      <c r="F15102">
        <v>-0.193270271340969</v>
      </c>
      <c r="G15102">
        <v>0.27983473337488901</v>
      </c>
      <c r="H15102">
        <v>0.76043640514508903</v>
      </c>
      <c r="I15102">
        <v>0.78415440705379302</v>
      </c>
    </row>
    <row r="15103" spans="1:9" x14ac:dyDescent="0.2">
      <c r="A15103">
        <v>3130</v>
      </c>
      <c r="B15103" t="s">
        <v>15088</v>
      </c>
      <c r="C15103">
        <v>0.29403261512705497</v>
      </c>
      <c r="D15103">
        <v>0.52116959627693404</v>
      </c>
      <c r="E15103">
        <v>0.22713698114987901</v>
      </c>
      <c r="F15103">
        <v>1.3193940673787099</v>
      </c>
      <c r="G15103">
        <v>0.27832067346595302</v>
      </c>
      <c r="H15103">
        <v>0.76177908435200703</v>
      </c>
      <c r="I15103">
        <v>0.78548694884978498</v>
      </c>
    </row>
    <row r="15104" spans="1:9" x14ac:dyDescent="0.2">
      <c r="A15104">
        <v>4390</v>
      </c>
      <c r="B15104" t="s">
        <v>15089</v>
      </c>
      <c r="C15104">
        <v>3.7315313556287102E-2</v>
      </c>
      <c r="D15104">
        <v>8.4352653152780996E-2</v>
      </c>
      <c r="E15104">
        <v>4.7037339596493997E-2</v>
      </c>
      <c r="F15104">
        <v>5.0554035971137701</v>
      </c>
      <c r="G15104">
        <v>0.27702212201140303</v>
      </c>
      <c r="H15104">
        <v>0.76248841528872302</v>
      </c>
      <c r="I15104">
        <v>0.78615127143203301</v>
      </c>
    </row>
    <row r="15105" spans="1:9" x14ac:dyDescent="0.2">
      <c r="A15105">
        <v>1874</v>
      </c>
      <c r="B15105" t="s">
        <v>15090</v>
      </c>
      <c r="C15105">
        <v>0.68727369585296205</v>
      </c>
      <c r="D15105">
        <v>0.43808623670646002</v>
      </c>
      <c r="E15105">
        <v>-0.24918745914650201</v>
      </c>
      <c r="F15105">
        <v>-1.0451567323077899</v>
      </c>
      <c r="G15105">
        <v>0.27697297864516601</v>
      </c>
      <c r="H15105">
        <v>0.76252432595102904</v>
      </c>
      <c r="I15105">
        <v>0.78615127143203301</v>
      </c>
    </row>
    <row r="15106" spans="1:9" x14ac:dyDescent="0.2">
      <c r="A15106">
        <v>11547</v>
      </c>
      <c r="B15106" t="s">
        <v>15091</v>
      </c>
      <c r="C15106">
        <v>0.46360059227606398</v>
      </c>
      <c r="D15106">
        <v>0.84029076960622595</v>
      </c>
      <c r="E15106">
        <v>0.37669017733016102</v>
      </c>
      <c r="F15106">
        <v>-0.65837499138140099</v>
      </c>
      <c r="G15106">
        <v>0.27680959909184</v>
      </c>
      <c r="H15106">
        <v>0.76279121018389995</v>
      </c>
      <c r="I15106">
        <v>0.78637436113761605</v>
      </c>
    </row>
    <row r="15107" spans="1:9" x14ac:dyDescent="0.2">
      <c r="A15107">
        <v>10379</v>
      </c>
      <c r="B15107" t="s">
        <v>15092</v>
      </c>
      <c r="C15107">
        <v>1.13033065675171E-3</v>
      </c>
      <c r="D15107">
        <v>-0.12899708869580101</v>
      </c>
      <c r="E15107">
        <v>-0.13012741935255301</v>
      </c>
      <c r="F15107">
        <v>4.6230438388411299</v>
      </c>
      <c r="G15107">
        <v>0.275780172671932</v>
      </c>
      <c r="H15107">
        <v>0.76340286541065705</v>
      </c>
      <c r="I15107">
        <v>0.78695282802692701</v>
      </c>
    </row>
    <row r="15108" spans="1:9" x14ac:dyDescent="0.2">
      <c r="A15108">
        <v>6879</v>
      </c>
      <c r="B15108" t="s">
        <v>15093</v>
      </c>
      <c r="C15108">
        <v>-0.58781839002696401</v>
      </c>
      <c r="D15108">
        <v>0.40575777080302</v>
      </c>
      <c r="E15108">
        <v>0.99357616082998401</v>
      </c>
      <c r="F15108">
        <v>-1.1136932359270999</v>
      </c>
      <c r="G15108">
        <v>0.28845109154394599</v>
      </c>
      <c r="H15108">
        <v>0.76362849346508899</v>
      </c>
      <c r="I15108">
        <v>0.78708120926757397</v>
      </c>
    </row>
    <row r="15109" spans="1:9" x14ac:dyDescent="0.2">
      <c r="A15109">
        <v>6166</v>
      </c>
      <c r="B15109" t="s">
        <v>15094</v>
      </c>
      <c r="C15109">
        <v>-0.59060464461401896</v>
      </c>
      <c r="D15109">
        <v>0.40614379293258801</v>
      </c>
      <c r="E15109">
        <v>0.99674843754660702</v>
      </c>
      <c r="F15109">
        <v>3.2792177497444702E-2</v>
      </c>
      <c r="G15109">
        <v>0.28402370908199298</v>
      </c>
      <c r="H15109">
        <v>0.76362849406720501</v>
      </c>
      <c r="I15109">
        <v>0.78708120926757397</v>
      </c>
    </row>
    <row r="15110" spans="1:9" x14ac:dyDescent="0.2">
      <c r="A15110">
        <v>3116</v>
      </c>
      <c r="B15110" t="s">
        <v>15095</v>
      </c>
      <c r="C15110">
        <v>-0.36155259954105001</v>
      </c>
      <c r="D15110">
        <v>0.18909699923284501</v>
      </c>
      <c r="E15110">
        <v>0.55064959877389597</v>
      </c>
      <c r="F15110">
        <v>-1.21569792354504</v>
      </c>
      <c r="G15110">
        <v>0.32462992312273098</v>
      </c>
      <c r="H15110">
        <v>0.76400220617204995</v>
      </c>
      <c r="I15110">
        <v>0.78741427986704404</v>
      </c>
    </row>
    <row r="15111" spans="1:9" x14ac:dyDescent="0.2">
      <c r="A15111">
        <v>3067</v>
      </c>
      <c r="B15111" t="s">
        <v>15096</v>
      </c>
      <c r="C15111">
        <v>0.58684716011383298</v>
      </c>
      <c r="D15111">
        <v>-0.11921833132977799</v>
      </c>
      <c r="E15111">
        <v>-0.70606549144360997</v>
      </c>
      <c r="F15111">
        <v>-1.9712155728812299</v>
      </c>
      <c r="G15111">
        <v>0.27399835960492502</v>
      </c>
      <c r="H15111">
        <v>0.76506365995447001</v>
      </c>
      <c r="I15111">
        <v>0.78845607629457404</v>
      </c>
    </row>
    <row r="15112" spans="1:9" x14ac:dyDescent="0.2">
      <c r="A15112">
        <v>8103</v>
      </c>
      <c r="B15112" t="s">
        <v>15097</v>
      </c>
      <c r="C15112">
        <v>-0.63836653667244203</v>
      </c>
      <c r="D15112">
        <v>0.179920096416609</v>
      </c>
      <c r="E15112">
        <v>0.81828663308905203</v>
      </c>
      <c r="F15112">
        <v>1.76262394782869</v>
      </c>
      <c r="G15112">
        <v>0.273398178522054</v>
      </c>
      <c r="H15112">
        <v>0.76514180515004104</v>
      </c>
      <c r="I15112">
        <v>0.78848442788673401</v>
      </c>
    </row>
    <row r="15113" spans="1:9" x14ac:dyDescent="0.2">
      <c r="A15113">
        <v>77</v>
      </c>
      <c r="B15113" t="s">
        <v>15098</v>
      </c>
      <c r="C15113">
        <v>0.232101991196141</v>
      </c>
      <c r="D15113">
        <v>-2.0437893785757701E-2</v>
      </c>
      <c r="E15113">
        <v>-0.252539884981899</v>
      </c>
      <c r="F15113">
        <v>0.202981152164743</v>
      </c>
      <c r="G15113">
        <v>0.27120738871042199</v>
      </c>
      <c r="H15113">
        <v>0.76675104515003101</v>
      </c>
      <c r="I15113">
        <v>0.79009047611674699</v>
      </c>
    </row>
    <row r="15114" spans="1:9" x14ac:dyDescent="0.2">
      <c r="A15114">
        <v>2369</v>
      </c>
      <c r="B15114" t="s">
        <v>15099</v>
      </c>
      <c r="C15114">
        <v>-3.3302780617471703E-2</v>
      </c>
      <c r="D15114">
        <v>-9.6797492956357298E-2</v>
      </c>
      <c r="E15114">
        <v>-6.3494712338885706E-2</v>
      </c>
      <c r="F15114">
        <v>4.12396903996693</v>
      </c>
      <c r="G15114">
        <v>0.270646870195492</v>
      </c>
      <c r="H15114">
        <v>0.76716340171376096</v>
      </c>
      <c r="I15114">
        <v>0.79046307758133305</v>
      </c>
    </row>
    <row r="15115" spans="1:9" x14ac:dyDescent="0.2">
      <c r="A15115">
        <v>1102</v>
      </c>
      <c r="B15115" t="s">
        <v>15100</v>
      </c>
      <c r="C15115">
        <v>-2.4733589847461299E-2</v>
      </c>
      <c r="D15115">
        <v>-7.9507761723565995E-2</v>
      </c>
      <c r="E15115">
        <v>-5.4774171876104699E-2</v>
      </c>
      <c r="F15115">
        <v>4.8528992798475796</v>
      </c>
      <c r="G15115">
        <v>0.27038160030519398</v>
      </c>
      <c r="H15115">
        <v>0.76735864221315897</v>
      </c>
      <c r="I15115">
        <v>0.79061193440143596</v>
      </c>
    </row>
    <row r="15116" spans="1:9" x14ac:dyDescent="0.2">
      <c r="A15116">
        <v>1232</v>
      </c>
      <c r="B15116" t="s">
        <v>15101</v>
      </c>
      <c r="C15116">
        <v>0.19455887759044399</v>
      </c>
      <c r="D15116">
        <v>7.4164569125530905E-2</v>
      </c>
      <c r="E15116">
        <v>-0.120394308464913</v>
      </c>
      <c r="F15116">
        <v>2.1322175476065701</v>
      </c>
      <c r="G15116">
        <v>0.26946215838089399</v>
      </c>
      <c r="H15116">
        <v>0.76803580300306395</v>
      </c>
      <c r="I15116">
        <v>0.79125726261089702</v>
      </c>
    </row>
    <row r="15117" spans="1:9" x14ac:dyDescent="0.2">
      <c r="A15117">
        <v>1844</v>
      </c>
      <c r="B15117" t="s">
        <v>15102</v>
      </c>
      <c r="C15117">
        <v>0.58997627564640298</v>
      </c>
      <c r="D15117">
        <v>-0.122365727651345</v>
      </c>
      <c r="E15117">
        <v>-0.71234200329774799</v>
      </c>
      <c r="F15117">
        <v>0.92470552058438804</v>
      </c>
      <c r="G15117">
        <v>0.26783797067319698</v>
      </c>
      <c r="H15117">
        <v>0.76923369287730903</v>
      </c>
      <c r="I15117">
        <v>0.79243894320491204</v>
      </c>
    </row>
    <row r="15118" spans="1:9" x14ac:dyDescent="0.2">
      <c r="A15118">
        <v>2536</v>
      </c>
      <c r="B15118" t="s">
        <v>15103</v>
      </c>
      <c r="C15118">
        <v>0.80164213835638298</v>
      </c>
      <c r="D15118">
        <v>1.0896648575933701</v>
      </c>
      <c r="E15118">
        <v>0.28802271923699202</v>
      </c>
      <c r="F15118">
        <v>-1.1729393135208701</v>
      </c>
      <c r="G15118">
        <v>0.26771098379998598</v>
      </c>
      <c r="H15118">
        <v>0.76932744079234405</v>
      </c>
      <c r="I15118">
        <v>0.79248309241373205</v>
      </c>
    </row>
    <row r="15119" spans="1:9" x14ac:dyDescent="0.2">
      <c r="A15119">
        <v>3509</v>
      </c>
      <c r="B15119" t="s">
        <v>15104</v>
      </c>
      <c r="C15119">
        <v>6.8247829852271E-2</v>
      </c>
      <c r="D15119">
        <v>-1.57522416116712E-2</v>
      </c>
      <c r="E15119">
        <v>-8.40000714639422E-2</v>
      </c>
      <c r="F15119">
        <v>4.9648233389722201</v>
      </c>
      <c r="G15119">
        <v>0.26657683678633798</v>
      </c>
      <c r="H15119">
        <v>0.77016531003320898</v>
      </c>
      <c r="I15119">
        <v>0.79329370338914695</v>
      </c>
    </row>
    <row r="15120" spans="1:9" x14ac:dyDescent="0.2">
      <c r="A15120">
        <v>2162</v>
      </c>
      <c r="B15120" t="s">
        <v>15105</v>
      </c>
      <c r="C15120">
        <v>0.112418040771101</v>
      </c>
      <c r="D15120">
        <v>2.0562478407006299E-2</v>
      </c>
      <c r="E15120">
        <v>-9.1855562364094895E-2</v>
      </c>
      <c r="F15120">
        <v>2.8699854550129298</v>
      </c>
      <c r="G15120">
        <v>0.26641547024969398</v>
      </c>
      <c r="H15120">
        <v>0.77028460791502196</v>
      </c>
      <c r="I15120">
        <v>0.79336410572476501</v>
      </c>
    </row>
    <row r="15121" spans="1:9" x14ac:dyDescent="0.2">
      <c r="A15121">
        <v>4788</v>
      </c>
      <c r="B15121" t="s">
        <v>15106</v>
      </c>
      <c r="C15121">
        <v>-3.6308697937474203E-2</v>
      </c>
      <c r="D15121">
        <v>-7.5161332094462102E-2</v>
      </c>
      <c r="E15121">
        <v>-3.8852634156987802E-2</v>
      </c>
      <c r="F15121">
        <v>6.5411253737278399</v>
      </c>
      <c r="G15121">
        <v>0.26579618310095499</v>
      </c>
      <c r="H15121">
        <v>0.77074264388899205</v>
      </c>
      <c r="I15121">
        <v>0.79378336313752496</v>
      </c>
    </row>
    <row r="15122" spans="1:9" x14ac:dyDescent="0.2">
      <c r="A15122">
        <v>4022</v>
      </c>
      <c r="B15122" t="s">
        <v>15107</v>
      </c>
      <c r="C15122">
        <v>-0.670486722173676</v>
      </c>
      <c r="D15122">
        <v>-0.65759324917953998</v>
      </c>
      <c r="E15122">
        <v>1.28934729941362E-2</v>
      </c>
      <c r="F15122">
        <v>-7.7806713348006207E-2</v>
      </c>
      <c r="G15122">
        <v>0.26443013712626701</v>
      </c>
      <c r="H15122">
        <v>0.77185895131231397</v>
      </c>
      <c r="I15122">
        <v>0.79488047019610797</v>
      </c>
    </row>
    <row r="15123" spans="1:9" x14ac:dyDescent="0.2">
      <c r="A15123">
        <v>3032</v>
      </c>
      <c r="B15123" t="s">
        <v>15108</v>
      </c>
      <c r="C15123">
        <v>-3.38884661991459E-2</v>
      </c>
      <c r="D15123">
        <v>8.28221598564233E-2</v>
      </c>
      <c r="E15123">
        <v>0.11671062605556901</v>
      </c>
      <c r="F15123">
        <v>4.4285199100726498</v>
      </c>
      <c r="G15123">
        <v>0.26420496459716503</v>
      </c>
      <c r="H15123">
        <v>0.77192098363402895</v>
      </c>
      <c r="I15123">
        <v>0.79489178396700799</v>
      </c>
    </row>
    <row r="15124" spans="1:9" x14ac:dyDescent="0.2">
      <c r="A15124">
        <v>2953</v>
      </c>
      <c r="B15124" t="s">
        <v>15109</v>
      </c>
      <c r="C15124">
        <v>-0.39901655450396101</v>
      </c>
      <c r="D15124">
        <v>-0.16707211198380301</v>
      </c>
      <c r="E15124">
        <v>0.231944442520158</v>
      </c>
      <c r="F15124">
        <v>-0.130462400033932</v>
      </c>
      <c r="G15124">
        <v>0.264057975575958</v>
      </c>
      <c r="H15124">
        <v>0.77202993804683495</v>
      </c>
      <c r="I15124">
        <v>0.79495141144384796</v>
      </c>
    </row>
    <row r="15125" spans="1:9" x14ac:dyDescent="0.2">
      <c r="A15125">
        <v>1705</v>
      </c>
      <c r="B15125" t="s">
        <v>15110</v>
      </c>
      <c r="C15125">
        <v>-0.143588572083727</v>
      </c>
      <c r="D15125">
        <v>-0.13253763661162399</v>
      </c>
      <c r="E15125">
        <v>1.1050935472103099E-2</v>
      </c>
      <c r="F15125">
        <v>3.0324940677754202</v>
      </c>
      <c r="G15125">
        <v>0.26366140836326102</v>
      </c>
      <c r="H15125">
        <v>0.77232397902627803</v>
      </c>
      <c r="I15125">
        <v>0.79520160019817498</v>
      </c>
    </row>
    <row r="15126" spans="1:9" x14ac:dyDescent="0.2">
      <c r="A15126">
        <v>968</v>
      </c>
      <c r="B15126" t="s">
        <v>15111</v>
      </c>
      <c r="C15126">
        <v>0.29794872661618599</v>
      </c>
      <c r="D15126">
        <v>0.214759980319012</v>
      </c>
      <c r="E15126">
        <v>-8.3188746297173405E-2</v>
      </c>
      <c r="F15126">
        <v>-0.22207322318954101</v>
      </c>
      <c r="G15126">
        <v>0.26350912100232798</v>
      </c>
      <c r="H15126">
        <v>0.77243692930907304</v>
      </c>
      <c r="I15126">
        <v>0.79526531326948002</v>
      </c>
    </row>
    <row r="15127" spans="1:9" x14ac:dyDescent="0.2">
      <c r="A15127">
        <v>1159</v>
      </c>
      <c r="B15127" t="s">
        <v>15112</v>
      </c>
      <c r="C15127">
        <v>0.268529751340155</v>
      </c>
      <c r="D15127">
        <v>-0.929989351416317</v>
      </c>
      <c r="E15127">
        <v>-1.1985191027564699</v>
      </c>
      <c r="F15127">
        <v>2.7851795022379902</v>
      </c>
      <c r="G15127">
        <v>0.263023686340844</v>
      </c>
      <c r="H15127">
        <v>0.77287679625662398</v>
      </c>
      <c r="I15127">
        <v>0.79566557393284099</v>
      </c>
    </row>
    <row r="15128" spans="1:9" x14ac:dyDescent="0.2">
      <c r="A15128">
        <v>1260</v>
      </c>
      <c r="B15128" t="s">
        <v>15113</v>
      </c>
      <c r="C15128">
        <v>-6.8988010774991601E-2</v>
      </c>
      <c r="D15128">
        <v>7.7787621343626795E-2</v>
      </c>
      <c r="E15128">
        <v>0.14677563211861799</v>
      </c>
      <c r="F15128">
        <v>3.41567323301908</v>
      </c>
      <c r="G15128">
        <v>0.26014128917392498</v>
      </c>
      <c r="H15128">
        <v>0.77493971402816497</v>
      </c>
      <c r="I15128">
        <v>0.79773657875630199</v>
      </c>
    </row>
    <row r="15129" spans="1:9" x14ac:dyDescent="0.2">
      <c r="A15129">
        <v>2954</v>
      </c>
      <c r="B15129" t="s">
        <v>15114</v>
      </c>
      <c r="C15129">
        <v>2.10710773283177E-2</v>
      </c>
      <c r="D15129">
        <v>-7.4026491130956107E-2</v>
      </c>
      <c r="E15129">
        <v>-9.5097568459273696E-2</v>
      </c>
      <c r="F15129">
        <v>4.8227976723182904</v>
      </c>
      <c r="G15129">
        <v>0.25927303116225398</v>
      </c>
      <c r="H15129">
        <v>0.77558647533202696</v>
      </c>
      <c r="I15129">
        <v>0.79834958975874704</v>
      </c>
    </row>
    <row r="15130" spans="1:9" x14ac:dyDescent="0.2">
      <c r="A15130">
        <v>1551</v>
      </c>
      <c r="B15130" t="s">
        <v>15115</v>
      </c>
      <c r="C15130">
        <v>-0.27821039351242499</v>
      </c>
      <c r="D15130">
        <v>-0.20896485293167399</v>
      </c>
      <c r="E15130">
        <v>6.9245540580750303E-2</v>
      </c>
      <c r="F15130">
        <v>-0.357322806194524</v>
      </c>
      <c r="G15130">
        <v>0.25854748026561303</v>
      </c>
      <c r="H15130">
        <v>0.77612741379603201</v>
      </c>
      <c r="I15130">
        <v>0.79885359823067004</v>
      </c>
    </row>
    <row r="15131" spans="1:9" x14ac:dyDescent="0.2">
      <c r="A15131">
        <v>1067</v>
      </c>
      <c r="B15131" t="s">
        <v>15116</v>
      </c>
      <c r="C15131">
        <v>-5.6915504720741701E-2</v>
      </c>
      <c r="D15131">
        <v>7.9328399922663995E-2</v>
      </c>
      <c r="E15131">
        <v>0.13624390464340599</v>
      </c>
      <c r="F15131">
        <v>2.7703215645902</v>
      </c>
      <c r="G15131">
        <v>0.25769079396712302</v>
      </c>
      <c r="H15131">
        <v>0.77676668304885299</v>
      </c>
      <c r="I15131">
        <v>0.79945874345252699</v>
      </c>
    </row>
    <row r="15132" spans="1:9" x14ac:dyDescent="0.2">
      <c r="A15132">
        <v>2110</v>
      </c>
      <c r="B15132" t="s">
        <v>15117</v>
      </c>
      <c r="C15132">
        <v>0.23237890305754899</v>
      </c>
      <c r="D15132">
        <v>-0.26376905396235001</v>
      </c>
      <c r="E15132">
        <v>-0.496147957019899</v>
      </c>
      <c r="F15132">
        <v>1.25554959510777</v>
      </c>
      <c r="G15132">
        <v>0.257488309731918</v>
      </c>
      <c r="H15132">
        <v>0.777097035627341</v>
      </c>
      <c r="I15132">
        <v>0.79974588849309103</v>
      </c>
    </row>
    <row r="15133" spans="1:9" x14ac:dyDescent="0.2">
      <c r="A15133">
        <v>1715</v>
      </c>
      <c r="B15133" t="s">
        <v>15118</v>
      </c>
      <c r="C15133">
        <v>-0.117547328384094</v>
      </c>
      <c r="D15133">
        <v>-5.5579152493502697E-2</v>
      </c>
      <c r="E15133">
        <v>6.1968175890591698E-2</v>
      </c>
      <c r="F15133">
        <v>4.3847446610515304</v>
      </c>
      <c r="G15133">
        <v>0.25610349485577899</v>
      </c>
      <c r="H15133">
        <v>0.77795275482343895</v>
      </c>
      <c r="I15133">
        <v>0.80057363852171404</v>
      </c>
    </row>
    <row r="15134" spans="1:9" x14ac:dyDescent="0.2">
      <c r="A15134">
        <v>1266</v>
      </c>
      <c r="B15134" t="s">
        <v>15119</v>
      </c>
      <c r="C15134">
        <v>0.15617643557962699</v>
      </c>
      <c r="D15134">
        <v>-0.172760764686749</v>
      </c>
      <c r="E15134">
        <v>-0.32893720026637602</v>
      </c>
      <c r="F15134">
        <v>-0.475362638889119</v>
      </c>
      <c r="G15134">
        <v>0.25563531923261901</v>
      </c>
      <c r="H15134">
        <v>0.77830298806431997</v>
      </c>
      <c r="I15134">
        <v>0.80088112932912103</v>
      </c>
    </row>
    <row r="15135" spans="1:9" x14ac:dyDescent="0.2">
      <c r="A15135">
        <v>692</v>
      </c>
      <c r="B15135" t="s">
        <v>15120</v>
      </c>
      <c r="C15135">
        <v>0.74937617837943304</v>
      </c>
      <c r="D15135">
        <v>0.25835329877139601</v>
      </c>
      <c r="E15135">
        <v>-0.49102287960803698</v>
      </c>
      <c r="F15135">
        <v>6.1420170621773904</v>
      </c>
      <c r="G15135">
        <v>0.25632284748962803</v>
      </c>
      <c r="H15135">
        <v>0.77852084402733701</v>
      </c>
      <c r="I15135">
        <v>0.80105237103169702</v>
      </c>
    </row>
    <row r="15136" spans="1:9" x14ac:dyDescent="0.2">
      <c r="A15136">
        <v>2509</v>
      </c>
      <c r="B15136" t="s">
        <v>15121</v>
      </c>
      <c r="C15136">
        <v>8.1739101369064898E-2</v>
      </c>
      <c r="D15136">
        <v>9.9113182959952098E-2</v>
      </c>
      <c r="E15136">
        <v>1.73740815908872E-2</v>
      </c>
      <c r="F15136">
        <v>3.6622592526946902</v>
      </c>
      <c r="G15136">
        <v>0.25502073953183702</v>
      </c>
      <c r="H15136">
        <v>0.77876302035103295</v>
      </c>
      <c r="I15136">
        <v>0.80124861267963499</v>
      </c>
    </row>
    <row r="15137" spans="1:9" x14ac:dyDescent="0.2">
      <c r="A15137">
        <v>2243</v>
      </c>
      <c r="B15137" t="s">
        <v>15122</v>
      </c>
      <c r="C15137">
        <v>-0.11697332322323301</v>
      </c>
      <c r="D15137">
        <v>-0.117898273669163</v>
      </c>
      <c r="E15137">
        <v>-9.2495044593001504E-4</v>
      </c>
      <c r="F15137">
        <v>2.94991594714929</v>
      </c>
      <c r="G15137">
        <v>0.25487010252787901</v>
      </c>
      <c r="H15137">
        <v>0.77887582489839202</v>
      </c>
      <c r="I15137">
        <v>0.801311730002494</v>
      </c>
    </row>
    <row r="15138" spans="1:9" x14ac:dyDescent="0.2">
      <c r="A15138">
        <v>1525</v>
      </c>
      <c r="B15138" t="s">
        <v>15123</v>
      </c>
      <c r="C15138">
        <v>0.17827099887433001</v>
      </c>
      <c r="D15138">
        <v>-0.132502163729324</v>
      </c>
      <c r="E15138">
        <v>-0.31077316260365401</v>
      </c>
      <c r="F15138">
        <v>-0.22212850562037301</v>
      </c>
      <c r="G15138">
        <v>0.25411631272929802</v>
      </c>
      <c r="H15138">
        <v>0.77944058459223797</v>
      </c>
      <c r="I15138">
        <v>0.80183978220719598</v>
      </c>
    </row>
    <row r="15139" spans="1:9" x14ac:dyDescent="0.2">
      <c r="A15139">
        <v>4978</v>
      </c>
      <c r="B15139" t="s">
        <v>15124</v>
      </c>
      <c r="C15139">
        <v>0.80775966780766995</v>
      </c>
      <c r="D15139">
        <v>-0.111968779123537</v>
      </c>
      <c r="E15139">
        <v>-0.91972844693120703</v>
      </c>
      <c r="F15139">
        <v>-1.82193164078679</v>
      </c>
      <c r="G15139">
        <v>0.253353828216838</v>
      </c>
      <c r="H15139">
        <v>0.78001234067384395</v>
      </c>
      <c r="I15139">
        <v>0.80237496161798805</v>
      </c>
    </row>
    <row r="15140" spans="1:9" x14ac:dyDescent="0.2">
      <c r="A15140">
        <v>2958</v>
      </c>
      <c r="B15140" t="s">
        <v>15125</v>
      </c>
      <c r="C15140">
        <v>0.175216421233546</v>
      </c>
      <c r="D15140">
        <v>1.24268188288393E-2</v>
      </c>
      <c r="E15140">
        <v>-0.162789602404707</v>
      </c>
      <c r="F15140">
        <v>1.94206163841499</v>
      </c>
      <c r="G15140">
        <v>0.25270831304894398</v>
      </c>
      <c r="H15140">
        <v>0.78049676553029701</v>
      </c>
      <c r="I15140">
        <v>0.80282024128659601</v>
      </c>
    </row>
    <row r="15141" spans="1:9" x14ac:dyDescent="0.2">
      <c r="A15141">
        <v>2078</v>
      </c>
      <c r="B15141" t="s">
        <v>15126</v>
      </c>
      <c r="C15141">
        <v>0.37580224141982899</v>
      </c>
      <c r="D15141">
        <v>0.33924394019022502</v>
      </c>
      <c r="E15141">
        <v>-3.65583012296039E-2</v>
      </c>
      <c r="F15141">
        <v>-1.1179312704306901</v>
      </c>
      <c r="G15141">
        <v>0.25256391323015498</v>
      </c>
      <c r="H15141">
        <v>0.78060517756209902</v>
      </c>
      <c r="I15141">
        <v>0.80287872027721296</v>
      </c>
    </row>
    <row r="15142" spans="1:9" x14ac:dyDescent="0.2">
      <c r="A15142">
        <v>1120</v>
      </c>
      <c r="B15142" t="s">
        <v>15127</v>
      </c>
      <c r="C15142">
        <v>0.18305832963677501</v>
      </c>
      <c r="D15142">
        <v>5.9582539368655402E-3</v>
      </c>
      <c r="E15142">
        <v>-0.17710007569990899</v>
      </c>
      <c r="F15142">
        <v>2.5508468483700502</v>
      </c>
      <c r="G15142">
        <v>0.25238203962686001</v>
      </c>
      <c r="H15142">
        <v>0.78074718499620399</v>
      </c>
      <c r="I15142">
        <v>0.80297174326404397</v>
      </c>
    </row>
    <row r="15143" spans="1:9" x14ac:dyDescent="0.2">
      <c r="A15143">
        <v>960</v>
      </c>
      <c r="B15143" t="s">
        <v>15128</v>
      </c>
      <c r="C15143">
        <v>9.2732855150901104E-3</v>
      </c>
      <c r="D15143">
        <v>-0.104154313395632</v>
      </c>
      <c r="E15143">
        <v>-0.113427598910722</v>
      </c>
      <c r="F15143">
        <v>2.8148155535208401</v>
      </c>
      <c r="G15143">
        <v>0.25199315010474999</v>
      </c>
      <c r="H15143">
        <v>0.78103386383312701</v>
      </c>
      <c r="I15143">
        <v>0.80321353372140103</v>
      </c>
    </row>
    <row r="15144" spans="1:9" x14ac:dyDescent="0.2">
      <c r="A15144">
        <v>3247</v>
      </c>
      <c r="B15144" t="s">
        <v>15129</v>
      </c>
      <c r="C15144">
        <v>-7.9041322703745198E-2</v>
      </c>
      <c r="D15144">
        <v>-0.10365585215813999</v>
      </c>
      <c r="E15144">
        <v>-2.4614529454394799E-2</v>
      </c>
      <c r="F15144">
        <v>6.2284455555765099</v>
      </c>
      <c r="G15144">
        <v>0.25129311091345402</v>
      </c>
      <c r="H15144">
        <v>0.78165616053769704</v>
      </c>
      <c r="I15144">
        <v>0.80380041813993397</v>
      </c>
    </row>
    <row r="15145" spans="1:9" x14ac:dyDescent="0.2">
      <c r="A15145">
        <v>1896</v>
      </c>
      <c r="B15145" t="s">
        <v>15130</v>
      </c>
      <c r="C15145">
        <v>-3.0746298776637902E-2</v>
      </c>
      <c r="D15145">
        <v>7.7711871178923295E-2</v>
      </c>
      <c r="E15145">
        <v>0.108458169955561</v>
      </c>
      <c r="F15145">
        <v>3.5388444655439102</v>
      </c>
      <c r="G15145">
        <v>0.25093251096163799</v>
      </c>
      <c r="H15145">
        <v>0.78183120761950897</v>
      </c>
      <c r="I15145">
        <v>0.80392733525165005</v>
      </c>
    </row>
    <row r="15146" spans="1:9" x14ac:dyDescent="0.2">
      <c r="A15146">
        <v>3440</v>
      </c>
      <c r="B15146" t="s">
        <v>15131</v>
      </c>
      <c r="C15146">
        <v>-0.113460778662291</v>
      </c>
      <c r="D15146">
        <v>-7.1938660429582899E-2</v>
      </c>
      <c r="E15146">
        <v>4.1522118232708301E-2</v>
      </c>
      <c r="F15146">
        <v>5.0221399369903903</v>
      </c>
      <c r="G15146">
        <v>0.25054692230937797</v>
      </c>
      <c r="H15146">
        <v>0.78213190143587796</v>
      </c>
      <c r="I15146">
        <v>0.80418342483720595</v>
      </c>
    </row>
    <row r="15147" spans="1:9" x14ac:dyDescent="0.2">
      <c r="A15147">
        <v>439</v>
      </c>
      <c r="B15147" t="s">
        <v>15132</v>
      </c>
      <c r="C15147">
        <v>0.25145332545621901</v>
      </c>
      <c r="D15147">
        <v>0.342128483140132</v>
      </c>
      <c r="E15147">
        <v>9.0675157683912905E-2</v>
      </c>
      <c r="F15147">
        <v>0.20171002929583901</v>
      </c>
      <c r="G15147">
        <v>0.249202334330305</v>
      </c>
      <c r="H15147">
        <v>0.78313390351979995</v>
      </c>
      <c r="I15147">
        <v>0.80516051403739097</v>
      </c>
    </row>
    <row r="15148" spans="1:9" x14ac:dyDescent="0.2">
      <c r="A15148">
        <v>3153</v>
      </c>
      <c r="B15148" t="s">
        <v>15133</v>
      </c>
      <c r="C15148">
        <v>-9.4417966717839405E-2</v>
      </c>
      <c r="D15148">
        <v>5.2820520260787499E-2</v>
      </c>
      <c r="E15148">
        <v>0.14723848697862699</v>
      </c>
      <c r="F15148">
        <v>2.92609944118434</v>
      </c>
      <c r="G15148">
        <v>0.249099759470262</v>
      </c>
      <c r="H15148">
        <v>0.78321121367586499</v>
      </c>
      <c r="I15148">
        <v>0.80518683695520998</v>
      </c>
    </row>
    <row r="15149" spans="1:9" x14ac:dyDescent="0.2">
      <c r="A15149">
        <v>2193</v>
      </c>
      <c r="B15149" t="s">
        <v>15134</v>
      </c>
      <c r="C15149">
        <v>0.190335457149333</v>
      </c>
      <c r="D15149">
        <v>0.49240329996341697</v>
      </c>
      <c r="E15149">
        <v>0.302067842814084</v>
      </c>
      <c r="F15149">
        <v>5.1964303491719104</v>
      </c>
      <c r="G15149">
        <v>0.24810602523599101</v>
      </c>
      <c r="H15149">
        <v>0.784653255341073</v>
      </c>
      <c r="I15149">
        <v>0.806616087415579</v>
      </c>
    </row>
    <row r="15150" spans="1:9" x14ac:dyDescent="0.2">
      <c r="A15150">
        <v>2567</v>
      </c>
      <c r="B15150" t="s">
        <v>15135</v>
      </c>
      <c r="C15150">
        <v>0.60320244934526601</v>
      </c>
      <c r="D15150">
        <v>3.8177485292092403E-2</v>
      </c>
      <c r="E15150">
        <v>-0.56502496405317404</v>
      </c>
      <c r="F15150">
        <v>-1.1000993976581599</v>
      </c>
      <c r="G15150">
        <v>0.24709552331481499</v>
      </c>
      <c r="H15150">
        <v>0.784723569671952</v>
      </c>
      <c r="I15150">
        <v>0.80663511960734302</v>
      </c>
    </row>
    <row r="15151" spans="1:9" x14ac:dyDescent="0.2">
      <c r="A15151">
        <v>570</v>
      </c>
      <c r="B15151" t="s">
        <v>15136</v>
      </c>
      <c r="C15151">
        <v>0.29113978817515002</v>
      </c>
      <c r="D15151">
        <v>0.58442214460097097</v>
      </c>
      <c r="E15151">
        <v>0.29328235642582101</v>
      </c>
      <c r="F15151">
        <v>-1.5337443450600401</v>
      </c>
      <c r="G15151">
        <v>0.300417429855875</v>
      </c>
      <c r="H15151">
        <v>0.78655334000461397</v>
      </c>
      <c r="I15151">
        <v>0.80846261455787705</v>
      </c>
    </row>
    <row r="15152" spans="1:9" x14ac:dyDescent="0.2">
      <c r="A15152">
        <v>3128</v>
      </c>
      <c r="B15152" t="s">
        <v>15137</v>
      </c>
      <c r="C15152">
        <v>7.2500027799493397E-2</v>
      </c>
      <c r="D15152">
        <v>2.2684529912169401E-2</v>
      </c>
      <c r="E15152">
        <v>-4.9815497887323999E-2</v>
      </c>
      <c r="F15152">
        <v>5.7713987840562702</v>
      </c>
      <c r="G15152">
        <v>0.24438038823582101</v>
      </c>
      <c r="H15152">
        <v>0.78677774775904497</v>
      </c>
      <c r="I15152">
        <v>0.80860016882089802</v>
      </c>
    </row>
    <row r="15153" spans="1:9" x14ac:dyDescent="0.2">
      <c r="A15153">
        <v>1096</v>
      </c>
      <c r="B15153" t="s">
        <v>15138</v>
      </c>
      <c r="C15153">
        <v>0.13140907091645099</v>
      </c>
      <c r="D15153">
        <v>0.18024322713461799</v>
      </c>
      <c r="E15153">
        <v>4.8834156218167002E-2</v>
      </c>
      <c r="F15153">
        <v>1.9079368331284201</v>
      </c>
      <c r="G15153">
        <v>0.24436287262831999</v>
      </c>
      <c r="H15153">
        <v>0.786791019649001</v>
      </c>
      <c r="I15153">
        <v>0.80860016882089802</v>
      </c>
    </row>
    <row r="15154" spans="1:9" x14ac:dyDescent="0.2">
      <c r="A15154">
        <v>7065</v>
      </c>
      <c r="B15154" t="s">
        <v>15139</v>
      </c>
      <c r="C15154">
        <v>-1.19388653970223E-2</v>
      </c>
      <c r="D15154">
        <v>6.32881951557972E-2</v>
      </c>
      <c r="E15154">
        <v>7.5227060552819594E-2</v>
      </c>
      <c r="F15154">
        <v>5.9982099068089401</v>
      </c>
      <c r="G15154">
        <v>0.242898111731366</v>
      </c>
      <c r="H15154">
        <v>0.78790181235843404</v>
      </c>
      <c r="I15154">
        <v>0.809688314000233</v>
      </c>
    </row>
    <row r="15155" spans="1:9" x14ac:dyDescent="0.2">
      <c r="A15155">
        <v>2639</v>
      </c>
      <c r="B15155" t="s">
        <v>15140</v>
      </c>
      <c r="C15155">
        <v>0.29737515024733202</v>
      </c>
      <c r="D15155">
        <v>0.44910939853008403</v>
      </c>
      <c r="E15155">
        <v>0.151734248282752</v>
      </c>
      <c r="F15155">
        <v>-0.41654367551499599</v>
      </c>
      <c r="G15155">
        <v>0.310281324056222</v>
      </c>
      <c r="H15155">
        <v>0.78822752955301301</v>
      </c>
      <c r="I15155">
        <v>0.80996958494123805</v>
      </c>
    </row>
    <row r="15156" spans="1:9" x14ac:dyDescent="0.2">
      <c r="A15156">
        <v>2390</v>
      </c>
      <c r="B15156" t="s">
        <v>15141</v>
      </c>
      <c r="C15156">
        <v>0.80452195157481499</v>
      </c>
      <c r="D15156">
        <v>1.0874724851889299</v>
      </c>
      <c r="E15156">
        <v>0.28295053361411099</v>
      </c>
      <c r="F15156">
        <v>-1.7005071468069699</v>
      </c>
      <c r="G15156">
        <v>0.241864286109817</v>
      </c>
      <c r="H15156">
        <v>0.78868690012746501</v>
      </c>
      <c r="I15156">
        <v>0.81038814970536999</v>
      </c>
    </row>
    <row r="15157" spans="1:9" x14ac:dyDescent="0.2">
      <c r="A15157">
        <v>2822</v>
      </c>
      <c r="B15157" t="s">
        <v>15142</v>
      </c>
      <c r="C15157">
        <v>9.6553671031573095E-4</v>
      </c>
      <c r="D15157">
        <v>6.10056890714962E-2</v>
      </c>
      <c r="E15157">
        <v>6.0040152361180398E-2</v>
      </c>
      <c r="F15157">
        <v>5.7713076738072999</v>
      </c>
      <c r="G15157">
        <v>0.24175100168122701</v>
      </c>
      <c r="H15157">
        <v>0.78877298339702895</v>
      </c>
      <c r="I15157">
        <v>0.81042312598697097</v>
      </c>
    </row>
    <row r="15158" spans="1:9" x14ac:dyDescent="0.2">
      <c r="A15158">
        <v>821</v>
      </c>
      <c r="B15158" t="s">
        <v>15143</v>
      </c>
      <c r="C15158">
        <v>8.1042163386292804E-2</v>
      </c>
      <c r="D15158">
        <v>-8.8116266486365502E-3</v>
      </c>
      <c r="E15158">
        <v>-8.9853790034929396E-2</v>
      </c>
      <c r="F15158">
        <v>3.2861453117574899</v>
      </c>
      <c r="G15158">
        <v>0.240890221108636</v>
      </c>
      <c r="H15158">
        <v>0.789427433873642</v>
      </c>
      <c r="I15158">
        <v>0.81103022322773699</v>
      </c>
    </row>
    <row r="15159" spans="1:9" x14ac:dyDescent="0.2">
      <c r="A15159">
        <v>2218</v>
      </c>
      <c r="B15159" t="s">
        <v>15144</v>
      </c>
      <c r="C15159">
        <v>9.4355867775892596E-2</v>
      </c>
      <c r="D15159">
        <v>7.0722479647707795E-2</v>
      </c>
      <c r="E15159">
        <v>-2.3633388128184801E-2</v>
      </c>
      <c r="F15159">
        <v>5.2729378112947396</v>
      </c>
      <c r="G15159">
        <v>0.24083685667878299</v>
      </c>
      <c r="H15159">
        <v>0.78946802746506795</v>
      </c>
      <c r="I15159">
        <v>0.81103022322773699</v>
      </c>
    </row>
    <row r="15160" spans="1:9" x14ac:dyDescent="0.2">
      <c r="A15160">
        <v>888</v>
      </c>
      <c r="B15160" t="s">
        <v>15145</v>
      </c>
      <c r="C15160">
        <v>-0.32759536429825498</v>
      </c>
      <c r="D15160">
        <v>6.3340636028047501E-2</v>
      </c>
      <c r="E15160">
        <v>0.39093600032630299</v>
      </c>
      <c r="F15160">
        <v>-1.23455473075226</v>
      </c>
      <c r="G15160">
        <v>0.24216298910627601</v>
      </c>
      <c r="H15160">
        <v>0.78984295053164399</v>
      </c>
      <c r="I15160">
        <v>0.81136185933628602</v>
      </c>
    </row>
    <row r="15161" spans="1:9" x14ac:dyDescent="0.2">
      <c r="A15161">
        <v>2287</v>
      </c>
      <c r="B15161" t="s">
        <v>15146</v>
      </c>
      <c r="C15161">
        <v>-7.8716101861052906E-2</v>
      </c>
      <c r="D15161">
        <v>-1.2267508889289999E-2</v>
      </c>
      <c r="E15161">
        <v>6.6448592971762893E-2</v>
      </c>
      <c r="F15161">
        <v>4.7475144196141397</v>
      </c>
      <c r="G15161">
        <v>0.24009509764272</v>
      </c>
      <c r="H15161">
        <v>0.79003252357336395</v>
      </c>
      <c r="I15161">
        <v>0.81150306445147902</v>
      </c>
    </row>
    <row r="15162" spans="1:9" x14ac:dyDescent="0.2">
      <c r="A15162">
        <v>6247</v>
      </c>
      <c r="B15162" t="s">
        <v>15147</v>
      </c>
      <c r="C15162">
        <v>0.21322851703221801</v>
      </c>
      <c r="D15162">
        <v>0.10061606125259</v>
      </c>
      <c r="E15162">
        <v>-0.112612455779628</v>
      </c>
      <c r="F15162">
        <v>6.4951059358079499</v>
      </c>
      <c r="G15162">
        <v>0.24022998933696299</v>
      </c>
      <c r="H15162">
        <v>0.79058523571060602</v>
      </c>
      <c r="I15162">
        <v>0.81201723438332296</v>
      </c>
    </row>
    <row r="15163" spans="1:9" x14ac:dyDescent="0.2">
      <c r="A15163">
        <v>3445</v>
      </c>
      <c r="B15163" t="s">
        <v>15148</v>
      </c>
      <c r="C15163">
        <v>-6.5161570987155E-3</v>
      </c>
      <c r="D15163">
        <v>8.2809450217664698E-2</v>
      </c>
      <c r="E15163">
        <v>8.9325607316380201E-2</v>
      </c>
      <c r="F15163">
        <v>4.1390575512404002</v>
      </c>
      <c r="G15163">
        <v>0.238913738996061</v>
      </c>
      <c r="H15163">
        <v>0.79093252978104001</v>
      </c>
      <c r="I15163">
        <v>0.81232036365587401</v>
      </c>
    </row>
    <row r="15164" spans="1:9" x14ac:dyDescent="0.2">
      <c r="A15164">
        <v>2167</v>
      </c>
      <c r="B15164" t="s">
        <v>15149</v>
      </c>
      <c r="C15164">
        <v>-0.114153041600976</v>
      </c>
      <c r="D15164">
        <v>-3.3369445963342501E-2</v>
      </c>
      <c r="E15164">
        <v>8.0783595637633501E-2</v>
      </c>
      <c r="F15164">
        <v>7.3654965970314903</v>
      </c>
      <c r="G15164">
        <v>0.236438838794851</v>
      </c>
      <c r="H15164">
        <v>0.79299189412579096</v>
      </c>
      <c r="I15164">
        <v>0.81438170384005903</v>
      </c>
    </row>
    <row r="15165" spans="1:9" x14ac:dyDescent="0.2">
      <c r="A15165">
        <v>2228</v>
      </c>
      <c r="B15165" t="s">
        <v>15150</v>
      </c>
      <c r="C15165">
        <v>1.0919075118532399E-3</v>
      </c>
      <c r="D15165">
        <v>-0.24022711772593999</v>
      </c>
      <c r="E15165">
        <v>-0.241319025237793</v>
      </c>
      <c r="F15165">
        <v>-0.16275787692048599</v>
      </c>
      <c r="G15165">
        <v>0.23534342907147099</v>
      </c>
      <c r="H15165">
        <v>0.79365975296816105</v>
      </c>
      <c r="I15165">
        <v>0.81501382703905401</v>
      </c>
    </row>
    <row r="15166" spans="1:9" x14ac:dyDescent="0.2">
      <c r="A15166">
        <v>2326</v>
      </c>
      <c r="B15166" t="s">
        <v>15151</v>
      </c>
      <c r="C15166">
        <v>-0.49404388408366101</v>
      </c>
      <c r="D15166">
        <v>-0.230466936364986</v>
      </c>
      <c r="E15166">
        <v>0.26357694771867501</v>
      </c>
      <c r="F15166">
        <v>-2.5880764070378901E-2</v>
      </c>
      <c r="G15166">
        <v>0.29196160968722001</v>
      </c>
      <c r="H15166">
        <v>0.79427353109335697</v>
      </c>
      <c r="I15166">
        <v>0.81559033473034903</v>
      </c>
    </row>
    <row r="15167" spans="1:9" x14ac:dyDescent="0.2">
      <c r="A15167">
        <v>2619</v>
      </c>
      <c r="B15167" t="s">
        <v>15152</v>
      </c>
      <c r="C15167">
        <v>-9.2685373407069803E-3</v>
      </c>
      <c r="D15167">
        <v>-7.9535452940904805E-2</v>
      </c>
      <c r="E15167">
        <v>-7.0266915600197793E-2</v>
      </c>
      <c r="F15167">
        <v>4.63791337142451</v>
      </c>
      <c r="G15167">
        <v>0.23429676048877299</v>
      </c>
      <c r="H15167">
        <v>0.79446132427828098</v>
      </c>
      <c r="I15167">
        <v>0.81572937766460396</v>
      </c>
    </row>
    <row r="15168" spans="1:9" x14ac:dyDescent="0.2">
      <c r="A15168">
        <v>1690</v>
      </c>
      <c r="B15168" t="s">
        <v>15153</v>
      </c>
      <c r="C15168">
        <v>6.19871832548562E-2</v>
      </c>
      <c r="D15168">
        <v>-0.15307165000529899</v>
      </c>
      <c r="E15168">
        <v>-0.21505883326015501</v>
      </c>
      <c r="F15168">
        <v>1.54183135155406</v>
      </c>
      <c r="G15168">
        <v>0.234069603741551</v>
      </c>
      <c r="H15168">
        <v>0.79463541164523299</v>
      </c>
      <c r="I15168">
        <v>0.81585433046347799</v>
      </c>
    </row>
    <row r="15169" spans="1:9" x14ac:dyDescent="0.2">
      <c r="A15169">
        <v>1894</v>
      </c>
      <c r="B15169" t="s">
        <v>15154</v>
      </c>
      <c r="C15169">
        <v>6.0053447416207197E-2</v>
      </c>
      <c r="D15169">
        <v>4.9220113274138402E-2</v>
      </c>
      <c r="E15169">
        <v>-1.0833334142068799E-2</v>
      </c>
      <c r="F15169">
        <v>6.7985646607449999</v>
      </c>
      <c r="G15169">
        <v>0.23348521207884701</v>
      </c>
      <c r="H15169">
        <v>0.79508347796452306</v>
      </c>
      <c r="I15169">
        <v>0.81624191079656405</v>
      </c>
    </row>
    <row r="15170" spans="1:9" x14ac:dyDescent="0.2">
      <c r="A15170">
        <v>2748</v>
      </c>
      <c r="B15170" t="s">
        <v>15155</v>
      </c>
      <c r="C15170">
        <v>-1.0529181121138</v>
      </c>
      <c r="D15170">
        <v>-0.77268862890177104</v>
      </c>
      <c r="E15170">
        <v>0.28022948321202701</v>
      </c>
      <c r="F15170">
        <v>1.7906166258445</v>
      </c>
      <c r="G15170">
        <v>0.23385133395010399</v>
      </c>
      <c r="H15170">
        <v>0.79511774626721599</v>
      </c>
      <c r="I15170">
        <v>0.81624191079656405</v>
      </c>
    </row>
    <row r="15171" spans="1:9" x14ac:dyDescent="0.2">
      <c r="A15171">
        <v>4422</v>
      </c>
      <c r="B15171" t="s">
        <v>15156</v>
      </c>
      <c r="C15171">
        <v>2.2014702081097999E-3</v>
      </c>
      <c r="D15171">
        <v>-7.5371122846473307E-2</v>
      </c>
      <c r="E15171">
        <v>-7.7572593054583097E-2</v>
      </c>
      <c r="F15171">
        <v>5.0514952595346996</v>
      </c>
      <c r="G15171">
        <v>0.23303681013820499</v>
      </c>
      <c r="H15171">
        <v>0.79542747608212605</v>
      </c>
      <c r="I15171">
        <v>0.81650604202708399</v>
      </c>
    </row>
    <row r="15172" spans="1:9" x14ac:dyDescent="0.2">
      <c r="A15172">
        <v>4539</v>
      </c>
      <c r="B15172" t="s">
        <v>15157</v>
      </c>
      <c r="C15172">
        <v>-0.20845281583185199</v>
      </c>
      <c r="D15172">
        <v>3.97979358225065E-2</v>
      </c>
      <c r="E15172">
        <v>0.248250751654359</v>
      </c>
      <c r="F15172">
        <v>0.39631404127145597</v>
      </c>
      <c r="G15172">
        <v>0.23239081303766301</v>
      </c>
      <c r="H15172">
        <v>0.79592336500387595</v>
      </c>
      <c r="I15172">
        <v>0.81696121810298294</v>
      </c>
    </row>
    <row r="15173" spans="1:9" x14ac:dyDescent="0.2">
      <c r="A15173">
        <v>1647</v>
      </c>
      <c r="B15173" t="s">
        <v>15158</v>
      </c>
      <c r="C15173">
        <v>0.36131405144415402</v>
      </c>
      <c r="D15173">
        <v>0.26834299128741701</v>
      </c>
      <c r="E15173">
        <v>-9.2971060156736701E-2</v>
      </c>
      <c r="F15173">
        <v>-0.92366985435547599</v>
      </c>
      <c r="G15173">
        <v>0.23116657100554899</v>
      </c>
      <c r="H15173">
        <v>0.79686411557742498</v>
      </c>
      <c r="I15173">
        <v>0.81787292431924996</v>
      </c>
    </row>
    <row r="15174" spans="1:9" x14ac:dyDescent="0.2">
      <c r="A15174">
        <v>4780</v>
      </c>
      <c r="B15174" t="s">
        <v>15159</v>
      </c>
      <c r="C15174">
        <v>0.103413906252946</v>
      </c>
      <c r="D15174">
        <v>3.8527663997057801E-2</v>
      </c>
      <c r="E15174">
        <v>-6.4886242255888502E-2</v>
      </c>
      <c r="F15174">
        <v>7.0329862216168602</v>
      </c>
      <c r="G15174">
        <v>0.22999745844882399</v>
      </c>
      <c r="H15174">
        <v>0.79782379908794698</v>
      </c>
      <c r="I15174">
        <v>0.818803941171654</v>
      </c>
    </row>
    <row r="15175" spans="1:9" x14ac:dyDescent="0.2">
      <c r="A15175">
        <v>571</v>
      </c>
      <c r="B15175" t="s">
        <v>15160</v>
      </c>
      <c r="C15175">
        <v>5.8465030625961298E-2</v>
      </c>
      <c r="D15175">
        <v>-0.236353447617692</v>
      </c>
      <c r="E15175">
        <v>-0.29481847824365398</v>
      </c>
      <c r="F15175">
        <v>-1.10234431421699</v>
      </c>
      <c r="G15175">
        <v>0.229416279554849</v>
      </c>
      <c r="H15175">
        <v>0.79821133634137897</v>
      </c>
      <c r="I15175">
        <v>0.81914768218715905</v>
      </c>
    </row>
    <row r="15176" spans="1:9" x14ac:dyDescent="0.2">
      <c r="A15176">
        <v>2799</v>
      </c>
      <c r="B15176" t="s">
        <v>15161</v>
      </c>
      <c r="C15176">
        <v>-0.11229641962004</v>
      </c>
      <c r="D15176">
        <v>9.56349671678937E-2</v>
      </c>
      <c r="E15176">
        <v>0.20793138678793299</v>
      </c>
      <c r="F15176">
        <v>3.17938431014101</v>
      </c>
      <c r="G15176">
        <v>0.228591074014386</v>
      </c>
      <c r="H15176">
        <v>0.79884742112882801</v>
      </c>
      <c r="I15176">
        <v>0.81974642779690998</v>
      </c>
    </row>
    <row r="15177" spans="1:9" x14ac:dyDescent="0.2">
      <c r="A15177">
        <v>5495</v>
      </c>
      <c r="B15177" t="s">
        <v>15162</v>
      </c>
      <c r="C15177">
        <v>2.0420819718539499E-2</v>
      </c>
      <c r="D15177">
        <v>-7.8189536990843397E-2</v>
      </c>
      <c r="E15177">
        <v>-9.8610356709382896E-2</v>
      </c>
      <c r="F15177">
        <v>5.02248361746397</v>
      </c>
      <c r="G15177">
        <v>0.22811251710550801</v>
      </c>
      <c r="H15177">
        <v>0.79921657094115095</v>
      </c>
      <c r="I15177">
        <v>0.82007119416813401</v>
      </c>
    </row>
    <row r="15178" spans="1:9" x14ac:dyDescent="0.2">
      <c r="A15178">
        <v>2347</v>
      </c>
      <c r="B15178" t="s">
        <v>15163</v>
      </c>
      <c r="C15178">
        <v>-0.12803069472533701</v>
      </c>
      <c r="D15178">
        <v>-1.21442976164446E-2</v>
      </c>
      <c r="E15178">
        <v>0.11588639710889299</v>
      </c>
      <c r="F15178">
        <v>2.3827471258974899</v>
      </c>
      <c r="G15178">
        <v>0.2263431547318</v>
      </c>
      <c r="H15178">
        <v>0.80058313873229603</v>
      </c>
      <c r="I15178">
        <v>0.82141929474463404</v>
      </c>
    </row>
    <row r="15179" spans="1:9" x14ac:dyDescent="0.2">
      <c r="A15179">
        <v>2300</v>
      </c>
      <c r="B15179" t="s">
        <v>15164</v>
      </c>
      <c r="C15179">
        <v>-8.29925879746123E-2</v>
      </c>
      <c r="D15179">
        <v>4.4809963970280198E-2</v>
      </c>
      <c r="E15179">
        <v>0.12780255194489301</v>
      </c>
      <c r="F15179">
        <v>2.2992910122642298</v>
      </c>
      <c r="G15179">
        <v>0.22624927003773501</v>
      </c>
      <c r="H15179">
        <v>0.80065572611369096</v>
      </c>
      <c r="I15179">
        <v>0.82142246780291805</v>
      </c>
    </row>
    <row r="15180" spans="1:9" x14ac:dyDescent="0.2">
      <c r="A15180">
        <v>1455</v>
      </c>
      <c r="B15180" t="s">
        <v>15165</v>
      </c>
      <c r="C15180">
        <v>-0.39831652108086302</v>
      </c>
      <c r="D15180">
        <v>-0.12905007492283699</v>
      </c>
      <c r="E15180">
        <v>0.26926644615802597</v>
      </c>
      <c r="F15180">
        <v>-0.70390249420279405</v>
      </c>
      <c r="G15180">
        <v>0.26148735388559502</v>
      </c>
      <c r="H15180">
        <v>0.80069173123429904</v>
      </c>
      <c r="I15180">
        <v>0.82142246780291805</v>
      </c>
    </row>
    <row r="15181" spans="1:9" x14ac:dyDescent="0.2">
      <c r="A15181">
        <v>2413</v>
      </c>
      <c r="B15181" t="s">
        <v>15166</v>
      </c>
      <c r="C15181">
        <v>-6.2159698811686301E-2</v>
      </c>
      <c r="D15181">
        <v>4.3153862410240697E-2</v>
      </c>
      <c r="E15181">
        <v>0.105313561221927</v>
      </c>
      <c r="F15181">
        <v>4.3371971202436796</v>
      </c>
      <c r="G15181">
        <v>0.22514741532657301</v>
      </c>
      <c r="H15181">
        <v>0.80150819947385998</v>
      </c>
      <c r="I15181">
        <v>0.82220590791877202</v>
      </c>
    </row>
    <row r="15182" spans="1:9" x14ac:dyDescent="0.2">
      <c r="A15182">
        <v>288</v>
      </c>
      <c r="B15182" t="s">
        <v>15167</v>
      </c>
      <c r="C15182">
        <v>-0.15390317224597899</v>
      </c>
      <c r="D15182">
        <v>-5.6323604404296498E-2</v>
      </c>
      <c r="E15182">
        <v>9.7579567841682202E-2</v>
      </c>
      <c r="F15182">
        <v>2.5441620137951699</v>
      </c>
      <c r="G15182">
        <v>0.22371216875427399</v>
      </c>
      <c r="H15182">
        <v>0.80262018383383404</v>
      </c>
      <c r="I15182">
        <v>0.823292372219252</v>
      </c>
    </row>
    <row r="15183" spans="1:9" x14ac:dyDescent="0.2">
      <c r="A15183">
        <v>1350</v>
      </c>
      <c r="B15183" t="s">
        <v>15168</v>
      </c>
      <c r="C15183">
        <v>0.33406819951198702</v>
      </c>
      <c r="D15183">
        <v>4.5894382508910703E-2</v>
      </c>
      <c r="E15183">
        <v>-0.28817381700307598</v>
      </c>
      <c r="F15183">
        <v>-0.82524280127555505</v>
      </c>
      <c r="G15183">
        <v>0.22352262085089999</v>
      </c>
      <c r="H15183">
        <v>0.80276717303516099</v>
      </c>
      <c r="I15183">
        <v>0.82338890913605101</v>
      </c>
    </row>
    <row r="15184" spans="1:9" x14ac:dyDescent="0.2">
      <c r="A15184">
        <v>4197</v>
      </c>
      <c r="B15184" t="s">
        <v>15169</v>
      </c>
      <c r="C15184">
        <v>-0.35074445456800202</v>
      </c>
      <c r="D15184">
        <v>-7.67273910224993E-2</v>
      </c>
      <c r="E15184">
        <v>0.27401706354550298</v>
      </c>
      <c r="F15184">
        <v>0.16542946835849001</v>
      </c>
      <c r="G15184">
        <v>0.22084454681895699</v>
      </c>
      <c r="H15184">
        <v>0.80484727821410096</v>
      </c>
      <c r="I15184">
        <v>0.82546807721464599</v>
      </c>
    </row>
    <row r="15185" spans="1:9" x14ac:dyDescent="0.2">
      <c r="A15185">
        <v>1434</v>
      </c>
      <c r="B15185" t="s">
        <v>15170</v>
      </c>
      <c r="C15185">
        <v>-0.67022284866342596</v>
      </c>
      <c r="D15185">
        <v>-0.38463302718090198</v>
      </c>
      <c r="E15185">
        <v>0.28558982148252399</v>
      </c>
      <c r="F15185">
        <v>-1.4781306566074299</v>
      </c>
      <c r="G15185">
        <v>0.22005309520034899</v>
      </c>
      <c r="H15185">
        <v>0.80546320532103999</v>
      </c>
      <c r="I15185">
        <v>0.82604537890274199</v>
      </c>
    </row>
    <row r="15186" spans="1:9" x14ac:dyDescent="0.2">
      <c r="A15186">
        <v>1509</v>
      </c>
      <c r="B15186" t="s">
        <v>15171</v>
      </c>
      <c r="C15186">
        <v>0.15041632845685399</v>
      </c>
      <c r="D15186">
        <v>5.0656475647444001E-2</v>
      </c>
      <c r="E15186">
        <v>-9.9759852809409993E-2</v>
      </c>
      <c r="F15186">
        <v>2.6886419756425499</v>
      </c>
      <c r="G15186">
        <v>0.21988091765401299</v>
      </c>
      <c r="H15186">
        <v>0.80559727033350303</v>
      </c>
      <c r="I15186">
        <v>0.82612846187904598</v>
      </c>
    </row>
    <row r="15187" spans="1:9" x14ac:dyDescent="0.2">
      <c r="A15187">
        <v>992</v>
      </c>
      <c r="B15187" t="s">
        <v>15172</v>
      </c>
      <c r="C15187">
        <v>2.0859236497537199E-2</v>
      </c>
      <c r="D15187">
        <v>9.2092574648168293E-2</v>
      </c>
      <c r="E15187">
        <v>7.1233338150631098E-2</v>
      </c>
      <c r="F15187">
        <v>3.1361296993943499</v>
      </c>
      <c r="G15187">
        <v>0.21973734217034699</v>
      </c>
      <c r="H15187">
        <v>0.80570908426223997</v>
      </c>
      <c r="I15187">
        <v>0.82618871724822895</v>
      </c>
    </row>
    <row r="15188" spans="1:9" x14ac:dyDescent="0.2">
      <c r="A15188">
        <v>3117</v>
      </c>
      <c r="B15188" t="s">
        <v>15173</v>
      </c>
      <c r="C15188">
        <v>-1.50013809838292E-2</v>
      </c>
      <c r="D15188">
        <v>-0.43898919843214701</v>
      </c>
      <c r="E15188">
        <v>-0.42398781744831798</v>
      </c>
      <c r="F15188">
        <v>-0.68476478252044803</v>
      </c>
      <c r="G15188">
        <v>0.21910347016387899</v>
      </c>
      <c r="H15188">
        <v>0.80620294672054904</v>
      </c>
      <c r="I15188">
        <v>0.82664069838232601</v>
      </c>
    </row>
    <row r="15189" spans="1:9" x14ac:dyDescent="0.2">
      <c r="A15189">
        <v>1492</v>
      </c>
      <c r="B15189" t="s">
        <v>15174</v>
      </c>
      <c r="C15189">
        <v>-0.45503513585437699</v>
      </c>
      <c r="D15189">
        <v>-0.30603569304293399</v>
      </c>
      <c r="E15189">
        <v>0.14899944281144201</v>
      </c>
      <c r="F15189">
        <v>-0.78347042126906696</v>
      </c>
      <c r="G15189">
        <v>0.217780924373423</v>
      </c>
      <c r="H15189">
        <v>0.807234496954086</v>
      </c>
      <c r="I15189">
        <v>0.82764390219706496</v>
      </c>
    </row>
    <row r="15190" spans="1:9" x14ac:dyDescent="0.2">
      <c r="A15190">
        <v>679</v>
      </c>
      <c r="B15190" t="s">
        <v>15175</v>
      </c>
      <c r="C15190">
        <v>-0.14779091477656001</v>
      </c>
      <c r="D15190">
        <v>0.16760281393030901</v>
      </c>
      <c r="E15190">
        <v>0.31539372870686899</v>
      </c>
      <c r="F15190">
        <v>-0.76488897666662303</v>
      </c>
      <c r="G15190">
        <v>0.21715961515923399</v>
      </c>
      <c r="H15190">
        <v>0.80771962862792002</v>
      </c>
      <c r="I15190">
        <v>0.82808677707511902</v>
      </c>
    </row>
    <row r="15191" spans="1:9" x14ac:dyDescent="0.2">
      <c r="A15191">
        <v>1408</v>
      </c>
      <c r="B15191" t="s">
        <v>15176</v>
      </c>
      <c r="C15191">
        <v>-2.18518534700851E-2</v>
      </c>
      <c r="D15191">
        <v>7.8684216339856505E-2</v>
      </c>
      <c r="E15191">
        <v>0.10053606980994199</v>
      </c>
      <c r="F15191">
        <v>3.90121459654587</v>
      </c>
      <c r="G15191">
        <v>0.216771196742887</v>
      </c>
      <c r="H15191">
        <v>0.80802308548567603</v>
      </c>
      <c r="I15191">
        <v>0.82834335004495996</v>
      </c>
    </row>
    <row r="15192" spans="1:9" x14ac:dyDescent="0.2">
      <c r="A15192">
        <v>462</v>
      </c>
      <c r="B15192" t="s">
        <v>15177</v>
      </c>
      <c r="C15192">
        <v>4.9353105030854799E-2</v>
      </c>
      <c r="D15192">
        <v>0.24664086119084699</v>
      </c>
      <c r="E15192">
        <v>0.197287756159993</v>
      </c>
      <c r="F15192">
        <v>-0.27105955872996401</v>
      </c>
      <c r="G15192">
        <v>0.215700062831755</v>
      </c>
      <c r="H15192">
        <v>0.80886060622339295</v>
      </c>
      <c r="I15192">
        <v>0.82909313175856303</v>
      </c>
    </row>
    <row r="15193" spans="1:9" x14ac:dyDescent="0.2">
      <c r="A15193">
        <v>5575</v>
      </c>
      <c r="B15193" t="s">
        <v>15178</v>
      </c>
      <c r="C15193">
        <v>0.59232519764667002</v>
      </c>
      <c r="D15193">
        <v>0.82215198258012601</v>
      </c>
      <c r="E15193">
        <v>0.22982678493345601</v>
      </c>
      <c r="F15193">
        <v>-0.47673403342625398</v>
      </c>
      <c r="G15193">
        <v>0.215664560807622</v>
      </c>
      <c r="H15193">
        <v>0.80888838248503903</v>
      </c>
      <c r="I15193">
        <v>0.82909313175856303</v>
      </c>
    </row>
    <row r="15194" spans="1:9" x14ac:dyDescent="0.2">
      <c r="A15194">
        <v>321</v>
      </c>
      <c r="B15194" t="s">
        <v>15179</v>
      </c>
      <c r="C15194">
        <v>0.11707353413826201</v>
      </c>
      <c r="D15194">
        <v>6.8512055471143099E-2</v>
      </c>
      <c r="E15194">
        <v>-4.8561478667118498E-2</v>
      </c>
      <c r="F15194">
        <v>3.8108655837628498</v>
      </c>
      <c r="G15194">
        <v>0.21563156127431399</v>
      </c>
      <c r="H15194">
        <v>0.80891420182428997</v>
      </c>
      <c r="I15194">
        <v>0.82909313175856303</v>
      </c>
    </row>
    <row r="15195" spans="1:9" x14ac:dyDescent="0.2">
      <c r="A15195">
        <v>2776</v>
      </c>
      <c r="B15195" t="s">
        <v>15180</v>
      </c>
      <c r="C15195">
        <v>3.7061394755385398E-2</v>
      </c>
      <c r="D15195">
        <v>-3.1426203725806998E-2</v>
      </c>
      <c r="E15195">
        <v>-6.8487598481192402E-2</v>
      </c>
      <c r="F15195">
        <v>5.4570892559893798</v>
      </c>
      <c r="G15195">
        <v>0.213938257269877</v>
      </c>
      <c r="H15195">
        <v>0.81024034943813295</v>
      </c>
      <c r="I15195">
        <v>0.83039770445245598</v>
      </c>
    </row>
    <row r="15196" spans="1:9" x14ac:dyDescent="0.2">
      <c r="A15196">
        <v>6937</v>
      </c>
      <c r="B15196" t="s">
        <v>15181</v>
      </c>
      <c r="C15196">
        <v>4.4576248258127997E-2</v>
      </c>
      <c r="D15196">
        <v>6.8981736560447801E-2</v>
      </c>
      <c r="E15196">
        <v>2.4405488302319801E-2</v>
      </c>
      <c r="F15196">
        <v>7.41232241029339</v>
      </c>
      <c r="G15196">
        <v>0.21381614985434999</v>
      </c>
      <c r="H15196">
        <v>0.81033607769399096</v>
      </c>
      <c r="I15196">
        <v>0.83044115839755395</v>
      </c>
    </row>
    <row r="15197" spans="1:9" x14ac:dyDescent="0.2">
      <c r="A15197">
        <v>1732</v>
      </c>
      <c r="B15197" t="s">
        <v>15182</v>
      </c>
      <c r="C15197">
        <v>-0.68315531764300197</v>
      </c>
      <c r="D15197">
        <v>-0.35095227968322301</v>
      </c>
      <c r="E15197">
        <v>0.33220303795977801</v>
      </c>
      <c r="F15197">
        <v>-1.05566635211779</v>
      </c>
      <c r="G15197">
        <v>0.21370323739358299</v>
      </c>
      <c r="H15197">
        <v>0.81042460904808999</v>
      </c>
      <c r="I15197">
        <v>0.83047723164627896</v>
      </c>
    </row>
    <row r="15198" spans="1:9" x14ac:dyDescent="0.2">
      <c r="A15198">
        <v>240</v>
      </c>
      <c r="B15198" t="s">
        <v>15183</v>
      </c>
      <c r="C15198">
        <v>0.104013312027673</v>
      </c>
      <c r="D15198">
        <v>-0.213889723294445</v>
      </c>
      <c r="E15198">
        <v>-0.317903035322117</v>
      </c>
      <c r="F15198">
        <v>-0.66103624609714495</v>
      </c>
      <c r="G15198">
        <v>0.213476153551276</v>
      </c>
      <c r="H15198">
        <v>0.81060269272584895</v>
      </c>
      <c r="I15198">
        <v>0.83060506225747999</v>
      </c>
    </row>
    <row r="15199" spans="1:9" x14ac:dyDescent="0.2">
      <c r="A15199">
        <v>3798</v>
      </c>
      <c r="B15199" t="s">
        <v>15184</v>
      </c>
      <c r="C15199">
        <v>0.84561447831379</v>
      </c>
      <c r="D15199">
        <v>0.42575488576646398</v>
      </c>
      <c r="E15199">
        <v>-0.41985959254732602</v>
      </c>
      <c r="F15199">
        <v>0.63045653832381099</v>
      </c>
      <c r="G15199">
        <v>0.21213581622583899</v>
      </c>
      <c r="H15199">
        <v>0.81165876012830596</v>
      </c>
      <c r="I15199">
        <v>0.83163246563481996</v>
      </c>
    </row>
    <row r="15200" spans="1:9" x14ac:dyDescent="0.2">
      <c r="A15200">
        <v>2789</v>
      </c>
      <c r="B15200" t="s">
        <v>15185</v>
      </c>
      <c r="C15200">
        <v>0.10565688232163301</v>
      </c>
      <c r="D15200">
        <v>0.44255639863621199</v>
      </c>
      <c r="E15200">
        <v>0.33689951631457898</v>
      </c>
      <c r="F15200">
        <v>4.0786875462991397</v>
      </c>
      <c r="G15200">
        <v>0.21206139482495601</v>
      </c>
      <c r="H15200">
        <v>0.81171319497924699</v>
      </c>
      <c r="I15200">
        <v>0.83163352011427305</v>
      </c>
    </row>
    <row r="15201" spans="1:9" x14ac:dyDescent="0.2">
      <c r="A15201">
        <v>5665</v>
      </c>
      <c r="B15201" t="s">
        <v>15186</v>
      </c>
      <c r="C15201">
        <v>0.232354097807107</v>
      </c>
      <c r="D15201">
        <v>-0.192194086934426</v>
      </c>
      <c r="E15201">
        <v>-0.424548184741533</v>
      </c>
      <c r="F15201">
        <v>4.3833793916394503</v>
      </c>
      <c r="G15201">
        <v>0.211337862514418</v>
      </c>
      <c r="H15201">
        <v>0.81257409602855002</v>
      </c>
      <c r="I15201">
        <v>0.83246077785240702</v>
      </c>
    </row>
    <row r="15202" spans="1:9" x14ac:dyDescent="0.2">
      <c r="A15202">
        <v>5168</v>
      </c>
      <c r="B15202" t="s">
        <v>15187</v>
      </c>
      <c r="C15202">
        <v>0.19152619651814201</v>
      </c>
      <c r="D15202">
        <v>-6.0956391429959698E-2</v>
      </c>
      <c r="E15202">
        <v>-0.25248258794810202</v>
      </c>
      <c r="F15202">
        <v>5.9418328802053404</v>
      </c>
      <c r="G15202">
        <v>0.21060865910873899</v>
      </c>
      <c r="H15202">
        <v>0.81337706329538295</v>
      </c>
      <c r="I15202">
        <v>0.83322857901688696</v>
      </c>
    </row>
    <row r="15203" spans="1:9" x14ac:dyDescent="0.2">
      <c r="A15203">
        <v>1344</v>
      </c>
      <c r="B15203" t="s">
        <v>15188</v>
      </c>
      <c r="C15203">
        <v>6.9765664840166802E-2</v>
      </c>
      <c r="D15203">
        <v>0.14600396907382601</v>
      </c>
      <c r="E15203">
        <v>7.6238304233659196E-2</v>
      </c>
      <c r="F15203">
        <v>2.7361879232271602</v>
      </c>
      <c r="G15203">
        <v>0.20955265942485299</v>
      </c>
      <c r="H15203">
        <v>0.813686735423793</v>
      </c>
      <c r="I15203">
        <v>0.83337848304150997</v>
      </c>
    </row>
    <row r="15204" spans="1:9" x14ac:dyDescent="0.2">
      <c r="A15204">
        <v>3394</v>
      </c>
      <c r="B15204" t="s">
        <v>15189</v>
      </c>
      <c r="C15204">
        <v>0.26853151958906402</v>
      </c>
      <c r="D15204">
        <v>0.78606370842850204</v>
      </c>
      <c r="E15204">
        <v>0.51753218883943797</v>
      </c>
      <c r="F15204">
        <v>0.90383362039767301</v>
      </c>
      <c r="G15204">
        <v>0.24816635196012801</v>
      </c>
      <c r="H15204">
        <v>0.81373746672292802</v>
      </c>
      <c r="I15204">
        <v>0.83337848304150997</v>
      </c>
    </row>
    <row r="15205" spans="1:9" x14ac:dyDescent="0.2">
      <c r="A15205">
        <v>3938</v>
      </c>
      <c r="B15205" t="s">
        <v>15190</v>
      </c>
      <c r="C15205">
        <v>0.26883207519798602</v>
      </c>
      <c r="D15205">
        <v>0.78777192275355301</v>
      </c>
      <c r="E15205">
        <v>0.51893984755556699</v>
      </c>
      <c r="F15205">
        <v>-1.4766369070983101</v>
      </c>
      <c r="G15205">
        <v>0.26954008020353099</v>
      </c>
      <c r="H15205">
        <v>0.81373746682941195</v>
      </c>
      <c r="I15205">
        <v>0.83337848304150997</v>
      </c>
    </row>
    <row r="15206" spans="1:9" x14ac:dyDescent="0.2">
      <c r="A15206">
        <v>2698</v>
      </c>
      <c r="B15206" t="s">
        <v>15191</v>
      </c>
      <c r="C15206">
        <v>0.26686006162944098</v>
      </c>
      <c r="D15206">
        <v>0.78749085105690597</v>
      </c>
      <c r="E15206">
        <v>0.52063078942746499</v>
      </c>
      <c r="F15206">
        <v>2.05224413613933</v>
      </c>
      <c r="G15206">
        <v>0.21299596065816501</v>
      </c>
      <c r="H15206">
        <v>0.81373746690509596</v>
      </c>
      <c r="I15206">
        <v>0.83337848304150997</v>
      </c>
    </row>
    <row r="15207" spans="1:9" x14ac:dyDescent="0.2">
      <c r="A15207">
        <v>1569</v>
      </c>
      <c r="B15207" t="s">
        <v>15192</v>
      </c>
      <c r="C15207">
        <v>0.31639929229625902</v>
      </c>
      <c r="D15207">
        <v>0.24202788671129999</v>
      </c>
      <c r="E15207">
        <v>-7.4371405584959305E-2</v>
      </c>
      <c r="F15207">
        <v>2.7849291468610202</v>
      </c>
      <c r="G15207">
        <v>0.209925023500425</v>
      </c>
      <c r="H15207">
        <v>0.81391222176538303</v>
      </c>
      <c r="I15207">
        <v>0.83350263825664495</v>
      </c>
    </row>
    <row r="15208" spans="1:9" x14ac:dyDescent="0.2">
      <c r="A15208">
        <v>3255</v>
      </c>
      <c r="B15208" t="s">
        <v>15193</v>
      </c>
      <c r="C15208">
        <v>-6.0186961497386303E-2</v>
      </c>
      <c r="D15208">
        <v>9.4340058695525295E-3</v>
      </c>
      <c r="E15208">
        <v>6.9620967366938902E-2</v>
      </c>
      <c r="F15208">
        <v>4.73352147440532</v>
      </c>
      <c r="G15208">
        <v>0.208511302389849</v>
      </c>
      <c r="H15208">
        <v>0.81450756717194295</v>
      </c>
      <c r="I15208">
        <v>0.83405746274751702</v>
      </c>
    </row>
    <row r="15209" spans="1:9" x14ac:dyDescent="0.2">
      <c r="A15209">
        <v>3672</v>
      </c>
      <c r="B15209" t="s">
        <v>15194</v>
      </c>
      <c r="C15209">
        <v>1.64111950731551E-2</v>
      </c>
      <c r="D15209">
        <v>7.3011901933626E-2</v>
      </c>
      <c r="E15209">
        <v>5.6600706860470799E-2</v>
      </c>
      <c r="F15209">
        <v>4.6061219042420696</v>
      </c>
      <c r="G15209">
        <v>0.20774033656702601</v>
      </c>
      <c r="H15209">
        <v>0.81511588491791998</v>
      </c>
      <c r="I15209">
        <v>0.83462549710296197</v>
      </c>
    </row>
    <row r="15210" spans="1:9" x14ac:dyDescent="0.2">
      <c r="A15210">
        <v>3604</v>
      </c>
      <c r="B15210" t="s">
        <v>15195</v>
      </c>
      <c r="C15210">
        <v>0.380246770556181</v>
      </c>
      <c r="D15210">
        <v>0.21950312592332399</v>
      </c>
      <c r="E15210">
        <v>-0.16074364463285701</v>
      </c>
      <c r="F15210">
        <v>1.3551721631414799</v>
      </c>
      <c r="G15210">
        <v>0.20637760916991199</v>
      </c>
      <c r="H15210">
        <v>0.81626075289048405</v>
      </c>
      <c r="I15210">
        <v>0.83571428086764599</v>
      </c>
    </row>
    <row r="15211" spans="1:9" x14ac:dyDescent="0.2">
      <c r="A15211">
        <v>2719</v>
      </c>
      <c r="B15211" t="s">
        <v>15196</v>
      </c>
      <c r="C15211">
        <v>-0.54874824186191096</v>
      </c>
      <c r="D15211">
        <v>-0.128135335114723</v>
      </c>
      <c r="E15211">
        <v>0.42061290674718799</v>
      </c>
      <c r="F15211">
        <v>-1.8519336486254401</v>
      </c>
      <c r="G15211">
        <v>0.20626919642751201</v>
      </c>
      <c r="H15211">
        <v>0.81628655355746804</v>
      </c>
      <c r="I15211">
        <v>0.83571428086764599</v>
      </c>
    </row>
    <row r="15212" spans="1:9" x14ac:dyDescent="0.2">
      <c r="A15212">
        <v>3478</v>
      </c>
      <c r="B15212" t="s">
        <v>15197</v>
      </c>
      <c r="C15212">
        <v>-3.6939931753395099E-2</v>
      </c>
      <c r="D15212">
        <v>4.0449284492340601E-2</v>
      </c>
      <c r="E15212">
        <v>7.7389216245735706E-2</v>
      </c>
      <c r="F15212">
        <v>6.7065509765993099</v>
      </c>
      <c r="G15212">
        <v>0.206165673361251</v>
      </c>
      <c r="H15212">
        <v>0.816359980642125</v>
      </c>
      <c r="I15212">
        <v>0.83573450914201297</v>
      </c>
    </row>
    <row r="15213" spans="1:9" x14ac:dyDescent="0.2">
      <c r="A15213">
        <v>560</v>
      </c>
      <c r="B15213" t="s">
        <v>15198</v>
      </c>
      <c r="C15213">
        <v>7.6858563208136305E-2</v>
      </c>
      <c r="D15213">
        <v>7.7986759544863699E-2</v>
      </c>
      <c r="E15213">
        <v>1.1281963367273599E-3</v>
      </c>
      <c r="F15213">
        <v>3.7948265390312201</v>
      </c>
      <c r="G15213">
        <v>0.205622184624837</v>
      </c>
      <c r="H15213">
        <v>0.81678988520943896</v>
      </c>
      <c r="I15213">
        <v>0.83611964846708997</v>
      </c>
    </row>
    <row r="15214" spans="1:9" x14ac:dyDescent="0.2">
      <c r="A15214">
        <v>2585</v>
      </c>
      <c r="B15214" t="s">
        <v>15199</v>
      </c>
      <c r="C15214">
        <v>-0.116517677578587</v>
      </c>
      <c r="D15214">
        <v>-0.15855248334400901</v>
      </c>
      <c r="E15214">
        <v>-4.2034805765422401E-2</v>
      </c>
      <c r="F15214">
        <v>1.4526032334479</v>
      </c>
      <c r="G15214">
        <v>0.20464164884063499</v>
      </c>
      <c r="H15214">
        <v>0.81756616074036204</v>
      </c>
      <c r="I15214">
        <v>0.83685928186741099</v>
      </c>
    </row>
    <row r="15215" spans="1:9" x14ac:dyDescent="0.2">
      <c r="A15215">
        <v>4701</v>
      </c>
      <c r="B15215" t="s">
        <v>15200</v>
      </c>
      <c r="C15215">
        <v>-3.96566329131555E-2</v>
      </c>
      <c r="D15215">
        <v>6.6221551839021703E-2</v>
      </c>
      <c r="E15215">
        <v>0.105878184752177</v>
      </c>
      <c r="F15215">
        <v>3.3133314884600402</v>
      </c>
      <c r="G15215">
        <v>0.20389905574088499</v>
      </c>
      <c r="H15215">
        <v>0.81815462864244004</v>
      </c>
      <c r="I15215">
        <v>0.83740659111476701</v>
      </c>
    </row>
    <row r="15216" spans="1:9" x14ac:dyDescent="0.2">
      <c r="A15216">
        <v>7543</v>
      </c>
      <c r="B15216" t="s">
        <v>15201</v>
      </c>
      <c r="C15216">
        <v>-0.59105860130051802</v>
      </c>
      <c r="D15216">
        <v>0.40962276150229199</v>
      </c>
      <c r="E15216">
        <v>1.0006813628028099</v>
      </c>
      <c r="F15216">
        <v>-0.89790374671782902</v>
      </c>
      <c r="G15216">
        <v>0.20307621076443599</v>
      </c>
      <c r="H15216">
        <v>0.81880726458823805</v>
      </c>
      <c r="I15216">
        <v>0.83801950208136899</v>
      </c>
    </row>
    <row r="15217" spans="1:9" x14ac:dyDescent="0.2">
      <c r="A15217">
        <v>1619</v>
      </c>
      <c r="B15217" t="s">
        <v>15202</v>
      </c>
      <c r="C15217">
        <v>-1.9901224417910202E-2</v>
      </c>
      <c r="D15217">
        <v>0.105981425466127</v>
      </c>
      <c r="E15217">
        <v>0.125882649884037</v>
      </c>
      <c r="F15217">
        <v>4.6338669809029804</v>
      </c>
      <c r="G15217">
        <v>0.202524846587045</v>
      </c>
      <c r="H15217">
        <v>0.81949894594399897</v>
      </c>
      <c r="I15217">
        <v>0.83867229141955502</v>
      </c>
    </row>
    <row r="15218" spans="1:9" x14ac:dyDescent="0.2">
      <c r="A15218">
        <v>3601</v>
      </c>
      <c r="B15218" t="s">
        <v>15203</v>
      </c>
      <c r="C15218">
        <v>-5.1145383521354199E-2</v>
      </c>
      <c r="D15218">
        <v>4.67821860178683E-2</v>
      </c>
      <c r="E15218">
        <v>9.7927569539222506E-2</v>
      </c>
      <c r="F15218">
        <v>2.8521139614048598</v>
      </c>
      <c r="G15218">
        <v>0.20090275309511199</v>
      </c>
      <c r="H15218">
        <v>0.82053403188235097</v>
      </c>
      <c r="I15218">
        <v>0.83967641088729505</v>
      </c>
    </row>
    <row r="15219" spans="1:9" x14ac:dyDescent="0.2">
      <c r="A15219">
        <v>2551</v>
      </c>
      <c r="B15219" t="s">
        <v>15204</v>
      </c>
      <c r="C15219">
        <v>0.181311909274505</v>
      </c>
      <c r="D15219">
        <v>0.44501679200397398</v>
      </c>
      <c r="E15219">
        <v>0.26370488272946901</v>
      </c>
      <c r="F15219">
        <v>-1.4334063872707401</v>
      </c>
      <c r="G15219">
        <v>0.200580974614194</v>
      </c>
      <c r="H15219">
        <v>0.82079003613861201</v>
      </c>
      <c r="I15219">
        <v>0.83988319376728005</v>
      </c>
    </row>
    <row r="15220" spans="1:9" x14ac:dyDescent="0.2">
      <c r="A15220">
        <v>3450</v>
      </c>
      <c r="B15220" t="s">
        <v>15205</v>
      </c>
      <c r="C15220">
        <v>4.9391826386721797E-3</v>
      </c>
      <c r="D15220">
        <v>0.13453324737814201</v>
      </c>
      <c r="E15220">
        <v>0.12959406473946999</v>
      </c>
      <c r="F15220">
        <v>3.2085328623192999</v>
      </c>
      <c r="G15220">
        <v>0.20045038177927399</v>
      </c>
      <c r="H15220">
        <v>0.82089565029332201</v>
      </c>
      <c r="I15220">
        <v>0.83993607111949597</v>
      </c>
    </row>
    <row r="15221" spans="1:9" x14ac:dyDescent="0.2">
      <c r="A15221">
        <v>2166</v>
      </c>
      <c r="B15221" t="s">
        <v>15206</v>
      </c>
      <c r="C15221">
        <v>-0.39810945092796501</v>
      </c>
      <c r="D15221">
        <v>-0.207972891088398</v>
      </c>
      <c r="E15221">
        <v>0.19013655983956701</v>
      </c>
      <c r="F15221">
        <v>2.4675959031326</v>
      </c>
      <c r="G15221">
        <v>0.206668582521499</v>
      </c>
      <c r="H15221">
        <v>0.82152242419986099</v>
      </c>
      <c r="I15221">
        <v>0.840522154378465</v>
      </c>
    </row>
    <row r="15222" spans="1:9" x14ac:dyDescent="0.2">
      <c r="A15222">
        <v>1956</v>
      </c>
      <c r="B15222" t="s">
        <v>15207</v>
      </c>
      <c r="C15222">
        <v>-0.16428597788010199</v>
      </c>
      <c r="D15222">
        <v>-0.292870920091926</v>
      </c>
      <c r="E15222">
        <v>-0.12858494221182401</v>
      </c>
      <c r="F15222">
        <v>1.1968208375243801</v>
      </c>
      <c r="G15222">
        <v>0.19875705939361701</v>
      </c>
      <c r="H15222">
        <v>0.82224287539369401</v>
      </c>
      <c r="I15222">
        <v>0.84120399813616697</v>
      </c>
    </row>
    <row r="15223" spans="1:9" x14ac:dyDescent="0.2">
      <c r="A15223">
        <v>659</v>
      </c>
      <c r="B15223" t="s">
        <v>15208</v>
      </c>
      <c r="C15223">
        <v>-9.6861829207621805E-2</v>
      </c>
      <c r="D15223">
        <v>0.11035789147093999</v>
      </c>
      <c r="E15223">
        <v>0.20721972067856201</v>
      </c>
      <c r="F15223">
        <v>0.16053145888595699</v>
      </c>
      <c r="G15223">
        <v>0.19856848369461599</v>
      </c>
      <c r="H15223">
        <v>0.82239325496333704</v>
      </c>
      <c r="I15223">
        <v>0.84130257300545896</v>
      </c>
    </row>
    <row r="15224" spans="1:9" x14ac:dyDescent="0.2">
      <c r="A15224">
        <v>3015</v>
      </c>
      <c r="B15224" t="s">
        <v>15209</v>
      </c>
      <c r="C15224">
        <v>-0.35909749028973598</v>
      </c>
      <c r="D15224">
        <v>-0.77023230554741196</v>
      </c>
      <c r="E15224">
        <v>-0.41113481525767598</v>
      </c>
      <c r="F15224">
        <v>4.0762116366317001</v>
      </c>
      <c r="G15224">
        <v>0.19853443765800599</v>
      </c>
      <c r="H15224">
        <v>0.82261263193520195</v>
      </c>
      <c r="I15224">
        <v>0.84147171414931099</v>
      </c>
    </row>
    <row r="15225" spans="1:9" x14ac:dyDescent="0.2">
      <c r="A15225">
        <v>1413</v>
      </c>
      <c r="B15225" t="s">
        <v>15210</v>
      </c>
      <c r="C15225">
        <v>-0.271768283382749</v>
      </c>
      <c r="D15225">
        <v>-0.33167511584123599</v>
      </c>
      <c r="E15225">
        <v>-5.9906832458486999E-2</v>
      </c>
      <c r="F15225">
        <v>0.30309823130534203</v>
      </c>
      <c r="G15225">
        <v>0.19783557644875399</v>
      </c>
      <c r="H15225">
        <v>0.82297801361268996</v>
      </c>
      <c r="I15225">
        <v>0.84179017524808297</v>
      </c>
    </row>
    <row r="15226" spans="1:9" x14ac:dyDescent="0.2">
      <c r="A15226">
        <v>752</v>
      </c>
      <c r="B15226" t="s">
        <v>15211</v>
      </c>
      <c r="C15226">
        <v>-0.173253575143021</v>
      </c>
      <c r="D15226">
        <v>-0.14249763756086101</v>
      </c>
      <c r="E15226">
        <v>3.0755937582160098E-2</v>
      </c>
      <c r="F15226">
        <v>1.2574179426585099</v>
      </c>
      <c r="G15226">
        <v>0.19759898320215399</v>
      </c>
      <c r="H15226">
        <v>0.82316688501339197</v>
      </c>
      <c r="I15226">
        <v>0.84192806130893505</v>
      </c>
    </row>
    <row r="15227" spans="1:9" x14ac:dyDescent="0.2">
      <c r="A15227">
        <v>2712</v>
      </c>
      <c r="B15227" t="s">
        <v>15212</v>
      </c>
      <c r="C15227">
        <v>8.0837263328446193E-2</v>
      </c>
      <c r="D15227">
        <v>0.118911172340484</v>
      </c>
      <c r="E15227">
        <v>3.8073909012037797E-2</v>
      </c>
      <c r="F15227">
        <v>2.8179843385055801</v>
      </c>
      <c r="G15227">
        <v>0.19711565626932601</v>
      </c>
      <c r="H15227">
        <v>0.82355287877617001</v>
      </c>
      <c r="I15227">
        <v>0.84226753108515195</v>
      </c>
    </row>
    <row r="15228" spans="1:9" x14ac:dyDescent="0.2">
      <c r="A15228">
        <v>2795</v>
      </c>
      <c r="B15228" t="s">
        <v>15213</v>
      </c>
      <c r="C15228">
        <v>-0.63500664925974404</v>
      </c>
      <c r="D15228">
        <v>-1.02065679449695</v>
      </c>
      <c r="E15228">
        <v>-0.38565014523720298</v>
      </c>
      <c r="F15228">
        <v>-1.0126563745698201</v>
      </c>
      <c r="G15228">
        <v>0.19672983259823901</v>
      </c>
      <c r="H15228">
        <v>0.82386115495219603</v>
      </c>
      <c r="I15228">
        <v>0.84252747782988102</v>
      </c>
    </row>
    <row r="15229" spans="1:9" x14ac:dyDescent="0.2">
      <c r="A15229">
        <v>2421</v>
      </c>
      <c r="B15229" t="s">
        <v>15214</v>
      </c>
      <c r="C15229">
        <v>0.36689822078796103</v>
      </c>
      <c r="D15229">
        <v>6.6914203174728501E-3</v>
      </c>
      <c r="E15229">
        <v>-0.36020680047048798</v>
      </c>
      <c r="F15229">
        <v>3.3499269514683099</v>
      </c>
      <c r="G15229">
        <v>0.19521438453673501</v>
      </c>
      <c r="H15229">
        <v>0.82525527622712802</v>
      </c>
      <c r="I15229">
        <v>0.84389776473659295</v>
      </c>
    </row>
    <row r="15230" spans="1:9" x14ac:dyDescent="0.2">
      <c r="A15230">
        <v>3751</v>
      </c>
      <c r="B15230" t="s">
        <v>15215</v>
      </c>
      <c r="C15230">
        <v>-4.1817676462697498E-3</v>
      </c>
      <c r="D15230">
        <v>0.21465764992071701</v>
      </c>
      <c r="E15230">
        <v>0.21883941756698599</v>
      </c>
      <c r="F15230">
        <v>4.4682620709401899</v>
      </c>
      <c r="G15230">
        <v>0.25530735736149901</v>
      </c>
      <c r="H15230">
        <v>0.82538329002577604</v>
      </c>
      <c r="I15230">
        <v>0.84397324790080697</v>
      </c>
    </row>
    <row r="15231" spans="1:9" x14ac:dyDescent="0.2">
      <c r="A15231">
        <v>738</v>
      </c>
      <c r="B15231" t="s">
        <v>15216</v>
      </c>
      <c r="C15231">
        <v>-9.8895770014378798E-2</v>
      </c>
      <c r="D15231">
        <v>-0.19423498744137499</v>
      </c>
      <c r="E15231">
        <v>-9.5339217426996595E-2</v>
      </c>
      <c r="F15231">
        <v>0.60586571999518202</v>
      </c>
      <c r="G15231">
        <v>0.19399307852704401</v>
      </c>
      <c r="H15231">
        <v>0.82605167949012703</v>
      </c>
      <c r="I15231">
        <v>0.84460123132109299</v>
      </c>
    </row>
    <row r="15232" spans="1:9" x14ac:dyDescent="0.2">
      <c r="A15232">
        <v>988</v>
      </c>
      <c r="B15232" t="s">
        <v>15217</v>
      </c>
      <c r="C15232">
        <v>0.59542330227226603</v>
      </c>
      <c r="D15232">
        <v>-0.12366557516910601</v>
      </c>
      <c r="E15232">
        <v>-0.71908887744137195</v>
      </c>
      <c r="F15232">
        <v>-1.2839555659344</v>
      </c>
      <c r="G15232">
        <v>0.19385087018474301</v>
      </c>
      <c r="H15232">
        <v>0.826165688475197</v>
      </c>
      <c r="I15232">
        <v>0.84466234002598395</v>
      </c>
    </row>
    <row r="15233" spans="1:9" x14ac:dyDescent="0.2">
      <c r="A15233">
        <v>3145</v>
      </c>
      <c r="B15233" t="s">
        <v>15218</v>
      </c>
      <c r="C15233">
        <v>0.160341831104686</v>
      </c>
      <c r="D15233">
        <v>0.10751713050962999</v>
      </c>
      <c r="E15233">
        <v>-5.2824700595055597E-2</v>
      </c>
      <c r="F15233">
        <v>1.40162100021721</v>
      </c>
      <c r="G15233">
        <v>0.19229926434653399</v>
      </c>
      <c r="H15233">
        <v>0.82741080062725003</v>
      </c>
      <c r="I15233">
        <v>0.84586397096043198</v>
      </c>
    </row>
    <row r="15234" spans="1:9" x14ac:dyDescent="0.2">
      <c r="A15234">
        <v>1681</v>
      </c>
      <c r="B15234" t="s">
        <v>15219</v>
      </c>
      <c r="C15234">
        <v>-0.36744887490863098</v>
      </c>
      <c r="D15234">
        <v>-0.42200193105274297</v>
      </c>
      <c r="E15234">
        <v>-5.4553056144111899E-2</v>
      </c>
      <c r="F15234">
        <v>-1.1508097362949701</v>
      </c>
      <c r="G15234">
        <v>0.19225090178543799</v>
      </c>
      <c r="H15234">
        <v>0.82744964485231598</v>
      </c>
      <c r="I15234">
        <v>0.84586397096043198</v>
      </c>
    </row>
    <row r="15235" spans="1:9" x14ac:dyDescent="0.2">
      <c r="A15235">
        <v>2804</v>
      </c>
      <c r="B15235" t="s">
        <v>15220</v>
      </c>
      <c r="C15235">
        <v>0.175842193079433</v>
      </c>
      <c r="D15235">
        <v>0.43933556046581301</v>
      </c>
      <c r="E15235">
        <v>0.26349336738638002</v>
      </c>
      <c r="F15235">
        <v>-0.82417818392665998</v>
      </c>
      <c r="G15235">
        <v>0.19192557119944501</v>
      </c>
      <c r="H15235">
        <v>0.82771100129099195</v>
      </c>
      <c r="I15235">
        <v>0.84607560142466398</v>
      </c>
    </row>
    <row r="15236" spans="1:9" x14ac:dyDescent="0.2">
      <c r="A15236">
        <v>930</v>
      </c>
      <c r="B15236" t="s">
        <v>15221</v>
      </c>
      <c r="C15236">
        <v>-1.6022294407010799E-2</v>
      </c>
      <c r="D15236">
        <v>-0.18802072908704801</v>
      </c>
      <c r="E15236">
        <v>-0.171998434680037</v>
      </c>
      <c r="F15236">
        <v>0.745811945003648</v>
      </c>
      <c r="G15236">
        <v>0.19156905310373601</v>
      </c>
      <c r="H15236">
        <v>0.82799752210792399</v>
      </c>
      <c r="I15236">
        <v>0.84630369090471602</v>
      </c>
    </row>
    <row r="15237" spans="1:9" x14ac:dyDescent="0.2">
      <c r="A15237">
        <v>1962</v>
      </c>
      <c r="B15237" t="s">
        <v>15222</v>
      </c>
      <c r="C15237">
        <v>-1.10662145658599E-2</v>
      </c>
      <c r="D15237">
        <v>6.0975521876702701E-2</v>
      </c>
      <c r="E15237">
        <v>7.2041736442562704E-2</v>
      </c>
      <c r="F15237">
        <v>5.2076904229661096</v>
      </c>
      <c r="G15237">
        <v>0.19145983175603701</v>
      </c>
      <c r="H15237">
        <v>0.82808532235202403</v>
      </c>
      <c r="I15237">
        <v>0.84630369090471602</v>
      </c>
    </row>
    <row r="15238" spans="1:9" x14ac:dyDescent="0.2">
      <c r="A15238">
        <v>3162</v>
      </c>
      <c r="B15238" t="s">
        <v>15223</v>
      </c>
      <c r="C15238">
        <v>0.272036463810091</v>
      </c>
      <c r="D15238">
        <v>0.78968623314533104</v>
      </c>
      <c r="E15238">
        <v>0.51764976933523998</v>
      </c>
      <c r="F15238">
        <v>-1.18704920579025</v>
      </c>
      <c r="G15238">
        <v>0.19142669610805599</v>
      </c>
      <c r="H15238">
        <v>0.82811196138043897</v>
      </c>
      <c r="I15238">
        <v>0.84630369090471602</v>
      </c>
    </row>
    <row r="15239" spans="1:9" x14ac:dyDescent="0.2">
      <c r="A15239">
        <v>1908</v>
      </c>
      <c r="B15239" t="s">
        <v>15224</v>
      </c>
      <c r="C15239">
        <v>0.801368369188733</v>
      </c>
      <c r="D15239">
        <v>0.78936564221393701</v>
      </c>
      <c r="E15239">
        <v>-1.20027269747959E-2</v>
      </c>
      <c r="F15239">
        <v>-0.97076587964162897</v>
      </c>
      <c r="G15239">
        <v>0.19330980355386401</v>
      </c>
      <c r="H15239">
        <v>0.82815153108181705</v>
      </c>
      <c r="I15239">
        <v>0.84630369090471602</v>
      </c>
    </row>
    <row r="15240" spans="1:9" x14ac:dyDescent="0.2">
      <c r="A15240">
        <v>2945</v>
      </c>
      <c r="B15240" t="s">
        <v>15225</v>
      </c>
      <c r="C15240">
        <v>3.5071277335369598E-2</v>
      </c>
      <c r="D15240">
        <v>-7.1420656659442999E-2</v>
      </c>
      <c r="E15240">
        <v>-0.10649193399481301</v>
      </c>
      <c r="F15240">
        <v>2.82433571354813</v>
      </c>
      <c r="G15240">
        <v>0.190173157054148</v>
      </c>
      <c r="H15240">
        <v>0.82912045850403404</v>
      </c>
      <c r="I15240">
        <v>0.84723825577956702</v>
      </c>
    </row>
    <row r="15241" spans="1:9" x14ac:dyDescent="0.2">
      <c r="A15241">
        <v>957</v>
      </c>
      <c r="B15241" t="s">
        <v>15226</v>
      </c>
      <c r="C15241">
        <v>-4.5022371140547197E-2</v>
      </c>
      <c r="D15241">
        <v>0.37504062254582599</v>
      </c>
      <c r="E15241">
        <v>0.42006299368637401</v>
      </c>
      <c r="F15241">
        <v>-1.2093084030916701</v>
      </c>
      <c r="G15241">
        <v>0.19005360672812199</v>
      </c>
      <c r="H15241">
        <v>0.82921671332093905</v>
      </c>
      <c r="I15241">
        <v>0.84728101442478099</v>
      </c>
    </row>
    <row r="15242" spans="1:9" x14ac:dyDescent="0.2">
      <c r="A15242">
        <v>392</v>
      </c>
      <c r="B15242" t="s">
        <v>15227</v>
      </c>
      <c r="C15242">
        <v>-7.2825522741191001E-2</v>
      </c>
      <c r="D15242">
        <v>6.9419230034173607E-2</v>
      </c>
      <c r="E15242">
        <v>0.142244752775365</v>
      </c>
      <c r="F15242">
        <v>1.31785056861795</v>
      </c>
      <c r="G15242">
        <v>0.18856980136526699</v>
      </c>
      <c r="H15242">
        <v>0.83041246188820195</v>
      </c>
      <c r="I15242">
        <v>0.84844713972331698</v>
      </c>
    </row>
    <row r="15243" spans="1:9" x14ac:dyDescent="0.2">
      <c r="A15243">
        <v>4978</v>
      </c>
      <c r="B15243" t="s">
        <v>15228</v>
      </c>
      <c r="C15243">
        <v>4.45957485100206E-2</v>
      </c>
      <c r="D15243">
        <v>-9.5892230589617999E-3</v>
      </c>
      <c r="E15243">
        <v>-5.4184971568982401E-2</v>
      </c>
      <c r="F15243">
        <v>5.8936801060147603</v>
      </c>
      <c r="G15243">
        <v>0.18698641958255199</v>
      </c>
      <c r="H15243">
        <v>0.83169065659742603</v>
      </c>
      <c r="I15243">
        <v>0.84969734316593104</v>
      </c>
    </row>
    <row r="15244" spans="1:9" x14ac:dyDescent="0.2">
      <c r="A15244">
        <v>758</v>
      </c>
      <c r="B15244" t="s">
        <v>15229</v>
      </c>
      <c r="C15244">
        <v>0.26564841678690099</v>
      </c>
      <c r="D15244">
        <v>0.78586396710642803</v>
      </c>
      <c r="E15244">
        <v>0.52021555031952604</v>
      </c>
      <c r="F15244">
        <v>-1.0607166829815899</v>
      </c>
      <c r="G15244">
        <v>0.18674146640067199</v>
      </c>
      <c r="H15244">
        <v>0.83188859980908703</v>
      </c>
      <c r="I15244">
        <v>0.84984381527436204</v>
      </c>
    </row>
    <row r="15245" spans="1:9" x14ac:dyDescent="0.2">
      <c r="A15245">
        <v>1313</v>
      </c>
      <c r="B15245" t="s">
        <v>15230</v>
      </c>
      <c r="C15245">
        <v>-3.23545920331803E-2</v>
      </c>
      <c r="D15245">
        <v>-0.123917966146756</v>
      </c>
      <c r="E15245">
        <v>-9.1563374113575596E-2</v>
      </c>
      <c r="F15245">
        <v>2.40334367625888</v>
      </c>
      <c r="G15245">
        <v>0.18644958370142101</v>
      </c>
      <c r="H15245">
        <v>0.83212453727605296</v>
      </c>
      <c r="I15245">
        <v>0.85002907993064103</v>
      </c>
    </row>
    <row r="15246" spans="1:9" x14ac:dyDescent="0.2">
      <c r="A15246">
        <v>87</v>
      </c>
      <c r="B15246" t="s">
        <v>15231</v>
      </c>
      <c r="C15246">
        <v>0.245952788518529</v>
      </c>
      <c r="D15246">
        <v>0.29477083869446302</v>
      </c>
      <c r="E15246">
        <v>4.8818050175934297E-2</v>
      </c>
      <c r="F15246">
        <v>6.0807258220700502E-2</v>
      </c>
      <c r="G15246">
        <v>0.18461604225425701</v>
      </c>
      <c r="H15246">
        <v>0.83360841529278296</v>
      </c>
      <c r="I15246">
        <v>0.85148902872674403</v>
      </c>
    </row>
    <row r="15247" spans="1:9" x14ac:dyDescent="0.2">
      <c r="A15247">
        <v>9040</v>
      </c>
      <c r="B15247" t="s">
        <v>15232</v>
      </c>
      <c r="C15247">
        <v>-0.10017178131517999</v>
      </c>
      <c r="D15247">
        <v>0.42875258140221501</v>
      </c>
      <c r="E15247">
        <v>0.52892436271739596</v>
      </c>
      <c r="F15247">
        <v>0.18799579717050199</v>
      </c>
      <c r="G15247">
        <v>0.18326496661923</v>
      </c>
      <c r="H15247">
        <v>0.83470379484148205</v>
      </c>
      <c r="I15247">
        <v>0.85255198040611102</v>
      </c>
    </row>
    <row r="15248" spans="1:9" x14ac:dyDescent="0.2">
      <c r="A15248">
        <v>3962</v>
      </c>
      <c r="B15248" t="s">
        <v>15233</v>
      </c>
      <c r="C15248">
        <v>0.119892386630294</v>
      </c>
      <c r="D15248">
        <v>0.13575796236665499</v>
      </c>
      <c r="E15248">
        <v>1.5865575736361499E-2</v>
      </c>
      <c r="F15248">
        <v>5.0444099734203398</v>
      </c>
      <c r="G15248">
        <v>0.18332597044016999</v>
      </c>
      <c r="H15248">
        <v>0.83484958702296796</v>
      </c>
      <c r="I15248">
        <v>0.85264496419765501</v>
      </c>
    </row>
    <row r="15249" spans="1:9" x14ac:dyDescent="0.2">
      <c r="A15249">
        <v>1170</v>
      </c>
      <c r="B15249" t="s">
        <v>15234</v>
      </c>
      <c r="C15249">
        <v>-0.66169160629328905</v>
      </c>
      <c r="D15249">
        <v>-0.12054765457437699</v>
      </c>
      <c r="E15249">
        <v>0.54114395171891205</v>
      </c>
      <c r="F15249">
        <v>-1.8981080896398601</v>
      </c>
      <c r="G15249">
        <v>0.181624639245623</v>
      </c>
      <c r="H15249">
        <v>0.83603592314498498</v>
      </c>
      <c r="I15249">
        <v>0.85380058992744601</v>
      </c>
    </row>
    <row r="15250" spans="1:9" x14ac:dyDescent="0.2">
      <c r="A15250">
        <v>1808</v>
      </c>
      <c r="B15250" t="s">
        <v>15235</v>
      </c>
      <c r="C15250">
        <v>-0.665661582175616</v>
      </c>
      <c r="D15250">
        <v>-0.52034632663325797</v>
      </c>
      <c r="E15250">
        <v>0.145315255542358</v>
      </c>
      <c r="F15250">
        <v>-1.19885167034391</v>
      </c>
      <c r="G15250">
        <v>0.18050974251837801</v>
      </c>
      <c r="H15250">
        <v>0.83694274740685803</v>
      </c>
      <c r="I15250">
        <v>0.85467063168860902</v>
      </c>
    </row>
    <row r="15251" spans="1:9" x14ac:dyDescent="0.2">
      <c r="A15251">
        <v>2460</v>
      </c>
      <c r="B15251" t="s">
        <v>15236</v>
      </c>
      <c r="C15251">
        <v>-7.0483528250406E-3</v>
      </c>
      <c r="D15251">
        <v>8.9227374711432703E-2</v>
      </c>
      <c r="E15251">
        <v>9.6275727536473302E-2</v>
      </c>
      <c r="F15251">
        <v>10.366944841946699</v>
      </c>
      <c r="G15251">
        <v>0.179525053872026</v>
      </c>
      <c r="H15251">
        <v>0.83774461075671702</v>
      </c>
      <c r="I15251">
        <v>0.85543338221007204</v>
      </c>
    </row>
    <row r="15252" spans="1:9" x14ac:dyDescent="0.2">
      <c r="A15252">
        <v>2103</v>
      </c>
      <c r="B15252" t="s">
        <v>15237</v>
      </c>
      <c r="C15252">
        <v>0.152808855046936</v>
      </c>
      <c r="D15252">
        <v>-8.19321865971855E-2</v>
      </c>
      <c r="E15252">
        <v>-0.23474104164412199</v>
      </c>
      <c r="F15252">
        <v>6.9003374433758697</v>
      </c>
      <c r="G15252">
        <v>0.17599338928685401</v>
      </c>
      <c r="H15252">
        <v>0.84063358026214896</v>
      </c>
      <c r="I15252">
        <v>0.85832706785405499</v>
      </c>
    </row>
    <row r="15253" spans="1:9" x14ac:dyDescent="0.2">
      <c r="A15253">
        <v>4146</v>
      </c>
      <c r="B15253" t="s">
        <v>15238</v>
      </c>
      <c r="C15253">
        <v>0.11753657000440999</v>
      </c>
      <c r="D15253">
        <v>0.167810932160221</v>
      </c>
      <c r="E15253">
        <v>5.0274362155811603E-2</v>
      </c>
      <c r="F15253">
        <v>1.9078698840353301</v>
      </c>
      <c r="G15253">
        <v>0.175907563731593</v>
      </c>
      <c r="H15253">
        <v>0.84069808883739705</v>
      </c>
      <c r="I15253">
        <v>0.85833665351271604</v>
      </c>
    </row>
    <row r="15254" spans="1:9" x14ac:dyDescent="0.2">
      <c r="A15254">
        <v>1771</v>
      </c>
      <c r="B15254" t="s">
        <v>15239</v>
      </c>
      <c r="C15254">
        <v>-0.15567629759434001</v>
      </c>
      <c r="D15254">
        <v>-0.41715647164585001</v>
      </c>
      <c r="E15254">
        <v>-0.26148017405150997</v>
      </c>
      <c r="F15254">
        <v>-0.98277967460666604</v>
      </c>
      <c r="G15254">
        <v>0.174763099582114</v>
      </c>
      <c r="H15254">
        <v>0.841634987006179</v>
      </c>
      <c r="I15254">
        <v>0.85923687259294701</v>
      </c>
    </row>
    <row r="15255" spans="1:9" x14ac:dyDescent="0.2">
      <c r="A15255">
        <v>6975</v>
      </c>
      <c r="B15255" t="s">
        <v>15240</v>
      </c>
      <c r="C15255">
        <v>0.115754830040515</v>
      </c>
      <c r="D15255">
        <v>4.5695636134981399E-2</v>
      </c>
      <c r="E15255">
        <v>-7.0059193905533196E-2</v>
      </c>
      <c r="F15255">
        <v>5.6183700533875403</v>
      </c>
      <c r="G15255">
        <v>0.17488336445288999</v>
      </c>
      <c r="H15255">
        <v>0.84174545085700903</v>
      </c>
      <c r="I15255">
        <v>0.85929331065591597</v>
      </c>
    </row>
    <row r="15256" spans="1:9" x14ac:dyDescent="0.2">
      <c r="A15256">
        <v>4706</v>
      </c>
      <c r="B15256" t="s">
        <v>15241</v>
      </c>
      <c r="C15256">
        <v>-0.221212726700764</v>
      </c>
      <c r="D15256">
        <v>7.7173898503399396E-2</v>
      </c>
      <c r="E15256">
        <v>0.29838662520416398</v>
      </c>
      <c r="F15256">
        <v>0.172981780962605</v>
      </c>
      <c r="G15256">
        <v>0.17306213367984</v>
      </c>
      <c r="H15256">
        <v>0.84302968970905201</v>
      </c>
      <c r="I15256">
        <v>0.860547907449974</v>
      </c>
    </row>
    <row r="15257" spans="1:9" x14ac:dyDescent="0.2">
      <c r="A15257">
        <v>1380</v>
      </c>
      <c r="B15257" t="s">
        <v>15242</v>
      </c>
      <c r="C15257">
        <v>-0.199359840437732</v>
      </c>
      <c r="D15257">
        <v>-0.261415155571118</v>
      </c>
      <c r="E15257">
        <v>-6.2055315133386003E-2</v>
      </c>
      <c r="F15257">
        <v>0.90325068166608802</v>
      </c>
      <c r="G15257">
        <v>0.17276251867508099</v>
      </c>
      <c r="H15257">
        <v>0.84327563517216997</v>
      </c>
      <c r="I15257">
        <v>0.86074254004332895</v>
      </c>
    </row>
    <row r="15258" spans="1:9" x14ac:dyDescent="0.2">
      <c r="A15258">
        <v>2012</v>
      </c>
      <c r="B15258" t="s">
        <v>15243</v>
      </c>
      <c r="C15258">
        <v>-5.8305076755340503E-2</v>
      </c>
      <c r="D15258">
        <v>7.6452040969897495E-2</v>
      </c>
      <c r="E15258">
        <v>0.13475711772523799</v>
      </c>
      <c r="F15258">
        <v>2.38406127630773</v>
      </c>
      <c r="G15258">
        <v>0.172530868166555</v>
      </c>
      <c r="H15258">
        <v>0.84346584741266895</v>
      </c>
      <c r="I15258">
        <v>0.86088026321754496</v>
      </c>
    </row>
    <row r="15259" spans="1:9" x14ac:dyDescent="0.2">
      <c r="A15259">
        <v>1896</v>
      </c>
      <c r="B15259" t="s">
        <v>15244</v>
      </c>
      <c r="C15259">
        <v>-0.205366479105307</v>
      </c>
      <c r="D15259">
        <v>1.50430394807056E-2</v>
      </c>
      <c r="E15259">
        <v>0.22040951858601299</v>
      </c>
      <c r="F15259">
        <v>1.47994779133148</v>
      </c>
      <c r="G15259">
        <v>0.172151824012093</v>
      </c>
      <c r="H15259">
        <v>0.84377719420193797</v>
      </c>
      <c r="I15259">
        <v>0.86114159576042604</v>
      </c>
    </row>
    <row r="15260" spans="1:9" x14ac:dyDescent="0.2">
      <c r="A15260">
        <v>4776</v>
      </c>
      <c r="B15260" t="s">
        <v>15245</v>
      </c>
      <c r="C15260">
        <v>2.4002285625505201E-2</v>
      </c>
      <c r="D15260">
        <v>0.104941323596718</v>
      </c>
      <c r="E15260">
        <v>8.0939037971212505E-2</v>
      </c>
      <c r="F15260">
        <v>2.5334228251899402</v>
      </c>
      <c r="G15260">
        <v>0.17176229542916499</v>
      </c>
      <c r="H15260">
        <v>0.84409729144248302</v>
      </c>
      <c r="I15260">
        <v>0.86141182399517302</v>
      </c>
    </row>
    <row r="15261" spans="1:9" x14ac:dyDescent="0.2">
      <c r="A15261">
        <v>1607</v>
      </c>
      <c r="B15261" t="s">
        <v>15246</v>
      </c>
      <c r="C15261">
        <v>0.20253665412845701</v>
      </c>
      <c r="D15261">
        <v>0.27381217776511002</v>
      </c>
      <c r="E15261">
        <v>7.1275523636653806E-2</v>
      </c>
      <c r="F15261">
        <v>-0.28329816789762102</v>
      </c>
      <c r="G15261">
        <v>0.17094577394010299</v>
      </c>
      <c r="H15261">
        <v>0.84476872846193596</v>
      </c>
      <c r="I15261">
        <v>0.86204053994818197</v>
      </c>
    </row>
    <row r="15262" spans="1:9" x14ac:dyDescent="0.2">
      <c r="A15262">
        <v>501</v>
      </c>
      <c r="B15262" t="s">
        <v>15247</v>
      </c>
      <c r="C15262">
        <v>0.161742524590332</v>
      </c>
      <c r="D15262">
        <v>0.31399362667423603</v>
      </c>
      <c r="E15262">
        <v>0.15225110208390399</v>
      </c>
      <c r="F15262">
        <v>-1.02885347672076</v>
      </c>
      <c r="G15262">
        <v>0.17066886720619701</v>
      </c>
      <c r="H15262">
        <v>0.84499657303418796</v>
      </c>
      <c r="I15262">
        <v>0.86221654120230495</v>
      </c>
    </row>
    <row r="15263" spans="1:9" x14ac:dyDescent="0.2">
      <c r="A15263">
        <v>5119</v>
      </c>
      <c r="B15263" t="s">
        <v>15248</v>
      </c>
      <c r="C15263">
        <v>7.2594966503088196E-3</v>
      </c>
      <c r="D15263">
        <v>-7.7612351701112595E-2</v>
      </c>
      <c r="E15263">
        <v>-8.4871848351421406E-2</v>
      </c>
      <c r="F15263">
        <v>3.2360153391153199</v>
      </c>
      <c r="G15263">
        <v>0.17039431225071799</v>
      </c>
      <c r="H15263">
        <v>0.84522255271341296</v>
      </c>
      <c r="I15263">
        <v>0.86234987303988297</v>
      </c>
    </row>
    <row r="15264" spans="1:9" x14ac:dyDescent="0.2">
      <c r="A15264">
        <v>2307</v>
      </c>
      <c r="B15264" t="s">
        <v>15249</v>
      </c>
      <c r="C15264">
        <v>-2.19333334364725E-2</v>
      </c>
      <c r="D15264">
        <v>-9.6736421583419302E-2</v>
      </c>
      <c r="E15264">
        <v>-7.4803088146946806E-2</v>
      </c>
      <c r="F15264">
        <v>2.98308049074044</v>
      </c>
      <c r="G15264">
        <v>0.170375549462537</v>
      </c>
      <c r="H15264">
        <v>0.84523799847211201</v>
      </c>
      <c r="I15264">
        <v>0.86234987303988297</v>
      </c>
    </row>
    <row r="15265" spans="1:9" x14ac:dyDescent="0.2">
      <c r="A15265">
        <v>1062</v>
      </c>
      <c r="B15265" t="s">
        <v>15250</v>
      </c>
      <c r="C15265">
        <v>2.4719447576691599E-2</v>
      </c>
      <c r="D15265">
        <v>-3.9835265901535098E-2</v>
      </c>
      <c r="E15265">
        <v>-6.4554713478226694E-2</v>
      </c>
      <c r="F15265">
        <v>4.9792592877843704</v>
      </c>
      <c r="G15265">
        <v>0.16806411668076099</v>
      </c>
      <c r="H15265">
        <v>0.84714329906835395</v>
      </c>
      <c r="I15265">
        <v>0.86423712349924098</v>
      </c>
    </row>
    <row r="15266" spans="1:9" x14ac:dyDescent="0.2">
      <c r="A15266">
        <v>1034</v>
      </c>
      <c r="B15266" t="s">
        <v>15251</v>
      </c>
      <c r="C15266">
        <v>-0.22685160814150501</v>
      </c>
      <c r="D15266">
        <v>-9.3212552993057501E-2</v>
      </c>
      <c r="E15266">
        <v>0.13363905514844801</v>
      </c>
      <c r="F15266">
        <v>0.61977021487790196</v>
      </c>
      <c r="G15266">
        <v>0.167885538843418</v>
      </c>
      <c r="H15266">
        <v>0.84729070640582105</v>
      </c>
      <c r="I15266">
        <v>0.86431019434702905</v>
      </c>
    </row>
    <row r="15267" spans="1:9" x14ac:dyDescent="0.2">
      <c r="A15267">
        <v>2421</v>
      </c>
      <c r="B15267" t="s">
        <v>15252</v>
      </c>
      <c r="C15267">
        <v>0.195215394744298</v>
      </c>
      <c r="D15267">
        <v>0.26986412742830801</v>
      </c>
      <c r="E15267">
        <v>7.4648732684010705E-2</v>
      </c>
      <c r="F15267">
        <v>-6.7928827943426803E-3</v>
      </c>
      <c r="G15267">
        <v>0.167842868754083</v>
      </c>
      <c r="H15267">
        <v>0.84732593288606095</v>
      </c>
      <c r="I15267">
        <v>0.86431019434702905</v>
      </c>
    </row>
    <row r="15268" spans="1:9" x14ac:dyDescent="0.2">
      <c r="A15268">
        <v>4686</v>
      </c>
      <c r="B15268" t="s">
        <v>15253</v>
      </c>
      <c r="C15268">
        <v>0.80222209049818005</v>
      </c>
      <c r="D15268">
        <v>0.40741336699573</v>
      </c>
      <c r="E15268">
        <v>-0.39480872350245</v>
      </c>
      <c r="F15268">
        <v>2.1403488768932202</v>
      </c>
      <c r="G15268">
        <v>0.26670785547826298</v>
      </c>
      <c r="H15268">
        <v>0.84751213551103499</v>
      </c>
      <c r="I15268">
        <v>0.86444350390894298</v>
      </c>
    </row>
    <row r="15269" spans="1:9" x14ac:dyDescent="0.2">
      <c r="A15269">
        <v>2516</v>
      </c>
      <c r="B15269" t="s">
        <v>15254</v>
      </c>
      <c r="C15269">
        <v>-0.65495366978449199</v>
      </c>
      <c r="D15269">
        <v>-0.120270125558271</v>
      </c>
      <c r="E15269">
        <v>0.534683544226221</v>
      </c>
      <c r="F15269">
        <v>-1.7166687490895001</v>
      </c>
      <c r="G15269">
        <v>0.167442211322438</v>
      </c>
      <c r="H15269">
        <v>0.84765678005867395</v>
      </c>
      <c r="I15269">
        <v>0.86453441047115998</v>
      </c>
    </row>
    <row r="15270" spans="1:9" x14ac:dyDescent="0.2">
      <c r="A15270">
        <v>4459</v>
      </c>
      <c r="B15270" t="s">
        <v>15255</v>
      </c>
      <c r="C15270">
        <v>5.5040180881406199E-2</v>
      </c>
      <c r="D15270">
        <v>4.4435350089755403E-2</v>
      </c>
      <c r="E15270">
        <v>-1.06048307916508E-2</v>
      </c>
      <c r="F15270">
        <v>5.6318520148849496</v>
      </c>
      <c r="G15270">
        <v>0.166807236636698</v>
      </c>
      <c r="H15270">
        <v>0.84818142340301395</v>
      </c>
      <c r="I15270">
        <v>0.86501284466774098</v>
      </c>
    </row>
    <row r="15271" spans="1:9" x14ac:dyDescent="0.2">
      <c r="A15271">
        <v>1232</v>
      </c>
      <c r="B15271" t="s">
        <v>15256</v>
      </c>
      <c r="C15271">
        <v>0.30699571203125797</v>
      </c>
      <c r="D15271">
        <v>0.39013001719873602</v>
      </c>
      <c r="E15271">
        <v>8.3134305167477801E-2</v>
      </c>
      <c r="F15271">
        <v>-0.61534109124977698</v>
      </c>
      <c r="G15271">
        <v>0.16614672655815099</v>
      </c>
      <c r="H15271">
        <v>0.84873017024799302</v>
      </c>
      <c r="I15271">
        <v>0.86551579640482901</v>
      </c>
    </row>
    <row r="15272" spans="1:9" x14ac:dyDescent="0.2">
      <c r="A15272">
        <v>13704</v>
      </c>
      <c r="B15272" t="s">
        <v>15257</v>
      </c>
      <c r="C15272">
        <v>0.29852523653738899</v>
      </c>
      <c r="D15272">
        <v>0.184402612315923</v>
      </c>
      <c r="E15272">
        <v>-0.114122624221466</v>
      </c>
      <c r="F15272">
        <v>0.36741354774835699</v>
      </c>
      <c r="G15272">
        <v>0.16337600135263899</v>
      </c>
      <c r="H15272">
        <v>0.85102296594645999</v>
      </c>
      <c r="I15272">
        <v>0.86779710730916604</v>
      </c>
    </row>
    <row r="15273" spans="1:9" x14ac:dyDescent="0.2">
      <c r="A15273">
        <v>2469</v>
      </c>
      <c r="B15273" t="s">
        <v>15258</v>
      </c>
      <c r="C15273">
        <v>5.7774177193285203E-2</v>
      </c>
      <c r="D15273">
        <v>7.1273186206365302E-2</v>
      </c>
      <c r="E15273">
        <v>1.3499009013080101E-2</v>
      </c>
      <c r="F15273">
        <v>4.6820461626907903</v>
      </c>
      <c r="G15273">
        <v>0.162755407662551</v>
      </c>
      <c r="H15273">
        <v>0.85153807966796702</v>
      </c>
      <c r="I15273">
        <v>0.86826551706322597</v>
      </c>
    </row>
    <row r="15274" spans="1:9" x14ac:dyDescent="0.2">
      <c r="A15274">
        <v>2072</v>
      </c>
      <c r="B15274" t="s">
        <v>15259</v>
      </c>
      <c r="C15274">
        <v>0.28531770921788102</v>
      </c>
      <c r="D15274">
        <v>0.64559719617236999</v>
      </c>
      <c r="E15274">
        <v>0.36027948695448903</v>
      </c>
      <c r="F15274">
        <v>-1.63372705142629</v>
      </c>
      <c r="G15274">
        <v>0.161082139474088</v>
      </c>
      <c r="H15274">
        <v>0.85292874728906698</v>
      </c>
      <c r="I15274">
        <v>0.86962656012475203</v>
      </c>
    </row>
    <row r="15275" spans="1:9" x14ac:dyDescent="0.2">
      <c r="A15275">
        <v>1810</v>
      </c>
      <c r="B15275" t="s">
        <v>15260</v>
      </c>
      <c r="C15275">
        <v>-0.63555680581835805</v>
      </c>
      <c r="D15275">
        <v>0.18208750586108799</v>
      </c>
      <c r="E15275">
        <v>0.81764431167944696</v>
      </c>
      <c r="F15275">
        <v>-1.09743771466313</v>
      </c>
      <c r="G15275">
        <v>0.15909873173935099</v>
      </c>
      <c r="H15275">
        <v>0.85458298909854602</v>
      </c>
      <c r="I15275">
        <v>0.87125614156360898</v>
      </c>
    </row>
    <row r="15276" spans="1:9" x14ac:dyDescent="0.2">
      <c r="A15276">
        <v>4265</v>
      </c>
      <c r="B15276" t="s">
        <v>15261</v>
      </c>
      <c r="C15276">
        <v>-5.31422108132409E-2</v>
      </c>
      <c r="D15276">
        <v>-0.21968918533863199</v>
      </c>
      <c r="E15276">
        <v>-0.166546974525391</v>
      </c>
      <c r="F15276">
        <v>5.28470739161442</v>
      </c>
      <c r="G15276">
        <v>0.28428168324391601</v>
      </c>
      <c r="H15276">
        <v>0.855388650201927</v>
      </c>
      <c r="I15276">
        <v>0.87200010973650699</v>
      </c>
    </row>
    <row r="15277" spans="1:9" x14ac:dyDescent="0.2">
      <c r="A15277">
        <v>2238</v>
      </c>
      <c r="B15277" t="s">
        <v>15262</v>
      </c>
      <c r="C15277">
        <v>0.22157966043382499</v>
      </c>
      <c r="D15277">
        <v>0.34004768901153598</v>
      </c>
      <c r="E15277">
        <v>0.11846802857771099</v>
      </c>
      <c r="F15277">
        <v>-1.4611178529261</v>
      </c>
      <c r="G15277">
        <v>0.158086861428817</v>
      </c>
      <c r="H15277">
        <v>0.85542471592184</v>
      </c>
      <c r="I15277">
        <v>0.87200010973650699</v>
      </c>
    </row>
    <row r="15278" spans="1:9" x14ac:dyDescent="0.2">
      <c r="A15278">
        <v>6912</v>
      </c>
      <c r="B15278" t="s">
        <v>15263</v>
      </c>
      <c r="C15278">
        <v>0.25850713367976003</v>
      </c>
      <c r="D15278">
        <v>0.112114271517139</v>
      </c>
      <c r="E15278">
        <v>-0.14639286216262101</v>
      </c>
      <c r="F15278">
        <v>0.80151167732695805</v>
      </c>
      <c r="G15278">
        <v>0.156936969826274</v>
      </c>
      <c r="H15278">
        <v>0.85638516601047698</v>
      </c>
      <c r="I15278">
        <v>0.87292202691072496</v>
      </c>
    </row>
    <row r="15279" spans="1:9" x14ac:dyDescent="0.2">
      <c r="A15279">
        <v>485</v>
      </c>
      <c r="B15279" t="s">
        <v>15264</v>
      </c>
      <c r="C15279">
        <v>0.147699391731411</v>
      </c>
      <c r="D15279">
        <v>0.100847016511738</v>
      </c>
      <c r="E15279">
        <v>-4.6852375219672802E-2</v>
      </c>
      <c r="F15279">
        <v>1.02682839371864</v>
      </c>
      <c r="G15279">
        <v>0.15535275399410101</v>
      </c>
      <c r="H15279">
        <v>0.85771043085046506</v>
      </c>
      <c r="I15279">
        <v>0.87421565841101201</v>
      </c>
    </row>
    <row r="15280" spans="1:9" x14ac:dyDescent="0.2">
      <c r="A15280">
        <v>3571</v>
      </c>
      <c r="B15280" t="s">
        <v>15265</v>
      </c>
      <c r="C15280">
        <v>-3.5143274716922697E-2</v>
      </c>
      <c r="D15280">
        <v>0.100095363294135</v>
      </c>
      <c r="E15280">
        <v>0.13523863801105801</v>
      </c>
      <c r="F15280">
        <v>2.6589263455281</v>
      </c>
      <c r="G15280">
        <v>0.15468581618930899</v>
      </c>
      <c r="H15280">
        <v>0.85826906269890102</v>
      </c>
      <c r="I15280">
        <v>0.87472778613438695</v>
      </c>
    </row>
    <row r="15281" spans="1:9" x14ac:dyDescent="0.2">
      <c r="A15281">
        <v>2254</v>
      </c>
      <c r="B15281" t="s">
        <v>15266</v>
      </c>
      <c r="C15281">
        <v>-3.9203078654883802E-2</v>
      </c>
      <c r="D15281">
        <v>-0.34911721208209501</v>
      </c>
      <c r="E15281">
        <v>-0.30991413342721202</v>
      </c>
      <c r="F15281">
        <v>-1.1549176894092701</v>
      </c>
      <c r="G15281">
        <v>0.15109962746536801</v>
      </c>
      <c r="H15281">
        <v>0.86128010695650004</v>
      </c>
      <c r="I15281">
        <v>0.87773912470723903</v>
      </c>
    </row>
    <row r="15282" spans="1:9" x14ac:dyDescent="0.2">
      <c r="A15282">
        <v>1031</v>
      </c>
      <c r="B15282" t="s">
        <v>15267</v>
      </c>
      <c r="C15282">
        <v>-0.64076567281816699</v>
      </c>
      <c r="D15282">
        <v>-0.12092311259788199</v>
      </c>
      <c r="E15282">
        <v>0.51984256022028497</v>
      </c>
      <c r="F15282">
        <v>0.99718818848975899</v>
      </c>
      <c r="G15282">
        <v>0.17949493600654401</v>
      </c>
      <c r="H15282">
        <v>0.86206248082778103</v>
      </c>
      <c r="I15282">
        <v>0.87847895762386097</v>
      </c>
    </row>
    <row r="15283" spans="1:9" x14ac:dyDescent="0.2">
      <c r="A15283">
        <v>3788</v>
      </c>
      <c r="B15283" t="s">
        <v>15268</v>
      </c>
      <c r="C15283">
        <v>-2.0090846296586001E-2</v>
      </c>
      <c r="D15283">
        <v>9.3002636848853695E-2</v>
      </c>
      <c r="E15283">
        <v>0.11309348314544</v>
      </c>
      <c r="F15283">
        <v>1.94392101753411</v>
      </c>
      <c r="G15283">
        <v>0.14925471147362199</v>
      </c>
      <c r="H15283">
        <v>0.86283389981687197</v>
      </c>
      <c r="I15283">
        <v>0.87920753094806503</v>
      </c>
    </row>
    <row r="15284" spans="1:9" x14ac:dyDescent="0.2">
      <c r="A15284">
        <v>1675</v>
      </c>
      <c r="B15284" t="s">
        <v>15269</v>
      </c>
      <c r="C15284">
        <v>-0.59075957723435402</v>
      </c>
      <c r="D15284">
        <v>-0.93035511362388201</v>
      </c>
      <c r="E15284">
        <v>-0.339595536389528</v>
      </c>
      <c r="F15284">
        <v>-0.77893231473281699</v>
      </c>
      <c r="G15284">
        <v>0.14906848934098299</v>
      </c>
      <c r="H15284">
        <v>0.86299091668518702</v>
      </c>
      <c r="I15284">
        <v>0.87930998852461795</v>
      </c>
    </row>
    <row r="15285" spans="1:9" x14ac:dyDescent="0.2">
      <c r="A15285">
        <v>2252</v>
      </c>
      <c r="B15285" t="s">
        <v>15270</v>
      </c>
      <c r="C15285">
        <v>-0.641961595621655</v>
      </c>
      <c r="D15285">
        <v>0.183978314337155</v>
      </c>
      <c r="E15285">
        <v>0.82593990995880995</v>
      </c>
      <c r="F15285">
        <v>-1.23146572531873</v>
      </c>
      <c r="G15285">
        <v>0.148850581468423</v>
      </c>
      <c r="H15285">
        <v>0.86319862258287705</v>
      </c>
      <c r="I15285">
        <v>0.87946407686865802</v>
      </c>
    </row>
    <row r="15286" spans="1:9" x14ac:dyDescent="0.2">
      <c r="A15286">
        <v>2509</v>
      </c>
      <c r="B15286" t="s">
        <v>15271</v>
      </c>
      <c r="C15286">
        <v>-5.1242182555632898E-2</v>
      </c>
      <c r="D15286">
        <v>-5.79840566459724E-2</v>
      </c>
      <c r="E15286">
        <v>-6.7418740903394999E-3</v>
      </c>
      <c r="F15286">
        <v>5.7550300328826998</v>
      </c>
      <c r="G15286">
        <v>0.14696579700128101</v>
      </c>
      <c r="H15286">
        <v>0.86476613924831702</v>
      </c>
      <c r="I15286">
        <v>0.88100348841182796</v>
      </c>
    </row>
    <row r="15287" spans="1:9" x14ac:dyDescent="0.2">
      <c r="A15287">
        <v>8223</v>
      </c>
      <c r="B15287" t="s">
        <v>15272</v>
      </c>
      <c r="C15287">
        <v>0.487750270433294</v>
      </c>
      <c r="D15287">
        <v>0.37709107819276</v>
      </c>
      <c r="E15287">
        <v>-0.110659192240534</v>
      </c>
      <c r="F15287">
        <v>4.7196053242098799</v>
      </c>
      <c r="G15287">
        <v>0.14632502415529799</v>
      </c>
      <c r="H15287">
        <v>0.86547311606373101</v>
      </c>
      <c r="I15287">
        <v>0.88166605804948395</v>
      </c>
    </row>
    <row r="15288" spans="1:9" x14ac:dyDescent="0.2">
      <c r="A15288">
        <v>1724</v>
      </c>
      <c r="B15288" t="s">
        <v>15273</v>
      </c>
      <c r="C15288">
        <v>9.7486867345422903E-2</v>
      </c>
      <c r="D15288">
        <v>5.7786296082262899E-2</v>
      </c>
      <c r="E15288">
        <v>-3.9700571263159998E-2</v>
      </c>
      <c r="F15288">
        <v>3.4985175228348302</v>
      </c>
      <c r="G15288">
        <v>0.145909393702922</v>
      </c>
      <c r="H15288">
        <v>0.86565961440785599</v>
      </c>
      <c r="I15288">
        <v>0.88179835909983295</v>
      </c>
    </row>
    <row r="15289" spans="1:9" x14ac:dyDescent="0.2">
      <c r="A15289">
        <v>701</v>
      </c>
      <c r="B15289" t="s">
        <v>15274</v>
      </c>
      <c r="C15289">
        <v>-0.107661703308471</v>
      </c>
      <c r="D15289">
        <v>0.429038825460622</v>
      </c>
      <c r="E15289">
        <v>0.53670052876909402</v>
      </c>
      <c r="F15289">
        <v>0.40826631906052502</v>
      </c>
      <c r="G15289">
        <v>0.14514904259695399</v>
      </c>
      <c r="H15289">
        <v>0.866303358279499</v>
      </c>
      <c r="I15289">
        <v>0.882396382465225</v>
      </c>
    </row>
    <row r="15290" spans="1:9" x14ac:dyDescent="0.2">
      <c r="A15290">
        <v>5872</v>
      </c>
      <c r="B15290" t="s">
        <v>15275</v>
      </c>
      <c r="C15290">
        <v>-0.364322733296983</v>
      </c>
      <c r="D15290">
        <v>3.7622086885996803E-2</v>
      </c>
      <c r="E15290">
        <v>0.40194482018298</v>
      </c>
      <c r="F15290">
        <v>-3.3359961141724598E-2</v>
      </c>
      <c r="G15290">
        <v>0.14462867681473199</v>
      </c>
      <c r="H15290">
        <v>0.86674424014680995</v>
      </c>
      <c r="I15290">
        <v>0.88278771061326</v>
      </c>
    </row>
    <row r="15291" spans="1:9" x14ac:dyDescent="0.2">
      <c r="A15291">
        <v>1281</v>
      </c>
      <c r="B15291" t="s">
        <v>15276</v>
      </c>
      <c r="C15291">
        <v>-5.5188247513765297E-2</v>
      </c>
      <c r="D15291">
        <v>-5.3922603464953998E-2</v>
      </c>
      <c r="E15291">
        <v>1.2656440488112699E-3</v>
      </c>
      <c r="F15291">
        <v>4.94770199254208</v>
      </c>
      <c r="G15291">
        <v>0.14277151249221501</v>
      </c>
      <c r="H15291">
        <v>0.86831984753626701</v>
      </c>
      <c r="I15291">
        <v>0.88433464132339801</v>
      </c>
    </row>
    <row r="15292" spans="1:9" x14ac:dyDescent="0.2">
      <c r="A15292">
        <v>1630</v>
      </c>
      <c r="B15292" t="s">
        <v>15277</v>
      </c>
      <c r="C15292">
        <v>-0.226540089864708</v>
      </c>
      <c r="D15292">
        <v>-6.9465978100610407E-2</v>
      </c>
      <c r="E15292">
        <v>0.157074111764098</v>
      </c>
      <c r="F15292">
        <v>-0.193474065897039</v>
      </c>
      <c r="G15292">
        <v>0.14251017472048499</v>
      </c>
      <c r="H15292">
        <v>0.868541830841292</v>
      </c>
      <c r="I15292">
        <v>0.88450287030675601</v>
      </c>
    </row>
    <row r="15293" spans="1:9" x14ac:dyDescent="0.2">
      <c r="A15293">
        <v>2334</v>
      </c>
      <c r="B15293" t="s">
        <v>15278</v>
      </c>
      <c r="C15293">
        <v>-0.59078159491030802</v>
      </c>
      <c r="D15293">
        <v>-0.92833862876074202</v>
      </c>
      <c r="E15293">
        <v>-0.33755703385043501</v>
      </c>
      <c r="F15293">
        <v>-1.0178721103850401</v>
      </c>
      <c r="G15293">
        <v>0.14170660875053201</v>
      </c>
      <c r="H15293">
        <v>0.86922480044082595</v>
      </c>
      <c r="I15293">
        <v>0.88514050434636005</v>
      </c>
    </row>
    <row r="15294" spans="1:9" x14ac:dyDescent="0.2">
      <c r="A15294">
        <v>1981</v>
      </c>
      <c r="B15294" t="s">
        <v>15279</v>
      </c>
      <c r="C15294">
        <v>0.19326455215671701</v>
      </c>
      <c r="D15294">
        <v>6.0126200042649097E-2</v>
      </c>
      <c r="E15294">
        <v>-0.13313835211406799</v>
      </c>
      <c r="F15294">
        <v>1.25686106196473</v>
      </c>
      <c r="G15294">
        <v>0.14081616337946101</v>
      </c>
      <c r="H15294">
        <v>0.86998426584052302</v>
      </c>
      <c r="I15294">
        <v>0.88585594635902898</v>
      </c>
    </row>
    <row r="15295" spans="1:9" x14ac:dyDescent="0.2">
      <c r="A15295">
        <v>8513</v>
      </c>
      <c r="B15295" t="s">
        <v>15280</v>
      </c>
      <c r="C15295">
        <v>0.35495128129973802</v>
      </c>
      <c r="D15295">
        <v>1.53037015484896E-2</v>
      </c>
      <c r="E15295">
        <v>-0.33964757975124898</v>
      </c>
      <c r="F15295">
        <v>6.1815750660863298</v>
      </c>
      <c r="G15295">
        <v>0.139271662699439</v>
      </c>
      <c r="H15295">
        <v>0.87154654849144797</v>
      </c>
      <c r="I15295">
        <v>0.88738870492407596</v>
      </c>
    </row>
    <row r="15296" spans="1:9" x14ac:dyDescent="0.2">
      <c r="A15296">
        <v>4184</v>
      </c>
      <c r="B15296" t="s">
        <v>15281</v>
      </c>
      <c r="C15296">
        <v>-0.136960647866677</v>
      </c>
      <c r="D15296">
        <v>-0.27721485769113502</v>
      </c>
      <c r="E15296">
        <v>-0.14025420982445799</v>
      </c>
      <c r="F15296">
        <v>-1.09111377002054</v>
      </c>
      <c r="G15296">
        <v>0.13813438441753101</v>
      </c>
      <c r="H15296">
        <v>0.87226844840670703</v>
      </c>
      <c r="I15296">
        <v>0.88806566058118697</v>
      </c>
    </row>
    <row r="15297" spans="1:9" x14ac:dyDescent="0.2">
      <c r="A15297">
        <v>1191</v>
      </c>
      <c r="B15297" t="s">
        <v>15282</v>
      </c>
      <c r="C15297">
        <v>4.5023159853613701E-2</v>
      </c>
      <c r="D15297">
        <v>-3.5269270870355099E-2</v>
      </c>
      <c r="E15297">
        <v>-8.0292430723968702E-2</v>
      </c>
      <c r="F15297">
        <v>4.9399058030653</v>
      </c>
      <c r="G15297">
        <v>0.137457482702041</v>
      </c>
      <c r="H15297">
        <v>0.87284657871631599</v>
      </c>
      <c r="I15297">
        <v>0.88859309792233898</v>
      </c>
    </row>
    <row r="15298" spans="1:9" x14ac:dyDescent="0.2">
      <c r="A15298">
        <v>4591</v>
      </c>
      <c r="B15298" t="s">
        <v>15283</v>
      </c>
      <c r="C15298">
        <v>-0.25288777781767302</v>
      </c>
      <c r="D15298">
        <v>-0.41210637396370398</v>
      </c>
      <c r="E15298">
        <v>-0.15921859614603101</v>
      </c>
      <c r="F15298">
        <v>-0.98998723990897697</v>
      </c>
      <c r="G15298">
        <v>0.13739422283213201</v>
      </c>
      <c r="H15298">
        <v>0.87290063054957701</v>
      </c>
      <c r="I15298">
        <v>0.88859309792233898</v>
      </c>
    </row>
    <row r="15299" spans="1:9" x14ac:dyDescent="0.2">
      <c r="A15299">
        <v>748</v>
      </c>
      <c r="B15299" t="s">
        <v>15284</v>
      </c>
      <c r="C15299">
        <v>0.30243734304417402</v>
      </c>
      <c r="D15299">
        <v>0.219397766578103</v>
      </c>
      <c r="E15299">
        <v>-8.30395764660707E-2</v>
      </c>
      <c r="F15299">
        <v>-0.71308728159288204</v>
      </c>
      <c r="G15299">
        <v>0.137119308722468</v>
      </c>
      <c r="H15299">
        <v>0.87313557345422199</v>
      </c>
      <c r="I15299">
        <v>0.88877416327814995</v>
      </c>
    </row>
    <row r="15300" spans="1:9" x14ac:dyDescent="0.2">
      <c r="A15300">
        <v>821</v>
      </c>
      <c r="B15300" t="s">
        <v>15285</v>
      </c>
      <c r="C15300">
        <v>7.4184265192796195E-2</v>
      </c>
      <c r="D15300">
        <v>2.95716331893504E-2</v>
      </c>
      <c r="E15300">
        <v>-4.4612632003445798E-2</v>
      </c>
      <c r="F15300">
        <v>5.8843004991730998</v>
      </c>
      <c r="G15300">
        <v>0.13683465174544099</v>
      </c>
      <c r="H15300">
        <v>0.87337891976016602</v>
      </c>
      <c r="I15300">
        <v>0.88896375831788399</v>
      </c>
    </row>
    <row r="15301" spans="1:9" x14ac:dyDescent="0.2">
      <c r="A15301">
        <v>5540</v>
      </c>
      <c r="B15301" t="s">
        <v>15286</v>
      </c>
      <c r="C15301">
        <v>0.27024880140993501</v>
      </c>
      <c r="D15301">
        <v>0.78667004873617197</v>
      </c>
      <c r="E15301">
        <v>0.51642124732623695</v>
      </c>
      <c r="F15301">
        <v>2.2345940702127498</v>
      </c>
      <c r="G15301">
        <v>0.13563060465311599</v>
      </c>
      <c r="H15301">
        <v>0.87443405892453197</v>
      </c>
      <c r="I15301">
        <v>0.88997955330541201</v>
      </c>
    </row>
    <row r="15302" spans="1:9" x14ac:dyDescent="0.2">
      <c r="A15302">
        <v>2389</v>
      </c>
      <c r="B15302" t="s">
        <v>15287</v>
      </c>
      <c r="C15302">
        <v>6.5507207329943098E-2</v>
      </c>
      <c r="D15302">
        <v>8.6731172682252694E-2</v>
      </c>
      <c r="E15302">
        <v>2.1223965352309498E-2</v>
      </c>
      <c r="F15302">
        <v>4.0006253931886997</v>
      </c>
      <c r="G15302">
        <v>0.13431751631435501</v>
      </c>
      <c r="H15302">
        <v>0.87553417562748503</v>
      </c>
      <c r="I15302">
        <v>0.89104098966545997</v>
      </c>
    </row>
    <row r="15303" spans="1:9" x14ac:dyDescent="0.2">
      <c r="A15303">
        <v>18599</v>
      </c>
      <c r="B15303" t="s">
        <v>15288</v>
      </c>
      <c r="C15303">
        <v>-0.10717133504989</v>
      </c>
      <c r="D15303">
        <v>0.363476135685183</v>
      </c>
      <c r="E15303">
        <v>0.47064747073507301</v>
      </c>
      <c r="F15303">
        <v>4.0077370884003498</v>
      </c>
      <c r="G15303">
        <v>0.13282575062763399</v>
      </c>
      <c r="H15303">
        <v>0.87700537719006599</v>
      </c>
      <c r="I15303">
        <v>0.892479919853856</v>
      </c>
    </row>
    <row r="15304" spans="1:9" x14ac:dyDescent="0.2">
      <c r="A15304">
        <v>2567</v>
      </c>
      <c r="B15304" t="s">
        <v>15289</v>
      </c>
      <c r="C15304">
        <v>-0.460493576843099</v>
      </c>
      <c r="D15304">
        <v>9.7582128324536194E-2</v>
      </c>
      <c r="E15304">
        <v>0.55807570516763505</v>
      </c>
      <c r="F15304">
        <v>-1.23052095130638</v>
      </c>
      <c r="G15304">
        <v>0.130947016901547</v>
      </c>
      <c r="H15304">
        <v>0.87850218200784602</v>
      </c>
      <c r="I15304">
        <v>0.89394471529936503</v>
      </c>
    </row>
    <row r="15305" spans="1:9" x14ac:dyDescent="0.2">
      <c r="A15305">
        <v>3636</v>
      </c>
      <c r="B15305" t="s">
        <v>15290</v>
      </c>
      <c r="C15305">
        <v>-0.18829871201999601</v>
      </c>
      <c r="D15305">
        <v>-0.25220880005995</v>
      </c>
      <c r="E15305">
        <v>-6.3910088039953794E-2</v>
      </c>
      <c r="F15305">
        <v>-0.13116943401123099</v>
      </c>
      <c r="G15305">
        <v>0.13041798002306201</v>
      </c>
      <c r="H15305">
        <v>0.87888525208568702</v>
      </c>
      <c r="I15305">
        <v>0.89427608112116597</v>
      </c>
    </row>
    <row r="15306" spans="1:9" x14ac:dyDescent="0.2">
      <c r="A15306">
        <v>8000</v>
      </c>
      <c r="B15306" t="s">
        <v>15291</v>
      </c>
      <c r="C15306">
        <v>-4.9677335051118099E-2</v>
      </c>
      <c r="D15306">
        <v>-3.6252390463168999E-4</v>
      </c>
      <c r="E15306">
        <v>4.9314811146486399E-2</v>
      </c>
      <c r="F15306">
        <v>5.5382319337788104</v>
      </c>
      <c r="G15306">
        <v>0.13002238639570601</v>
      </c>
      <c r="H15306">
        <v>0.87922603479591399</v>
      </c>
      <c r="I15306">
        <v>0.89456437855877002</v>
      </c>
    </row>
    <row r="15307" spans="1:9" x14ac:dyDescent="0.2">
      <c r="A15307">
        <v>532</v>
      </c>
      <c r="B15307" t="s">
        <v>15292</v>
      </c>
      <c r="C15307">
        <v>-0.31663690435250302</v>
      </c>
      <c r="D15307">
        <v>5.8829735078457901E-2</v>
      </c>
      <c r="E15307">
        <v>0.37546663943096098</v>
      </c>
      <c r="F15307">
        <v>-1.01758716968235</v>
      </c>
      <c r="G15307">
        <v>0.12969491351083001</v>
      </c>
      <c r="H15307">
        <v>0.87950825079783501</v>
      </c>
      <c r="I15307">
        <v>0.89479305379745799</v>
      </c>
    </row>
    <row r="15308" spans="1:9" x14ac:dyDescent="0.2">
      <c r="A15308">
        <v>3258</v>
      </c>
      <c r="B15308" t="s">
        <v>15293</v>
      </c>
      <c r="C15308">
        <v>-6.8259025988683095E-2</v>
      </c>
      <c r="D15308">
        <v>7.1121391369591697E-3</v>
      </c>
      <c r="E15308">
        <v>7.5371165125642195E-2</v>
      </c>
      <c r="F15308">
        <v>3.59103156062752</v>
      </c>
      <c r="G15308">
        <v>0.127716203633229</v>
      </c>
      <c r="H15308">
        <v>0.88121573376138995</v>
      </c>
      <c r="I15308">
        <v>0.89647164082657405</v>
      </c>
    </row>
    <row r="15309" spans="1:9" x14ac:dyDescent="0.2">
      <c r="A15309">
        <v>3037</v>
      </c>
      <c r="B15309" t="s">
        <v>15294</v>
      </c>
      <c r="C15309">
        <v>-0.19437445536515599</v>
      </c>
      <c r="D15309">
        <v>-0.30199943456109601</v>
      </c>
      <c r="E15309">
        <v>-0.10762497919594</v>
      </c>
      <c r="F15309">
        <v>0.56671442218362</v>
      </c>
      <c r="G15309">
        <v>0.127295561786235</v>
      </c>
      <c r="H15309">
        <v>0.88159557291767998</v>
      </c>
      <c r="I15309">
        <v>0.89675311640670297</v>
      </c>
    </row>
    <row r="15310" spans="1:9" x14ac:dyDescent="0.2">
      <c r="A15310">
        <v>4176</v>
      </c>
      <c r="B15310" t="s">
        <v>15295</v>
      </c>
      <c r="C15310">
        <v>0.45489814127342998</v>
      </c>
      <c r="D15310">
        <v>3.8792422347474598E-2</v>
      </c>
      <c r="E15310">
        <v>-0.41610571892595499</v>
      </c>
      <c r="F15310">
        <v>-1.23327365238264</v>
      </c>
      <c r="G15310">
        <v>0.127262723346874</v>
      </c>
      <c r="H15310">
        <v>0.88160759434049696</v>
      </c>
      <c r="I15310">
        <v>0.89675311640670297</v>
      </c>
    </row>
    <row r="15311" spans="1:9" x14ac:dyDescent="0.2">
      <c r="A15311">
        <v>1126</v>
      </c>
      <c r="B15311" t="s">
        <v>15296</v>
      </c>
      <c r="C15311">
        <v>-9.8975482293143499E-2</v>
      </c>
      <c r="D15311">
        <v>0.43062915104420102</v>
      </c>
      <c r="E15311">
        <v>0.52960463333734398</v>
      </c>
      <c r="F15311">
        <v>-1.5705463896877601</v>
      </c>
      <c r="G15311">
        <v>0.126586559138574</v>
      </c>
      <c r="H15311">
        <v>0.88219225463074902</v>
      </c>
      <c r="I15311">
        <v>0.89725461153411501</v>
      </c>
    </row>
    <row r="15312" spans="1:9" x14ac:dyDescent="0.2">
      <c r="A15312">
        <v>1211</v>
      </c>
      <c r="B15312" t="s">
        <v>15297</v>
      </c>
      <c r="C15312">
        <v>-0.63846801661069297</v>
      </c>
      <c r="D15312">
        <v>-0.50119460109583402</v>
      </c>
      <c r="E15312">
        <v>0.137273415514859</v>
      </c>
      <c r="F15312">
        <v>-0.33261734444521202</v>
      </c>
      <c r="G15312">
        <v>0.12755502243855499</v>
      </c>
      <c r="H15312">
        <v>0.88221585905463895</v>
      </c>
      <c r="I15312">
        <v>0.89725461153411501</v>
      </c>
    </row>
    <row r="15313" spans="1:9" x14ac:dyDescent="0.2">
      <c r="A15313">
        <v>2566</v>
      </c>
      <c r="B15313" t="s">
        <v>15298</v>
      </c>
      <c r="C15313">
        <v>-0.59030654158902696</v>
      </c>
      <c r="D15313">
        <v>-0.93014710677120005</v>
      </c>
      <c r="E15313">
        <v>-0.33984056518217298</v>
      </c>
      <c r="F15313">
        <v>1.8733410569073801</v>
      </c>
      <c r="G15313">
        <v>0.12602372219748501</v>
      </c>
      <c r="H15313">
        <v>0.88267926613805103</v>
      </c>
      <c r="I15313">
        <v>0.89766728920465899</v>
      </c>
    </row>
    <row r="15314" spans="1:9" x14ac:dyDescent="0.2">
      <c r="A15314">
        <v>6137</v>
      </c>
      <c r="B15314" t="s">
        <v>15299</v>
      </c>
      <c r="C15314">
        <v>-4.1919902024263302E-2</v>
      </c>
      <c r="D15314">
        <v>5.1152231549063199E-3</v>
      </c>
      <c r="E15314">
        <v>4.70351251791696E-2</v>
      </c>
      <c r="F15314">
        <v>5.4263418233614802</v>
      </c>
      <c r="G15314">
        <v>0.12580116894358301</v>
      </c>
      <c r="H15314">
        <v>0.88287192281136195</v>
      </c>
      <c r="I15314">
        <v>0.897804583165841</v>
      </c>
    </row>
    <row r="15315" spans="1:9" x14ac:dyDescent="0.2">
      <c r="A15315">
        <v>2747</v>
      </c>
      <c r="B15315" t="s">
        <v>15300</v>
      </c>
      <c r="C15315">
        <v>-1.3372198547069799E-2</v>
      </c>
      <c r="D15315">
        <v>-0.17191707809967499</v>
      </c>
      <c r="E15315">
        <v>-0.15854487955260499</v>
      </c>
      <c r="F15315">
        <v>0.28038744499865498</v>
      </c>
      <c r="G15315">
        <v>0.124937534120121</v>
      </c>
      <c r="H15315">
        <v>0.88362000253254003</v>
      </c>
      <c r="I15315">
        <v>0.89850663963933097</v>
      </c>
    </row>
    <row r="15316" spans="1:9" x14ac:dyDescent="0.2">
      <c r="A15316">
        <v>1539</v>
      </c>
      <c r="B15316" t="s">
        <v>15301</v>
      </c>
      <c r="C15316">
        <v>5.1934398182124801E-2</v>
      </c>
      <c r="D15316">
        <v>-0.12605886452193499</v>
      </c>
      <c r="E15316">
        <v>-0.17799326270405999</v>
      </c>
      <c r="F15316">
        <v>0.16486569991599301</v>
      </c>
      <c r="G15316">
        <v>0.124732616151079</v>
      </c>
      <c r="H15316">
        <v>0.88379760992871204</v>
      </c>
      <c r="I15316">
        <v>0.89862855904733296</v>
      </c>
    </row>
    <row r="15317" spans="1:9" x14ac:dyDescent="0.2">
      <c r="A15317">
        <v>5617</v>
      </c>
      <c r="B15317" t="s">
        <v>15302</v>
      </c>
      <c r="C15317">
        <v>-0.65147210683233203</v>
      </c>
      <c r="D15317">
        <v>-0.36980164619302103</v>
      </c>
      <c r="E15317">
        <v>0.28167046063931001</v>
      </c>
      <c r="F15317">
        <v>-1.5634787074370899</v>
      </c>
      <c r="G15317">
        <v>0.12340852661615501</v>
      </c>
      <c r="H15317">
        <v>0.88494622677324097</v>
      </c>
      <c r="I15317">
        <v>0.89973770196610803</v>
      </c>
    </row>
    <row r="15318" spans="1:9" x14ac:dyDescent="0.2">
      <c r="A15318">
        <v>1335</v>
      </c>
      <c r="B15318" t="s">
        <v>15303</v>
      </c>
      <c r="C15318">
        <v>7.1962228921704799E-2</v>
      </c>
      <c r="D15318">
        <v>6.9912467515966095E-2</v>
      </c>
      <c r="E15318">
        <v>-2.0497614057387301E-3</v>
      </c>
      <c r="F15318">
        <v>3.6285554789096701</v>
      </c>
      <c r="G15318">
        <v>0.122837766358698</v>
      </c>
      <c r="H15318">
        <v>0.88544188064827201</v>
      </c>
      <c r="I15318">
        <v>0.90018286645262702</v>
      </c>
    </row>
    <row r="15319" spans="1:9" x14ac:dyDescent="0.2">
      <c r="A15319">
        <v>5627</v>
      </c>
      <c r="B15319" t="s">
        <v>15304</v>
      </c>
      <c r="C15319">
        <v>6.2315114647103098E-2</v>
      </c>
      <c r="D15319">
        <v>8.7864436929000096E-3</v>
      </c>
      <c r="E15319">
        <v>-5.3528670954203099E-2</v>
      </c>
      <c r="F15319">
        <v>4.6616029471916001</v>
      </c>
      <c r="G15319">
        <v>0.122707596149335</v>
      </c>
      <c r="H15319">
        <v>0.88555496672546297</v>
      </c>
      <c r="I15319">
        <v>0.90023906135584997</v>
      </c>
    </row>
    <row r="15320" spans="1:9" x14ac:dyDescent="0.2">
      <c r="A15320">
        <v>128</v>
      </c>
      <c r="B15320" t="s">
        <v>15305</v>
      </c>
      <c r="C15320">
        <v>6.9958309410608904E-2</v>
      </c>
      <c r="D15320">
        <v>-0.205221968335044</v>
      </c>
      <c r="E15320">
        <v>-0.27518027774565301</v>
      </c>
      <c r="F15320">
        <v>-0.82159322291779802</v>
      </c>
      <c r="G15320">
        <v>0.122353820992566</v>
      </c>
      <c r="H15320">
        <v>0.88586239524788601</v>
      </c>
      <c r="I15320">
        <v>0.90049280101834805</v>
      </c>
    </row>
    <row r="15321" spans="1:9" x14ac:dyDescent="0.2">
      <c r="A15321">
        <v>1758</v>
      </c>
      <c r="B15321" t="s">
        <v>15306</v>
      </c>
      <c r="C15321">
        <v>-0.145516736672019</v>
      </c>
      <c r="D15321">
        <v>-7.6463102052500606E-2</v>
      </c>
      <c r="E15321">
        <v>6.9053634619518703E-2</v>
      </c>
      <c r="F15321">
        <v>2.36923618794905</v>
      </c>
      <c r="G15321">
        <v>0.12158504275880699</v>
      </c>
      <c r="H15321">
        <v>0.88653088480966902</v>
      </c>
      <c r="I15321">
        <v>0.90111350771907095</v>
      </c>
    </row>
    <row r="15322" spans="1:9" x14ac:dyDescent="0.2">
      <c r="A15322">
        <v>3082</v>
      </c>
      <c r="B15322" t="s">
        <v>15307</v>
      </c>
      <c r="C15322">
        <v>-0.58749577085938498</v>
      </c>
      <c r="D15322">
        <v>-0.93038752647832701</v>
      </c>
      <c r="E15322">
        <v>-0.34289175561894197</v>
      </c>
      <c r="F15322">
        <v>-1.3312904384126201</v>
      </c>
      <c r="G15322">
        <v>0.120369438534092</v>
      </c>
      <c r="H15322">
        <v>0.88758910243790401</v>
      </c>
      <c r="I15322">
        <v>0.90213024627394001</v>
      </c>
    </row>
    <row r="15323" spans="1:9" x14ac:dyDescent="0.2">
      <c r="A15323">
        <v>1434</v>
      </c>
      <c r="B15323" t="s">
        <v>15308</v>
      </c>
      <c r="C15323">
        <v>6.7183106054863995E-2</v>
      </c>
      <c r="D15323">
        <v>8.4467176086370999E-2</v>
      </c>
      <c r="E15323">
        <v>1.7284070031507E-2</v>
      </c>
      <c r="F15323">
        <v>3.2904157570083301</v>
      </c>
      <c r="G15323">
        <v>0.120139698867614</v>
      </c>
      <c r="H15323">
        <v>0.88778926143299097</v>
      </c>
      <c r="I15323">
        <v>0.90227479304493696</v>
      </c>
    </row>
    <row r="15324" spans="1:9" x14ac:dyDescent="0.2">
      <c r="A15324">
        <v>1115</v>
      </c>
      <c r="B15324" t="s">
        <v>15309</v>
      </c>
      <c r="C15324">
        <v>8.4712952068919295E-2</v>
      </c>
      <c r="D15324">
        <v>7.7550638399552202E-2</v>
      </c>
      <c r="E15324">
        <v>-7.1623136693670601E-3</v>
      </c>
      <c r="F15324">
        <v>2.5207120340214901</v>
      </c>
      <c r="G15324">
        <v>0.119419569375111</v>
      </c>
      <c r="H15324">
        <v>0.88841700744506402</v>
      </c>
      <c r="I15324">
        <v>0.902853856290187</v>
      </c>
    </row>
    <row r="15325" spans="1:9" x14ac:dyDescent="0.2">
      <c r="A15325">
        <v>2536</v>
      </c>
      <c r="B15325" t="s">
        <v>15310</v>
      </c>
      <c r="C15325">
        <v>1.5765595894986401E-2</v>
      </c>
      <c r="D15325">
        <v>-0.102038953629646</v>
      </c>
      <c r="E15325">
        <v>-0.117804549524633</v>
      </c>
      <c r="F15325">
        <v>1.28396285802446</v>
      </c>
      <c r="G15325">
        <v>0.118684084430124</v>
      </c>
      <c r="H15325">
        <v>0.88905866915433196</v>
      </c>
      <c r="I15325">
        <v>0.90344698486499997</v>
      </c>
    </row>
    <row r="15326" spans="1:9" x14ac:dyDescent="0.2">
      <c r="A15326">
        <v>2701</v>
      </c>
      <c r="B15326" t="s">
        <v>15311</v>
      </c>
      <c r="C15326">
        <v>8.9884311642461898E-2</v>
      </c>
      <c r="D15326">
        <v>7.4755873673281806E-2</v>
      </c>
      <c r="E15326">
        <v>-1.5128437969180199E-2</v>
      </c>
      <c r="F15326">
        <v>2.6419073506231299</v>
      </c>
      <c r="G15326">
        <v>0.117814130925273</v>
      </c>
      <c r="H15326">
        <v>0.88981833805977795</v>
      </c>
      <c r="I15326">
        <v>0.90415994520501497</v>
      </c>
    </row>
    <row r="15327" spans="1:9" x14ac:dyDescent="0.2">
      <c r="A15327">
        <v>5931</v>
      </c>
      <c r="B15327" t="s">
        <v>15312</v>
      </c>
      <c r="C15327">
        <v>-0.24618457610612801</v>
      </c>
      <c r="D15327">
        <v>-6.4513400526297504E-2</v>
      </c>
      <c r="E15327">
        <v>0.18167117557983101</v>
      </c>
      <c r="F15327">
        <v>4.6419288307832502</v>
      </c>
      <c r="G15327">
        <v>0.13245219412600601</v>
      </c>
      <c r="H15327">
        <v>0.89135709685449105</v>
      </c>
      <c r="I15327">
        <v>0.90566440768746803</v>
      </c>
    </row>
    <row r="15328" spans="1:9" x14ac:dyDescent="0.2">
      <c r="A15328">
        <v>3042</v>
      </c>
      <c r="B15328" t="s">
        <v>15313</v>
      </c>
      <c r="C15328">
        <v>-5.8182501985353498E-2</v>
      </c>
      <c r="D15328">
        <v>-3.9506431658586402E-2</v>
      </c>
      <c r="E15328">
        <v>1.8676070326767099E-2</v>
      </c>
      <c r="F15328">
        <v>4.8600660679538397</v>
      </c>
      <c r="G15328">
        <v>0.115898612372655</v>
      </c>
      <c r="H15328">
        <v>0.89149367388075096</v>
      </c>
      <c r="I15328">
        <v>0.90574407840223503</v>
      </c>
    </row>
    <row r="15329" spans="1:9" x14ac:dyDescent="0.2">
      <c r="A15329">
        <v>1832</v>
      </c>
      <c r="B15329" t="s">
        <v>15314</v>
      </c>
      <c r="C15329">
        <v>6.7016962314222703E-2</v>
      </c>
      <c r="D15329">
        <v>-1.01288707721381E-2</v>
      </c>
      <c r="E15329">
        <v>-7.7145833086360804E-2</v>
      </c>
      <c r="F15329">
        <v>3.1240111783470002</v>
      </c>
      <c r="G15329">
        <v>0.113446805759399</v>
      </c>
      <c r="H15329">
        <v>0.89364338164145096</v>
      </c>
      <c r="I15329">
        <v>0.90786891563939598</v>
      </c>
    </row>
    <row r="15330" spans="1:9" x14ac:dyDescent="0.2">
      <c r="A15330">
        <v>1225</v>
      </c>
      <c r="B15330" t="s">
        <v>15315</v>
      </c>
      <c r="C15330">
        <v>1.02042359539596E-2</v>
      </c>
      <c r="D15330">
        <v>8.5974007235396097E-2</v>
      </c>
      <c r="E15330">
        <v>7.5769771281436499E-2</v>
      </c>
      <c r="F15330">
        <v>2.4559907590121499</v>
      </c>
      <c r="G15330">
        <v>0.112139926905409</v>
      </c>
      <c r="H15330">
        <v>0.89479168378548202</v>
      </c>
      <c r="I15330">
        <v>0.90897619544050701</v>
      </c>
    </row>
    <row r="15331" spans="1:9" x14ac:dyDescent="0.2">
      <c r="A15331">
        <v>4316</v>
      </c>
      <c r="B15331" t="s">
        <v>15316</v>
      </c>
      <c r="C15331">
        <v>1.01219352189443E-2</v>
      </c>
      <c r="D15331">
        <v>-0.14185377025873899</v>
      </c>
      <c r="E15331">
        <v>-0.15197570547768299</v>
      </c>
      <c r="F15331">
        <v>1.0495686491220699</v>
      </c>
      <c r="G15331">
        <v>0.11191956002975501</v>
      </c>
      <c r="H15331">
        <v>0.89498547949509</v>
      </c>
      <c r="I15331">
        <v>0.90911375647081205</v>
      </c>
    </row>
    <row r="15332" spans="1:9" x14ac:dyDescent="0.2">
      <c r="A15332">
        <v>1592</v>
      </c>
      <c r="B15332" t="s">
        <v>15317</v>
      </c>
      <c r="C15332">
        <v>0.29616800068183602</v>
      </c>
      <c r="D15332">
        <v>0.35156760229348599</v>
      </c>
      <c r="E15332">
        <v>5.5399601611650702E-2</v>
      </c>
      <c r="F15332">
        <v>-0.41504679951294898</v>
      </c>
      <c r="G15332">
        <v>0.110128142941969</v>
      </c>
      <c r="H15332">
        <v>0.89656269621683504</v>
      </c>
      <c r="I15332">
        <v>0.91065646764650399</v>
      </c>
    </row>
    <row r="15333" spans="1:9" x14ac:dyDescent="0.2">
      <c r="A15333">
        <v>3407</v>
      </c>
      <c r="B15333" t="s">
        <v>15318</v>
      </c>
      <c r="C15333">
        <v>-4.1451706519045999E-2</v>
      </c>
      <c r="D15333">
        <v>-9.5548118689587805E-2</v>
      </c>
      <c r="E15333">
        <v>-5.4096412170541799E-2</v>
      </c>
      <c r="F15333">
        <v>2.8786697575841802</v>
      </c>
      <c r="G15333">
        <v>0.10941309452393</v>
      </c>
      <c r="H15333">
        <v>0.89719314385458904</v>
      </c>
      <c r="I15333">
        <v>0.91123738821443201</v>
      </c>
    </row>
    <row r="15334" spans="1:9" x14ac:dyDescent="0.2">
      <c r="A15334">
        <v>1743</v>
      </c>
      <c r="B15334" t="s">
        <v>15319</v>
      </c>
      <c r="C15334">
        <v>4.5430340196317899E-2</v>
      </c>
      <c r="D15334">
        <v>0.138849522659902</v>
      </c>
      <c r="E15334">
        <v>9.3419182463584605E-2</v>
      </c>
      <c r="F15334">
        <v>1.3820693442307499</v>
      </c>
      <c r="G15334">
        <v>0.10862151897318401</v>
      </c>
      <c r="H15334">
        <v>0.89789166261023401</v>
      </c>
      <c r="I15334">
        <v>0.91188736517097502</v>
      </c>
    </row>
    <row r="15335" spans="1:9" x14ac:dyDescent="0.2">
      <c r="A15335">
        <v>4037</v>
      </c>
      <c r="B15335" t="s">
        <v>15320</v>
      </c>
      <c r="C15335">
        <v>9.5070577124548306E-2</v>
      </c>
      <c r="D15335">
        <v>-0.18365484447821201</v>
      </c>
      <c r="E15335">
        <v>-0.27872542160276098</v>
      </c>
      <c r="F15335">
        <v>2.52337080200782</v>
      </c>
      <c r="G15335">
        <v>0.108289232078204</v>
      </c>
      <c r="H15335">
        <v>0.89824873527722604</v>
      </c>
      <c r="I15335">
        <v>0.91219051165625198</v>
      </c>
    </row>
    <row r="15336" spans="1:9" x14ac:dyDescent="0.2">
      <c r="A15336">
        <v>1331</v>
      </c>
      <c r="B15336" t="s">
        <v>15321</v>
      </c>
      <c r="C15336">
        <v>-5.1191743742165702E-2</v>
      </c>
      <c r="D15336">
        <v>4.9157445814205902E-3</v>
      </c>
      <c r="E15336">
        <v>5.6107488323586301E-2</v>
      </c>
      <c r="F15336">
        <v>3.6214391247388402</v>
      </c>
      <c r="G15336">
        <v>0.107854278751834</v>
      </c>
      <c r="H15336">
        <v>0.89856930742980901</v>
      </c>
      <c r="I15336">
        <v>0.91245655398089198</v>
      </c>
    </row>
    <row r="15337" spans="1:9" x14ac:dyDescent="0.2">
      <c r="A15337">
        <v>3711</v>
      </c>
      <c r="B15337" t="s">
        <v>15322</v>
      </c>
      <c r="C15337">
        <v>0.15088978233849501</v>
      </c>
      <c r="D15337">
        <v>7.6298251486874802E-2</v>
      </c>
      <c r="E15337">
        <v>-7.4591530851620499E-2</v>
      </c>
      <c r="F15337">
        <v>2.0464770927712399</v>
      </c>
      <c r="G15337">
        <v>0.107600034028574</v>
      </c>
      <c r="H15337">
        <v>0.89879399293129403</v>
      </c>
      <c r="I15337">
        <v>0.91262519939528597</v>
      </c>
    </row>
    <row r="15338" spans="1:9" x14ac:dyDescent="0.2">
      <c r="A15338">
        <v>184</v>
      </c>
      <c r="B15338" t="s">
        <v>15323</v>
      </c>
      <c r="C15338">
        <v>-0.20004095035751801</v>
      </c>
      <c r="D15338">
        <v>-0.274359411592702</v>
      </c>
      <c r="E15338">
        <v>-7.4318461235183195E-2</v>
      </c>
      <c r="F15338">
        <v>-1.07257913796333</v>
      </c>
      <c r="G15338">
        <v>0.106691941469914</v>
      </c>
      <c r="H15338">
        <v>0.89959703891388798</v>
      </c>
      <c r="I15338">
        <v>0.91338104518270002</v>
      </c>
    </row>
    <row r="15339" spans="1:9" x14ac:dyDescent="0.2">
      <c r="A15339">
        <v>1589</v>
      </c>
      <c r="B15339" t="s">
        <v>15324</v>
      </c>
      <c r="C15339">
        <v>0.16339914352504301</v>
      </c>
      <c r="D15339">
        <v>0.26562296740124203</v>
      </c>
      <c r="E15339">
        <v>0.10222382387619899</v>
      </c>
      <c r="F15339">
        <v>0.96573080464272598</v>
      </c>
      <c r="G15339">
        <v>0.106194846613058</v>
      </c>
      <c r="H15339">
        <v>0.90012795184311301</v>
      </c>
      <c r="I15339">
        <v>0.91386050763469595</v>
      </c>
    </row>
    <row r="15340" spans="1:9" x14ac:dyDescent="0.2">
      <c r="A15340">
        <v>735</v>
      </c>
      <c r="B15340" t="s">
        <v>15325</v>
      </c>
      <c r="C15340">
        <v>-0.58749678046194798</v>
      </c>
      <c r="D15340">
        <v>-0.93038706891777301</v>
      </c>
      <c r="E15340">
        <v>-0.34289028845582598</v>
      </c>
      <c r="F15340">
        <v>-1.3242621403300601</v>
      </c>
      <c r="G15340">
        <v>0.105719090877929</v>
      </c>
      <c r="H15340">
        <v>0.90045827302354697</v>
      </c>
      <c r="I15340">
        <v>0.91412234264789205</v>
      </c>
    </row>
    <row r="15341" spans="1:9" x14ac:dyDescent="0.2">
      <c r="A15341">
        <v>1669</v>
      </c>
      <c r="B15341" t="s">
        <v>15326</v>
      </c>
      <c r="C15341">
        <v>7.4780410196193803E-2</v>
      </c>
      <c r="D15341">
        <v>-2.86165712186594E-2</v>
      </c>
      <c r="E15341">
        <v>-0.103396981414853</v>
      </c>
      <c r="F15341">
        <v>2.3843603532470401</v>
      </c>
      <c r="G15341">
        <v>0.105668305215533</v>
      </c>
      <c r="H15341">
        <v>0.900503258169706</v>
      </c>
      <c r="I15341">
        <v>0.91412234264789205</v>
      </c>
    </row>
    <row r="15342" spans="1:9" x14ac:dyDescent="0.2">
      <c r="A15342">
        <v>3531</v>
      </c>
      <c r="B15342" t="s">
        <v>15327</v>
      </c>
      <c r="C15342">
        <v>-8.5091762246053296E-4</v>
      </c>
      <c r="D15342">
        <v>7.7939278659453298E-2</v>
      </c>
      <c r="E15342">
        <v>7.8790196281913805E-2</v>
      </c>
      <c r="F15342">
        <v>3.7016982147595701</v>
      </c>
      <c r="G15342">
        <v>0.105478467965677</v>
      </c>
      <c r="H15342">
        <v>0.90067143606603395</v>
      </c>
      <c r="I15342">
        <v>0.91423346603352396</v>
      </c>
    </row>
    <row r="15343" spans="1:9" x14ac:dyDescent="0.2">
      <c r="A15343">
        <v>4055</v>
      </c>
      <c r="B15343" t="s">
        <v>15328</v>
      </c>
      <c r="C15343">
        <v>-0.27695541735294199</v>
      </c>
      <c r="D15343">
        <v>-1.37806095028053E-2</v>
      </c>
      <c r="E15343">
        <v>0.26317480785013703</v>
      </c>
      <c r="F15343">
        <v>2.9683101899090998</v>
      </c>
      <c r="G15343">
        <v>0.10842062143975199</v>
      </c>
      <c r="H15343">
        <v>0.90170570079434398</v>
      </c>
      <c r="I15343">
        <v>0.91522364572868797</v>
      </c>
    </row>
    <row r="15344" spans="1:9" x14ac:dyDescent="0.2">
      <c r="A15344">
        <v>2592</v>
      </c>
      <c r="B15344" t="s">
        <v>15329</v>
      </c>
      <c r="C15344">
        <v>-3.0693030886179501E-2</v>
      </c>
      <c r="D15344">
        <v>-0.19341747126398401</v>
      </c>
      <c r="E15344">
        <v>-0.16272444037780501</v>
      </c>
      <c r="F15344">
        <v>-0.61519698139465295</v>
      </c>
      <c r="G15344">
        <v>0.102205595219104</v>
      </c>
      <c r="H15344">
        <v>0.90357661421760904</v>
      </c>
      <c r="I15344">
        <v>0.91706283234025998</v>
      </c>
    </row>
    <row r="15345" spans="1:9" x14ac:dyDescent="0.2">
      <c r="A15345">
        <v>978</v>
      </c>
      <c r="B15345" t="s">
        <v>15330</v>
      </c>
      <c r="C15345">
        <v>4.5225427081017802E-2</v>
      </c>
      <c r="D15345">
        <v>-0.12931723825501201</v>
      </c>
      <c r="E15345">
        <v>-0.174542665336029</v>
      </c>
      <c r="F15345">
        <v>2.7163071339565701E-3</v>
      </c>
      <c r="G15345">
        <v>0.101167329483712</v>
      </c>
      <c r="H15345">
        <v>0.90450049902480301</v>
      </c>
      <c r="I15345">
        <v>0.91794067849414995</v>
      </c>
    </row>
    <row r="15346" spans="1:9" x14ac:dyDescent="0.2">
      <c r="A15346">
        <v>5941</v>
      </c>
      <c r="B15346" t="s">
        <v>15331</v>
      </c>
      <c r="C15346">
        <v>-0.26927687275737799</v>
      </c>
      <c r="D15346">
        <v>0.27291297607738602</v>
      </c>
      <c r="E15346">
        <v>0.54218984883476395</v>
      </c>
      <c r="F15346">
        <v>1.6800724149247399</v>
      </c>
      <c r="G15346">
        <v>0.100484795587333</v>
      </c>
      <c r="H15346">
        <v>0.905157074508389</v>
      </c>
      <c r="I15346">
        <v>0.91854714657834002</v>
      </c>
    </row>
    <row r="15347" spans="1:9" x14ac:dyDescent="0.2">
      <c r="A15347">
        <v>11963</v>
      </c>
      <c r="B15347" t="s">
        <v>15332</v>
      </c>
      <c r="C15347">
        <v>4.30899942174401E-2</v>
      </c>
      <c r="D15347">
        <v>1.24869926794169E-2</v>
      </c>
      <c r="E15347">
        <v>-3.0603001538023301E-2</v>
      </c>
      <c r="F15347">
        <v>5.9947238506181399</v>
      </c>
      <c r="G15347">
        <v>0.1003038747373</v>
      </c>
      <c r="H15347">
        <v>0.90526966343528803</v>
      </c>
      <c r="I15347">
        <v>0.91860153779579701</v>
      </c>
    </row>
    <row r="15348" spans="1:9" x14ac:dyDescent="0.2">
      <c r="A15348">
        <v>2647</v>
      </c>
      <c r="B15348" t="s">
        <v>15333</v>
      </c>
      <c r="C15348">
        <v>0.30777957771459802</v>
      </c>
      <c r="D15348">
        <v>0.44188244915897801</v>
      </c>
      <c r="E15348">
        <v>0.13410287144437999</v>
      </c>
      <c r="F15348">
        <v>-1.0860488220047599</v>
      </c>
      <c r="G15348">
        <v>9.82717726940293E-2</v>
      </c>
      <c r="H15348">
        <v>0.90709566346193504</v>
      </c>
      <c r="I15348">
        <v>0.92038612272077203</v>
      </c>
    </row>
    <row r="15349" spans="1:9" x14ac:dyDescent="0.2">
      <c r="A15349">
        <v>1811</v>
      </c>
      <c r="B15349" t="s">
        <v>15334</v>
      </c>
      <c r="C15349">
        <v>-3.9896945923504797E-2</v>
      </c>
      <c r="D15349">
        <v>-1.0114813452543701E-2</v>
      </c>
      <c r="E15349">
        <v>2.9782132470960999E-2</v>
      </c>
      <c r="F15349">
        <v>5.4082827971392398</v>
      </c>
      <c r="G15349">
        <v>9.8200452453460998E-2</v>
      </c>
      <c r="H15349">
        <v>0.90714655866416705</v>
      </c>
      <c r="I15349">
        <v>0.92038612272077203</v>
      </c>
    </row>
    <row r="15350" spans="1:9" x14ac:dyDescent="0.2">
      <c r="A15350">
        <v>1843</v>
      </c>
      <c r="B15350" t="s">
        <v>15335</v>
      </c>
      <c r="C15350">
        <v>1.7652789964820999E-2</v>
      </c>
      <c r="D15350">
        <v>0.18998730665708599</v>
      </c>
      <c r="E15350">
        <v>0.17233451669226499</v>
      </c>
      <c r="F15350">
        <v>-1.0565193937612101</v>
      </c>
      <c r="G15350">
        <v>9.7888770210612194E-2</v>
      </c>
      <c r="H15350">
        <v>0.90742505725939704</v>
      </c>
      <c r="I15350">
        <v>0.92060870360566305</v>
      </c>
    </row>
    <row r="15351" spans="1:9" x14ac:dyDescent="0.2">
      <c r="A15351">
        <v>2598</v>
      </c>
      <c r="B15351" t="s">
        <v>15336</v>
      </c>
      <c r="C15351">
        <v>-5.3565137528849102E-2</v>
      </c>
      <c r="D15351">
        <v>-2.4644295787964201E-2</v>
      </c>
      <c r="E15351">
        <v>2.8920841740884901E-2</v>
      </c>
      <c r="F15351">
        <v>4.4214996107705797</v>
      </c>
      <c r="G15351">
        <v>9.7477739471294206E-2</v>
      </c>
      <c r="H15351">
        <v>0.90779247834473897</v>
      </c>
      <c r="I15351">
        <v>0.92092146402503405</v>
      </c>
    </row>
    <row r="15352" spans="1:9" x14ac:dyDescent="0.2">
      <c r="A15352">
        <v>3932</v>
      </c>
      <c r="B15352" t="s">
        <v>15337</v>
      </c>
      <c r="C15352">
        <v>0.29349569478040299</v>
      </c>
      <c r="D15352">
        <v>-0.122209747081438</v>
      </c>
      <c r="E15352">
        <v>-0.415705441861841</v>
      </c>
      <c r="F15352">
        <v>0.24423966522858101</v>
      </c>
      <c r="G15352">
        <v>9.7224370399779797E-2</v>
      </c>
      <c r="H15352">
        <v>0.90801905114588199</v>
      </c>
      <c r="I15352">
        <v>0.92109130769615499</v>
      </c>
    </row>
    <row r="15353" spans="1:9" x14ac:dyDescent="0.2">
      <c r="A15353">
        <v>1491</v>
      </c>
      <c r="B15353" t="s">
        <v>15338</v>
      </c>
      <c r="C15353">
        <v>6.2312593697461303E-2</v>
      </c>
      <c r="D15353">
        <v>0.10028899998218301</v>
      </c>
      <c r="E15353">
        <v>3.7976406284721299E-2</v>
      </c>
      <c r="F15353">
        <v>2.5338411203520099</v>
      </c>
      <c r="G15353">
        <v>9.6885770488988096E-2</v>
      </c>
      <c r="H15353">
        <v>0.90832194293627599</v>
      </c>
      <c r="I15353">
        <v>0.92133854191008902</v>
      </c>
    </row>
    <row r="15354" spans="1:9" x14ac:dyDescent="0.2">
      <c r="A15354">
        <v>2828</v>
      </c>
      <c r="B15354" t="s">
        <v>15339</v>
      </c>
      <c r="C15354">
        <v>0.21997984513292801</v>
      </c>
      <c r="D15354">
        <v>2.2905475248960298E-2</v>
      </c>
      <c r="E15354">
        <v>-0.19707436988396701</v>
      </c>
      <c r="F15354">
        <v>4.9878053448744604</v>
      </c>
      <c r="G15354">
        <v>9.6726656455604701E-2</v>
      </c>
      <c r="H15354">
        <v>0.908465276605529</v>
      </c>
      <c r="I15354">
        <v>0.92142390980924205</v>
      </c>
    </row>
    <row r="15355" spans="1:9" x14ac:dyDescent="0.2">
      <c r="A15355">
        <v>4822</v>
      </c>
      <c r="B15355" t="s">
        <v>15340</v>
      </c>
      <c r="C15355">
        <v>0.58934619475684602</v>
      </c>
      <c r="D15355">
        <v>0.185989841718778</v>
      </c>
      <c r="E15355">
        <v>-0.40335635303806799</v>
      </c>
      <c r="F15355">
        <v>-1.91825714882522</v>
      </c>
      <c r="G15355">
        <v>9.5337338185946294E-2</v>
      </c>
      <c r="H15355">
        <v>0.90970857089728996</v>
      </c>
      <c r="I15355">
        <v>0.92262484473183504</v>
      </c>
    </row>
    <row r="15356" spans="1:9" x14ac:dyDescent="0.2">
      <c r="A15356">
        <v>3504</v>
      </c>
      <c r="B15356" t="s">
        <v>15341</v>
      </c>
      <c r="C15356">
        <v>-5.3187424072051397E-2</v>
      </c>
      <c r="D15356">
        <v>-4.6723037554161302E-2</v>
      </c>
      <c r="E15356">
        <v>6.4643865178900502E-3</v>
      </c>
      <c r="F15356">
        <v>5.5819701323524997</v>
      </c>
      <c r="G15356">
        <v>9.5111856535793293E-2</v>
      </c>
      <c r="H15356">
        <v>0.90991069492615695</v>
      </c>
      <c r="I15356">
        <v>0.922769738937813</v>
      </c>
    </row>
    <row r="15357" spans="1:9" x14ac:dyDescent="0.2">
      <c r="A15357">
        <v>3799</v>
      </c>
      <c r="B15357" t="s">
        <v>15342</v>
      </c>
      <c r="C15357">
        <v>-0.286383022600672</v>
      </c>
      <c r="D15357">
        <v>-0.19259942773535199</v>
      </c>
      <c r="E15357">
        <v>9.37835948653198E-2</v>
      </c>
      <c r="F15357">
        <v>-0.672686316157314</v>
      </c>
      <c r="G15357">
        <v>9.4654602410733799E-2</v>
      </c>
      <c r="H15357">
        <v>0.91032074168454502</v>
      </c>
      <c r="I15357">
        <v>0.92309093927466201</v>
      </c>
    </row>
    <row r="15358" spans="1:9" x14ac:dyDescent="0.2">
      <c r="A15358">
        <v>4683</v>
      </c>
      <c r="B15358" t="s">
        <v>15343</v>
      </c>
      <c r="C15358">
        <v>-3.7559548541901903E-2</v>
      </c>
      <c r="D15358">
        <v>-7.1698125252538603E-2</v>
      </c>
      <c r="E15358">
        <v>-3.4138576710636699E-2</v>
      </c>
      <c r="F15358">
        <v>4.1838914283613597</v>
      </c>
      <c r="G15358">
        <v>9.4626469576053696E-2</v>
      </c>
      <c r="H15358">
        <v>0.91034597703833697</v>
      </c>
      <c r="I15358">
        <v>0.92309093927466201</v>
      </c>
    </row>
    <row r="15359" spans="1:9" x14ac:dyDescent="0.2">
      <c r="A15359">
        <v>625</v>
      </c>
      <c r="B15359" t="s">
        <v>15344</v>
      </c>
      <c r="C15359">
        <v>0.30151436394103098</v>
      </c>
      <c r="D15359">
        <v>0.19342102645759901</v>
      </c>
      <c r="E15359">
        <v>-0.108093337483432</v>
      </c>
      <c r="F15359">
        <v>-0.86294425939280905</v>
      </c>
      <c r="G15359">
        <v>9.4162792124859895E-2</v>
      </c>
      <c r="H15359">
        <v>0.91076201565053305</v>
      </c>
      <c r="I15359">
        <v>0.92345267012046495</v>
      </c>
    </row>
    <row r="15360" spans="1:9" x14ac:dyDescent="0.2">
      <c r="A15360">
        <v>3297</v>
      </c>
      <c r="B15360" t="s">
        <v>15345</v>
      </c>
      <c r="C15360">
        <v>0.28472974092325898</v>
      </c>
      <c r="D15360">
        <v>-0.11980863266614999</v>
      </c>
      <c r="E15360">
        <v>-0.40453837358940897</v>
      </c>
      <c r="F15360">
        <v>-1.3260682513459601</v>
      </c>
      <c r="G15360">
        <v>9.3038710789498796E-2</v>
      </c>
      <c r="H15360">
        <v>0.912914657960748</v>
      </c>
      <c r="I15360">
        <v>0.92557504093787102</v>
      </c>
    </row>
    <row r="15361" spans="1:9" x14ac:dyDescent="0.2">
      <c r="A15361">
        <v>2849</v>
      </c>
      <c r="B15361" t="s">
        <v>15346</v>
      </c>
      <c r="C15361">
        <v>-0.10558786401527499</v>
      </c>
      <c r="D15361">
        <v>0.18441301282182501</v>
      </c>
      <c r="E15361">
        <v>0.29000087683710002</v>
      </c>
      <c r="F15361">
        <v>0.578599184046235</v>
      </c>
      <c r="G15361">
        <v>9.3321923154148903E-2</v>
      </c>
      <c r="H15361">
        <v>0.91456437495043197</v>
      </c>
      <c r="I15361">
        <v>0.92717203057865505</v>
      </c>
    </row>
    <row r="15362" spans="1:9" x14ac:dyDescent="0.2">
      <c r="A15362">
        <v>5164</v>
      </c>
      <c r="B15362" t="s">
        <v>15347</v>
      </c>
      <c r="C15362">
        <v>0.12094090766648</v>
      </c>
      <c r="D15362">
        <v>4.74331603092309E-2</v>
      </c>
      <c r="E15362">
        <v>-7.3507747357248895E-2</v>
      </c>
      <c r="F15362">
        <v>1.2483890079189</v>
      </c>
      <c r="G15362">
        <v>8.9887007906015198E-2</v>
      </c>
      <c r="H15362">
        <v>0.91460888528889805</v>
      </c>
      <c r="I15362">
        <v>0.92717203057865505</v>
      </c>
    </row>
    <row r="15363" spans="1:9" x14ac:dyDescent="0.2">
      <c r="A15363">
        <v>2546</v>
      </c>
      <c r="B15363" t="s">
        <v>15348</v>
      </c>
      <c r="C15363">
        <v>2.1598443011788999E-2</v>
      </c>
      <c r="D15363">
        <v>-4.1913440077850202E-2</v>
      </c>
      <c r="E15363">
        <v>-6.3511883089639204E-2</v>
      </c>
      <c r="F15363">
        <v>4.11806371419891</v>
      </c>
      <c r="G15363">
        <v>8.8671069707739206E-2</v>
      </c>
      <c r="H15363">
        <v>0.91570628057998904</v>
      </c>
      <c r="I15363">
        <v>0.92822407246397498</v>
      </c>
    </row>
    <row r="15364" spans="1:9" x14ac:dyDescent="0.2">
      <c r="A15364">
        <v>3331</v>
      </c>
      <c r="B15364" t="s">
        <v>15349</v>
      </c>
      <c r="C15364">
        <v>0.148643628451578</v>
      </c>
      <c r="D15364">
        <v>-0.27355401475243202</v>
      </c>
      <c r="E15364">
        <v>-0.42219764320401099</v>
      </c>
      <c r="F15364">
        <v>4.1080965364706996</v>
      </c>
      <c r="G15364">
        <v>8.8172206085768506E-2</v>
      </c>
      <c r="H15364">
        <v>0.91623214692603105</v>
      </c>
      <c r="I15364">
        <v>0.92869667330157801</v>
      </c>
    </row>
    <row r="15365" spans="1:9" x14ac:dyDescent="0.2">
      <c r="A15365">
        <v>2994</v>
      </c>
      <c r="B15365" t="s">
        <v>15350</v>
      </c>
      <c r="C15365">
        <v>-0.137914470133671</v>
      </c>
      <c r="D15365">
        <v>-0.18977533084294901</v>
      </c>
      <c r="E15365">
        <v>-5.1860860709277701E-2</v>
      </c>
      <c r="F15365">
        <v>1.0977387757545001</v>
      </c>
      <c r="G15365">
        <v>8.7803916760387402E-2</v>
      </c>
      <c r="H15365">
        <v>0.91648982464922002</v>
      </c>
      <c r="I15365">
        <v>0.92889739322036302</v>
      </c>
    </row>
    <row r="15366" spans="1:9" x14ac:dyDescent="0.2">
      <c r="A15366">
        <v>4670</v>
      </c>
      <c r="B15366" t="s">
        <v>15351</v>
      </c>
      <c r="C15366">
        <v>1.0746333735933001E-2</v>
      </c>
      <c r="D15366">
        <v>5.09137525499328E-2</v>
      </c>
      <c r="E15366">
        <v>4.0167418813999801E-2</v>
      </c>
      <c r="F15366">
        <v>5.8748236977545503</v>
      </c>
      <c r="G15366">
        <v>8.7489302662267204E-2</v>
      </c>
      <c r="H15366">
        <v>0.91677429613622696</v>
      </c>
      <c r="I15366">
        <v>0.92908022277034297</v>
      </c>
    </row>
    <row r="15367" spans="1:9" x14ac:dyDescent="0.2">
      <c r="A15367">
        <v>2738</v>
      </c>
      <c r="B15367" t="s">
        <v>15352</v>
      </c>
      <c r="C15367">
        <v>-1.7658712114194001E-2</v>
      </c>
      <c r="D15367">
        <v>8.5141045794637604E-2</v>
      </c>
      <c r="E15367">
        <v>0.102799757908832</v>
      </c>
      <c r="F15367">
        <v>1.4941017968838199</v>
      </c>
      <c r="G15367">
        <v>8.7472447725816097E-2</v>
      </c>
      <c r="H15367">
        <v>0.91678953911437799</v>
      </c>
      <c r="I15367">
        <v>0.92908022277034297</v>
      </c>
    </row>
    <row r="15368" spans="1:9" x14ac:dyDescent="0.2">
      <c r="A15368">
        <v>4203</v>
      </c>
      <c r="B15368" t="s">
        <v>15353</v>
      </c>
      <c r="C15368">
        <v>-4.1442520473201801E-2</v>
      </c>
      <c r="D15368">
        <v>1.09276421675597E-2</v>
      </c>
      <c r="E15368">
        <v>5.2370162640761497E-2</v>
      </c>
      <c r="F15368">
        <v>5.6555897364506498</v>
      </c>
      <c r="G15368">
        <v>8.6904144979229006E-2</v>
      </c>
      <c r="H15368">
        <v>0.91730366266088803</v>
      </c>
      <c r="I15368">
        <v>0.92954074542560905</v>
      </c>
    </row>
    <row r="15369" spans="1:9" x14ac:dyDescent="0.2">
      <c r="A15369">
        <v>1606</v>
      </c>
      <c r="B15369" t="s">
        <v>15354</v>
      </c>
      <c r="C15369">
        <v>-0.59083711688058005</v>
      </c>
      <c r="D15369">
        <v>-0.92829138887887697</v>
      </c>
      <c r="E15369">
        <v>-0.33745427199829697</v>
      </c>
      <c r="F15369">
        <v>-1.73632270759125</v>
      </c>
      <c r="G15369">
        <v>8.4972596453467497E-2</v>
      </c>
      <c r="H15369">
        <v>0.91905356206239897</v>
      </c>
      <c r="I15369">
        <v>0.93125338810747504</v>
      </c>
    </row>
    <row r="15370" spans="1:9" x14ac:dyDescent="0.2">
      <c r="A15370">
        <v>552</v>
      </c>
      <c r="B15370" t="s">
        <v>15355</v>
      </c>
      <c r="C15370">
        <v>-7.7724202882402504E-2</v>
      </c>
      <c r="D15370">
        <v>-9.8110501320422996E-2</v>
      </c>
      <c r="E15370">
        <v>-2.0386298438020499E-2</v>
      </c>
      <c r="F15370">
        <v>2.3072290881769701</v>
      </c>
      <c r="G15370">
        <v>8.3918092124514398E-2</v>
      </c>
      <c r="H15370">
        <v>0.9200105270633</v>
      </c>
      <c r="I15370">
        <v>0.93216240011905205</v>
      </c>
    </row>
    <row r="15371" spans="1:9" x14ac:dyDescent="0.2">
      <c r="A15371">
        <v>954</v>
      </c>
      <c r="B15371" t="s">
        <v>15356</v>
      </c>
      <c r="C15371">
        <v>-0.364509368742298</v>
      </c>
      <c r="D15371">
        <v>-0.12546851575066301</v>
      </c>
      <c r="E15371">
        <v>0.23904085299163499</v>
      </c>
      <c r="F15371">
        <v>-1.05588406848331</v>
      </c>
      <c r="G15371">
        <v>9.1064651439139693E-2</v>
      </c>
      <c r="H15371">
        <v>0.92060859366246905</v>
      </c>
      <c r="I15371">
        <v>0.93270767862797399</v>
      </c>
    </row>
    <row r="15372" spans="1:9" x14ac:dyDescent="0.2">
      <c r="A15372">
        <v>6243</v>
      </c>
      <c r="B15372" t="s">
        <v>15357</v>
      </c>
      <c r="C15372">
        <v>-0.108716710282731</v>
      </c>
      <c r="D15372">
        <v>-0.50122847674480797</v>
      </c>
      <c r="E15372">
        <v>-0.39251176646207703</v>
      </c>
      <c r="F15372">
        <v>-0.99485075208408902</v>
      </c>
      <c r="G15372">
        <v>8.2037751534326603E-2</v>
      </c>
      <c r="H15372">
        <v>0.92171980246871799</v>
      </c>
      <c r="I15372">
        <v>0.93377273853639198</v>
      </c>
    </row>
    <row r="15373" spans="1:9" x14ac:dyDescent="0.2">
      <c r="A15373">
        <v>1400</v>
      </c>
      <c r="B15373" t="s">
        <v>15358</v>
      </c>
      <c r="C15373">
        <v>4.9187501422962403E-2</v>
      </c>
      <c r="D15373">
        <v>1.9731374009403699E-2</v>
      </c>
      <c r="E15373">
        <v>-2.94561274135588E-2</v>
      </c>
      <c r="F15373">
        <v>5.1628815643313004</v>
      </c>
      <c r="G15373">
        <v>8.1552021884366693E-2</v>
      </c>
      <c r="H15373">
        <v>0.92216193950606495</v>
      </c>
      <c r="I15373">
        <v>0.93415988303333597</v>
      </c>
    </row>
    <row r="15374" spans="1:9" x14ac:dyDescent="0.2">
      <c r="A15374">
        <v>273</v>
      </c>
      <c r="B15374" t="s">
        <v>15359</v>
      </c>
      <c r="C15374">
        <v>-9.4139398612623895E-2</v>
      </c>
      <c r="D15374">
        <v>-4.7866438368810597E-2</v>
      </c>
      <c r="E15374">
        <v>4.6272960243813298E-2</v>
      </c>
      <c r="F15374">
        <v>1.38652632384286</v>
      </c>
      <c r="G15374">
        <v>8.1344679891726598E-2</v>
      </c>
      <c r="H15374">
        <v>0.92235074797285999</v>
      </c>
      <c r="I15374">
        <v>0.93429036931200005</v>
      </c>
    </row>
    <row r="15375" spans="1:9" x14ac:dyDescent="0.2">
      <c r="A15375">
        <v>5274</v>
      </c>
      <c r="B15375" t="s">
        <v>15360</v>
      </c>
      <c r="C15375">
        <v>0.45661916560097598</v>
      </c>
      <c r="D15375">
        <v>0.44075043033346301</v>
      </c>
      <c r="E15375">
        <v>-1.5868735267513898E-2</v>
      </c>
      <c r="F15375">
        <v>4.5093538014559602</v>
      </c>
      <c r="G15375">
        <v>8.0922057633872793E-2</v>
      </c>
      <c r="H15375">
        <v>0.92280013080608103</v>
      </c>
      <c r="I15375">
        <v>0.93468476888983298</v>
      </c>
    </row>
    <row r="15376" spans="1:9" x14ac:dyDescent="0.2">
      <c r="A15376">
        <v>2105</v>
      </c>
      <c r="B15376" t="s">
        <v>15361</v>
      </c>
      <c r="C15376">
        <v>2.0888209087673898E-3</v>
      </c>
      <c r="D15376">
        <v>-5.8310685882128503E-2</v>
      </c>
      <c r="E15376">
        <v>-6.0399506790895903E-2</v>
      </c>
      <c r="F15376">
        <v>3.16514679494595</v>
      </c>
      <c r="G15376">
        <v>8.0365044192498403E-2</v>
      </c>
      <c r="H15376">
        <v>0.92324342279056304</v>
      </c>
      <c r="I15376">
        <v>0.93507294827282295</v>
      </c>
    </row>
    <row r="15377" spans="1:9" x14ac:dyDescent="0.2">
      <c r="A15377">
        <v>9535</v>
      </c>
      <c r="B15377" t="s">
        <v>15362</v>
      </c>
      <c r="C15377">
        <v>3.9540525483547001E-2</v>
      </c>
      <c r="D15377">
        <v>0.43743380642879998</v>
      </c>
      <c r="E15377">
        <v>0.397893280945253</v>
      </c>
      <c r="F15377">
        <v>4.2805563903651302</v>
      </c>
      <c r="G15377">
        <v>8.0089825497938499E-2</v>
      </c>
      <c r="H15377">
        <v>0.92355911478792496</v>
      </c>
      <c r="I15377">
        <v>0.93533185064240099</v>
      </c>
    </row>
    <row r="15378" spans="1:9" x14ac:dyDescent="0.2">
      <c r="A15378">
        <v>5840</v>
      </c>
      <c r="B15378" t="s">
        <v>15363</v>
      </c>
      <c r="C15378">
        <v>-0.27658929375483199</v>
      </c>
      <c r="D15378">
        <v>-9.7427161323333997E-3</v>
      </c>
      <c r="E15378">
        <v>0.26684657762249803</v>
      </c>
      <c r="F15378">
        <v>1.0249588278460899</v>
      </c>
      <c r="G15378">
        <v>7.9558994836212205E-2</v>
      </c>
      <c r="H15378">
        <v>0.92397866992532796</v>
      </c>
      <c r="I15378">
        <v>0.93569589959531896</v>
      </c>
    </row>
    <row r="15379" spans="1:9" x14ac:dyDescent="0.2">
      <c r="A15379">
        <v>1319</v>
      </c>
      <c r="B15379" t="s">
        <v>15364</v>
      </c>
      <c r="C15379">
        <v>-6.6850474264636597E-2</v>
      </c>
      <c r="D15379">
        <v>0.124581219678064</v>
      </c>
      <c r="E15379">
        <v>0.19143169394270099</v>
      </c>
      <c r="F15379">
        <v>3.4179701889764498E-2</v>
      </c>
      <c r="G15379">
        <v>7.9088944091496902E-2</v>
      </c>
      <c r="H15379">
        <v>0.92440774479588295</v>
      </c>
      <c r="I15379">
        <v>0.93606954103013895</v>
      </c>
    </row>
    <row r="15380" spans="1:9" x14ac:dyDescent="0.2">
      <c r="A15380">
        <v>7333</v>
      </c>
      <c r="B15380" t="s">
        <v>15365</v>
      </c>
      <c r="C15380">
        <v>-0.189031021241753</v>
      </c>
      <c r="D15380">
        <v>-0.17771363436090001</v>
      </c>
      <c r="E15380">
        <v>1.13173868808533E-2</v>
      </c>
      <c r="F15380">
        <v>7.1926296646586696</v>
      </c>
      <c r="G15380">
        <v>7.8753144591424101E-2</v>
      </c>
      <c r="H15380">
        <v>0.92477788920418302</v>
      </c>
      <c r="I15380">
        <v>0.93638346385899796</v>
      </c>
    </row>
    <row r="15381" spans="1:9" x14ac:dyDescent="0.2">
      <c r="A15381">
        <v>1705</v>
      </c>
      <c r="B15381" t="s">
        <v>15366</v>
      </c>
      <c r="C15381">
        <v>0.28853323322056701</v>
      </c>
      <c r="D15381">
        <v>0.146766507665261</v>
      </c>
      <c r="E15381">
        <v>-0.14176672555530601</v>
      </c>
      <c r="F15381">
        <v>-0.54435689602836201</v>
      </c>
      <c r="G15381">
        <v>7.8018271937754194E-2</v>
      </c>
      <c r="H15381">
        <v>0.92538594379004302</v>
      </c>
      <c r="I15381">
        <v>0.93693822605322197</v>
      </c>
    </row>
    <row r="15382" spans="1:9" x14ac:dyDescent="0.2">
      <c r="A15382">
        <v>2495</v>
      </c>
      <c r="B15382" t="s">
        <v>15367</v>
      </c>
      <c r="C15382">
        <v>-5.7190398866747497E-2</v>
      </c>
      <c r="D15382">
        <v>4.7886705018938998E-2</v>
      </c>
      <c r="E15382">
        <v>0.105077103885686</v>
      </c>
      <c r="F15382">
        <v>0.93523376506586997</v>
      </c>
      <c r="G15382">
        <v>7.7524446310956896E-2</v>
      </c>
      <c r="H15382">
        <v>0.92583752160190402</v>
      </c>
      <c r="I15382">
        <v>0.93733449622162801</v>
      </c>
    </row>
    <row r="15383" spans="1:9" x14ac:dyDescent="0.2">
      <c r="A15383">
        <v>463</v>
      </c>
      <c r="B15383" t="s">
        <v>15368</v>
      </c>
      <c r="C15383">
        <v>-5.2143089155075803E-2</v>
      </c>
      <c r="D15383">
        <v>-6.1072466196040003E-2</v>
      </c>
      <c r="E15383">
        <v>-8.9293770409641197E-3</v>
      </c>
      <c r="F15383">
        <v>3.5633822472096899</v>
      </c>
      <c r="G15383">
        <v>7.7150979701409994E-2</v>
      </c>
      <c r="H15383">
        <v>0.92617920668564202</v>
      </c>
      <c r="I15383">
        <v>0.93761946473207702</v>
      </c>
    </row>
    <row r="15384" spans="1:9" x14ac:dyDescent="0.2">
      <c r="A15384">
        <v>2835</v>
      </c>
      <c r="B15384" t="s">
        <v>15369</v>
      </c>
      <c r="C15384">
        <v>0.16766016793379501</v>
      </c>
      <c r="D15384">
        <v>1.8782287591273698E-2</v>
      </c>
      <c r="E15384">
        <v>-0.148877880342521</v>
      </c>
      <c r="F15384">
        <v>1.0939830666900401</v>
      </c>
      <c r="G15384">
        <v>7.6023410667042296E-2</v>
      </c>
      <c r="H15384">
        <v>0.92724004171002306</v>
      </c>
      <c r="I15384">
        <v>0.93863238181814201</v>
      </c>
    </row>
    <row r="15385" spans="1:9" x14ac:dyDescent="0.2">
      <c r="A15385">
        <v>3112</v>
      </c>
      <c r="B15385" t="s">
        <v>15370</v>
      </c>
      <c r="C15385">
        <v>-2.6313974303101902E-2</v>
      </c>
      <c r="D15385">
        <v>0.149024501650803</v>
      </c>
      <c r="E15385">
        <v>0.175338475953905</v>
      </c>
      <c r="F15385">
        <v>-1.1667298999748801</v>
      </c>
      <c r="G15385">
        <v>7.5154760229531894E-2</v>
      </c>
      <c r="H15385">
        <v>0.92800802638522395</v>
      </c>
      <c r="I15385">
        <v>0.93934873809611996</v>
      </c>
    </row>
    <row r="15386" spans="1:9" x14ac:dyDescent="0.2">
      <c r="A15386">
        <v>2552</v>
      </c>
      <c r="B15386" t="s">
        <v>15371</v>
      </c>
      <c r="C15386">
        <v>0.28709960666602302</v>
      </c>
      <c r="D15386">
        <v>0.428644649137355</v>
      </c>
      <c r="E15386">
        <v>0.14154504247133101</v>
      </c>
      <c r="F15386">
        <v>0.67664753923209398</v>
      </c>
      <c r="G15386">
        <v>7.5061272621614994E-2</v>
      </c>
      <c r="H15386">
        <v>0.92809377663433801</v>
      </c>
      <c r="I15386">
        <v>0.93937447447188205</v>
      </c>
    </row>
    <row r="15387" spans="1:9" x14ac:dyDescent="0.2">
      <c r="A15387">
        <v>4684</v>
      </c>
      <c r="B15387" t="s">
        <v>15372</v>
      </c>
      <c r="C15387">
        <v>-0.59084057169850601</v>
      </c>
      <c r="D15387">
        <v>-0.11166577411347101</v>
      </c>
      <c r="E15387">
        <v>0.47917479758503501</v>
      </c>
      <c r="F15387">
        <v>-1.8064943414830199</v>
      </c>
      <c r="G15387">
        <v>8.00528166848231E-2</v>
      </c>
      <c r="H15387">
        <v>0.928473199462303</v>
      </c>
      <c r="I15387">
        <v>0.93963635939604795</v>
      </c>
    </row>
    <row r="15388" spans="1:9" x14ac:dyDescent="0.2">
      <c r="A15388">
        <v>1838</v>
      </c>
      <c r="B15388" t="s">
        <v>15373</v>
      </c>
      <c r="C15388">
        <v>-0.59076832137750201</v>
      </c>
      <c r="D15388">
        <v>-0.111676274228613</v>
      </c>
      <c r="E15388">
        <v>0.47909204714888898</v>
      </c>
      <c r="F15388">
        <v>-0.87640106578747501</v>
      </c>
      <c r="G15388">
        <v>8.4126338821550906E-2</v>
      </c>
      <c r="H15388">
        <v>0.928473199462304</v>
      </c>
      <c r="I15388">
        <v>0.93963635939604795</v>
      </c>
    </row>
    <row r="15389" spans="1:9" x14ac:dyDescent="0.2">
      <c r="A15389">
        <v>2509</v>
      </c>
      <c r="B15389" t="s">
        <v>15374</v>
      </c>
      <c r="C15389">
        <v>0.21516066004432</v>
      </c>
      <c r="D15389">
        <v>9.3910109696997895E-2</v>
      </c>
      <c r="E15389">
        <v>-0.121250550347323</v>
      </c>
      <c r="F15389">
        <v>-0.85070839052990199</v>
      </c>
      <c r="G15389">
        <v>7.44811140607059E-2</v>
      </c>
      <c r="H15389">
        <v>0.92862612427292801</v>
      </c>
      <c r="I15389">
        <v>0.93973004985560404</v>
      </c>
    </row>
    <row r="15390" spans="1:9" x14ac:dyDescent="0.2">
      <c r="A15390">
        <v>822</v>
      </c>
      <c r="B15390" t="s">
        <v>15375</v>
      </c>
      <c r="C15390">
        <v>1.9591864328382101E-3</v>
      </c>
      <c r="D15390">
        <v>5.8184427395063999E-2</v>
      </c>
      <c r="E15390">
        <v>5.6225240962225802E-2</v>
      </c>
      <c r="F15390">
        <v>3.8448473410428701</v>
      </c>
      <c r="G15390">
        <v>7.4054012232355096E-2</v>
      </c>
      <c r="H15390">
        <v>0.92901825437775698</v>
      </c>
      <c r="I15390">
        <v>0.94006577796935697</v>
      </c>
    </row>
    <row r="15391" spans="1:9" x14ac:dyDescent="0.2">
      <c r="A15391">
        <v>4476</v>
      </c>
      <c r="B15391" t="s">
        <v>15376</v>
      </c>
      <c r="C15391">
        <v>-3.7062439327946298E-2</v>
      </c>
      <c r="D15391">
        <v>-4.9246244969430697E-2</v>
      </c>
      <c r="E15391">
        <v>-1.2183805641484399E-2</v>
      </c>
      <c r="F15391">
        <v>4.5955432746601002</v>
      </c>
      <c r="G15391">
        <v>7.3495935332018703E-2</v>
      </c>
      <c r="H15391">
        <v>0.92953092386812297</v>
      </c>
      <c r="I15391">
        <v>0.94052342732127403</v>
      </c>
    </row>
    <row r="15392" spans="1:9" x14ac:dyDescent="0.2">
      <c r="A15392">
        <v>6395</v>
      </c>
      <c r="B15392" t="s">
        <v>15377</v>
      </c>
      <c r="C15392">
        <v>5.0924379901864797E-2</v>
      </c>
      <c r="D15392">
        <v>-1.0003821385801699E-2</v>
      </c>
      <c r="E15392">
        <v>-6.0928201287666503E-2</v>
      </c>
      <c r="F15392">
        <v>3.48053196381154</v>
      </c>
      <c r="G15392">
        <v>7.2879525499308595E-2</v>
      </c>
      <c r="H15392">
        <v>0.93009756055836201</v>
      </c>
      <c r="I15392">
        <v>0.94103561906405198</v>
      </c>
    </row>
    <row r="15393" spans="1:9" x14ac:dyDescent="0.2">
      <c r="A15393">
        <v>1729</v>
      </c>
      <c r="B15393" t="s">
        <v>15378</v>
      </c>
      <c r="C15393">
        <v>-2.5499638178748899E-2</v>
      </c>
      <c r="D15393">
        <v>-0.20318713055433499</v>
      </c>
      <c r="E15393">
        <v>-0.17768749237558601</v>
      </c>
      <c r="F15393">
        <v>-1.26149071537185</v>
      </c>
      <c r="G15393">
        <v>7.2333388616867694E-2</v>
      </c>
      <c r="H15393">
        <v>0.93059993253555395</v>
      </c>
      <c r="I15393">
        <v>0.94148272800439403</v>
      </c>
    </row>
    <row r="15394" spans="1:9" x14ac:dyDescent="0.2">
      <c r="A15394">
        <v>5420</v>
      </c>
      <c r="B15394" t="s">
        <v>15379</v>
      </c>
      <c r="C15394">
        <v>-1.42036722342882E-2</v>
      </c>
      <c r="D15394">
        <v>-4.2192120251828197E-2</v>
      </c>
      <c r="E15394">
        <v>-2.798844801754E-2</v>
      </c>
      <c r="F15394">
        <v>5.4657569230761602</v>
      </c>
      <c r="G15394">
        <v>7.1970017866249195E-2</v>
      </c>
      <c r="H15394">
        <v>0.93093435834976701</v>
      </c>
      <c r="I15394">
        <v>0.94175987970003106</v>
      </c>
    </row>
    <row r="15395" spans="1:9" x14ac:dyDescent="0.2">
      <c r="A15395">
        <v>3961</v>
      </c>
      <c r="B15395" t="s">
        <v>15380</v>
      </c>
      <c r="C15395">
        <v>5.6457730343154197E-2</v>
      </c>
      <c r="D15395">
        <v>3.40640329906697E-2</v>
      </c>
      <c r="E15395">
        <v>-2.2393697352484501E-2</v>
      </c>
      <c r="F15395">
        <v>4.7474511387901996</v>
      </c>
      <c r="G15395">
        <v>7.1692439670020702E-2</v>
      </c>
      <c r="H15395">
        <v>0.93118991924672401</v>
      </c>
      <c r="I15395">
        <v>0.94195721855982795</v>
      </c>
    </row>
    <row r="15396" spans="1:9" x14ac:dyDescent="0.2">
      <c r="A15396">
        <v>1730</v>
      </c>
      <c r="B15396" t="s">
        <v>15381</v>
      </c>
      <c r="C15396">
        <v>0.11484434677991499</v>
      </c>
      <c r="D15396">
        <v>-1.2531840672648201E-3</v>
      </c>
      <c r="E15396">
        <v>-0.116097530847179</v>
      </c>
      <c r="F15396">
        <v>1.5906041897115299</v>
      </c>
      <c r="G15396">
        <v>6.75461447305786E-2</v>
      </c>
      <c r="H15396">
        <v>0.93502223127125705</v>
      </c>
      <c r="I15396">
        <v>0.94577240567431098</v>
      </c>
    </row>
    <row r="15397" spans="1:9" x14ac:dyDescent="0.2">
      <c r="A15397">
        <v>6388</v>
      </c>
      <c r="B15397" t="s">
        <v>15382</v>
      </c>
      <c r="C15397">
        <v>-0.23589637428389101</v>
      </c>
      <c r="D15397">
        <v>-0.219115701188208</v>
      </c>
      <c r="E15397">
        <v>1.6780673095682899E-2</v>
      </c>
      <c r="F15397">
        <v>2.3364959234203901</v>
      </c>
      <c r="G15397">
        <v>6.5883235617366503E-2</v>
      </c>
      <c r="H15397">
        <v>0.93655701207583397</v>
      </c>
      <c r="I15397">
        <v>0.94726330163970496</v>
      </c>
    </row>
    <row r="15398" spans="1:9" x14ac:dyDescent="0.2">
      <c r="A15398">
        <v>1402</v>
      </c>
      <c r="B15398" t="s">
        <v>15383</v>
      </c>
      <c r="C15398">
        <v>-1.07319896230229E-2</v>
      </c>
      <c r="D15398">
        <v>-4.10653860528458E-2</v>
      </c>
      <c r="E15398">
        <v>-3.0333396429822999E-2</v>
      </c>
      <c r="F15398">
        <v>4.6162116134182103</v>
      </c>
      <c r="G15398">
        <v>6.4986206175838099E-2</v>
      </c>
      <c r="H15398">
        <v>0.93738895887699103</v>
      </c>
      <c r="I15398">
        <v>0.94803683602065303</v>
      </c>
    </row>
    <row r="15399" spans="1:9" x14ac:dyDescent="0.2">
      <c r="A15399">
        <v>8060</v>
      </c>
      <c r="B15399" t="s">
        <v>15384</v>
      </c>
      <c r="C15399">
        <v>-1.19410431045346E-2</v>
      </c>
      <c r="D15399">
        <v>2.6413838345460201E-2</v>
      </c>
      <c r="E15399">
        <v>3.8354881449994799E-2</v>
      </c>
      <c r="F15399">
        <v>5.9001143429917597</v>
      </c>
      <c r="G15399">
        <v>6.4927359993016395E-2</v>
      </c>
      <c r="H15399">
        <v>0.937443565440921</v>
      </c>
      <c r="I15399">
        <v>0.94803683602065303</v>
      </c>
    </row>
    <row r="15400" spans="1:9" x14ac:dyDescent="0.2">
      <c r="A15400">
        <v>619</v>
      </c>
      <c r="B15400" t="s">
        <v>15385</v>
      </c>
      <c r="C15400">
        <v>-9.5367160087127298E-2</v>
      </c>
      <c r="D15400">
        <v>-7.0804329253958201E-2</v>
      </c>
      <c r="E15400">
        <v>2.45628308331691E-2</v>
      </c>
      <c r="F15400">
        <v>1.10675043320384</v>
      </c>
      <c r="G15400">
        <v>6.36637548316525E-2</v>
      </c>
      <c r="H15400">
        <v>0.93861702167221805</v>
      </c>
      <c r="I15400">
        <v>0.94916191060976596</v>
      </c>
    </row>
    <row r="15401" spans="1:9" x14ac:dyDescent="0.2">
      <c r="A15401">
        <v>1621</v>
      </c>
      <c r="B15401" t="s">
        <v>15386</v>
      </c>
      <c r="C15401">
        <v>2.93993322197569E-2</v>
      </c>
      <c r="D15401">
        <v>3.2060128603849797E-2</v>
      </c>
      <c r="E15401">
        <v>2.6607963840928699E-3</v>
      </c>
      <c r="F15401">
        <v>6.3421750832330801</v>
      </c>
      <c r="G15401">
        <v>6.3390179343490199E-2</v>
      </c>
      <c r="H15401">
        <v>0.93887130331144397</v>
      </c>
      <c r="I15401">
        <v>0.94935739838738997</v>
      </c>
    </row>
    <row r="15402" spans="1:9" x14ac:dyDescent="0.2">
      <c r="A15402">
        <v>2198</v>
      </c>
      <c r="B15402" t="s">
        <v>15387</v>
      </c>
      <c r="C15402">
        <v>0.100492585612175</v>
      </c>
      <c r="D15402">
        <v>-4.8115023311659497E-2</v>
      </c>
      <c r="E15402">
        <v>-0.14860760892383501</v>
      </c>
      <c r="F15402">
        <v>6.83972044787068E-2</v>
      </c>
      <c r="G15402">
        <v>6.3037958024483198E-2</v>
      </c>
      <c r="H15402">
        <v>0.93919880167405401</v>
      </c>
      <c r="I15402">
        <v>0.94962689044012605</v>
      </c>
    </row>
    <row r="15403" spans="1:9" x14ac:dyDescent="0.2">
      <c r="A15403">
        <v>2577</v>
      </c>
      <c r="B15403" t="s">
        <v>15388</v>
      </c>
      <c r="C15403">
        <v>-2.75327131509739E-2</v>
      </c>
      <c r="D15403">
        <v>2.8974804747196599E-3</v>
      </c>
      <c r="E15403">
        <v>3.0430193625693599E-2</v>
      </c>
      <c r="F15403">
        <v>6.2989275593303002</v>
      </c>
      <c r="G15403">
        <v>6.1515800883074498E-2</v>
      </c>
      <c r="H15403">
        <v>0.940615636937979</v>
      </c>
      <c r="I15403">
        <v>0.95099770798586003</v>
      </c>
    </row>
    <row r="15404" spans="1:9" x14ac:dyDescent="0.2">
      <c r="A15404">
        <v>4551</v>
      </c>
      <c r="B15404" t="s">
        <v>15389</v>
      </c>
      <c r="C15404">
        <v>-1.96431911333982E-2</v>
      </c>
      <c r="D15404">
        <v>-2.97988210872101E-2</v>
      </c>
      <c r="E15404">
        <v>-1.01556299538118E-2</v>
      </c>
      <c r="F15404">
        <v>6.5257506079391998</v>
      </c>
      <c r="G15404">
        <v>6.0678777807526403E-2</v>
      </c>
      <c r="H15404">
        <v>0.94139579801250595</v>
      </c>
      <c r="I15404">
        <v>0.95172468783034103</v>
      </c>
    </row>
    <row r="15405" spans="1:9" x14ac:dyDescent="0.2">
      <c r="A15405">
        <v>6556</v>
      </c>
      <c r="B15405" t="s">
        <v>15390</v>
      </c>
      <c r="C15405">
        <v>-9.6520066992516501E-2</v>
      </c>
      <c r="D15405">
        <v>-4.1633425930229402E-3</v>
      </c>
      <c r="E15405">
        <v>9.2356724399493606E-2</v>
      </c>
      <c r="F15405">
        <v>2.60518918723605</v>
      </c>
      <c r="G15405">
        <v>6.0612659820257E-2</v>
      </c>
      <c r="H15405">
        <v>0.94145745626399002</v>
      </c>
      <c r="I15405">
        <v>0.95172523428608502</v>
      </c>
    </row>
    <row r="15406" spans="1:9" x14ac:dyDescent="0.2">
      <c r="A15406">
        <v>4633</v>
      </c>
      <c r="B15406" t="s">
        <v>15391</v>
      </c>
      <c r="C15406">
        <v>0.109003808702918</v>
      </c>
      <c r="D15406">
        <v>7.7072334020183306E-2</v>
      </c>
      <c r="E15406">
        <v>-3.1931474682734703E-2</v>
      </c>
      <c r="F15406">
        <v>2.9323164226744201</v>
      </c>
      <c r="G15406">
        <v>5.8709184613014498E-2</v>
      </c>
      <c r="H15406">
        <v>0.94326143069010804</v>
      </c>
      <c r="I15406">
        <v>0.95348698466123705</v>
      </c>
    </row>
    <row r="15407" spans="1:9" x14ac:dyDescent="0.2">
      <c r="A15407">
        <v>2775</v>
      </c>
      <c r="B15407" t="s">
        <v>15392</v>
      </c>
      <c r="C15407">
        <v>-0.36692334116342801</v>
      </c>
      <c r="D15407">
        <v>-0.123468212721218</v>
      </c>
      <c r="E15407">
        <v>0.24345512844221101</v>
      </c>
      <c r="F15407">
        <v>-0.32517128195370798</v>
      </c>
      <c r="G15407">
        <v>5.8191575538277203E-2</v>
      </c>
      <c r="H15407">
        <v>0.94371845689764</v>
      </c>
      <c r="I15407">
        <v>0.953887044710506</v>
      </c>
    </row>
    <row r="15408" spans="1:9" x14ac:dyDescent="0.2">
      <c r="A15408">
        <v>2841</v>
      </c>
      <c r="B15408" t="s">
        <v>15393</v>
      </c>
      <c r="C15408">
        <v>-0.103403945360531</v>
      </c>
      <c r="D15408">
        <v>-0.249159981463834</v>
      </c>
      <c r="E15408">
        <v>-0.14575603610330301</v>
      </c>
      <c r="F15408">
        <v>0.89060835830288199</v>
      </c>
      <c r="G15408">
        <v>5.7545166497350503E-2</v>
      </c>
      <c r="H15408">
        <v>0.94432318713058006</v>
      </c>
      <c r="I15408">
        <v>0.95443633867705502</v>
      </c>
    </row>
    <row r="15409" spans="1:9" x14ac:dyDescent="0.2">
      <c r="A15409">
        <v>2584</v>
      </c>
      <c r="B15409" t="s">
        <v>15394</v>
      </c>
      <c r="C15409">
        <v>-0.17015165936416701</v>
      </c>
      <c r="D15409">
        <v>6.6480243990460805E-2</v>
      </c>
      <c r="E15409">
        <v>0.236631903354628</v>
      </c>
      <c r="F15409">
        <v>-3.19900967503214E-3</v>
      </c>
      <c r="G15409">
        <v>5.71830360744469E-2</v>
      </c>
      <c r="H15409">
        <v>0.94466216423987504</v>
      </c>
      <c r="I15409">
        <v>0.95462927711360501</v>
      </c>
    </row>
    <row r="15410" spans="1:9" x14ac:dyDescent="0.2">
      <c r="A15410">
        <v>6292</v>
      </c>
      <c r="B15410" t="s">
        <v>15395</v>
      </c>
      <c r="C15410">
        <v>1.28839728630946E-3</v>
      </c>
      <c r="D15410">
        <v>4.3771454477236398E-2</v>
      </c>
      <c r="E15410">
        <v>4.2483057190927001E-2</v>
      </c>
      <c r="F15410">
        <v>4.2819237804352701</v>
      </c>
      <c r="G15410">
        <v>5.71600476544901E-2</v>
      </c>
      <c r="H15410">
        <v>0.944683687614842</v>
      </c>
      <c r="I15410">
        <v>0.95462927711360501</v>
      </c>
    </row>
    <row r="15411" spans="1:9" x14ac:dyDescent="0.2">
      <c r="A15411">
        <v>3102</v>
      </c>
      <c r="B15411" t="s">
        <v>15396</v>
      </c>
      <c r="C15411">
        <v>-6.4366910795919094E-2</v>
      </c>
      <c r="D15411">
        <v>-8.30354466874135E-2</v>
      </c>
      <c r="E15411">
        <v>-1.8668535891494399E-2</v>
      </c>
      <c r="F15411">
        <v>3.74058040263089</v>
      </c>
      <c r="G15411">
        <v>5.7165023359581603E-2</v>
      </c>
      <c r="H15411">
        <v>0.94469799385567998</v>
      </c>
      <c r="I15411">
        <v>0.95462927711360501</v>
      </c>
    </row>
    <row r="15412" spans="1:9" x14ac:dyDescent="0.2">
      <c r="A15412">
        <v>4575</v>
      </c>
      <c r="B15412" t="s">
        <v>15397</v>
      </c>
      <c r="C15412">
        <v>0.28220433699228098</v>
      </c>
      <c r="D15412">
        <v>-0.117277483731489</v>
      </c>
      <c r="E15412">
        <v>-0.39948182072377098</v>
      </c>
      <c r="F15412">
        <v>-1.40840039296165</v>
      </c>
      <c r="G15412">
        <v>5.6944640062577399E-2</v>
      </c>
      <c r="H15412">
        <v>0.94488539491545998</v>
      </c>
      <c r="I15412">
        <v>0.954756691299951</v>
      </c>
    </row>
    <row r="15413" spans="1:9" x14ac:dyDescent="0.2">
      <c r="A15413">
        <v>1111</v>
      </c>
      <c r="B15413" t="s">
        <v>15398</v>
      </c>
      <c r="C15413">
        <v>4.9761918770282902E-2</v>
      </c>
      <c r="D15413">
        <v>0.15351289047736</v>
      </c>
      <c r="E15413">
        <v>0.103750971707078</v>
      </c>
      <c r="F15413">
        <v>-0.57525396223151903</v>
      </c>
      <c r="G15413">
        <v>5.67846775880042E-2</v>
      </c>
      <c r="H15413">
        <v>0.94503521574422999</v>
      </c>
      <c r="I15413">
        <v>0.95484611858091994</v>
      </c>
    </row>
    <row r="15414" spans="1:9" x14ac:dyDescent="0.2">
      <c r="A15414">
        <v>12836</v>
      </c>
      <c r="B15414" t="s">
        <v>15399</v>
      </c>
      <c r="C15414">
        <v>2.7740932398608899E-2</v>
      </c>
      <c r="D15414">
        <v>3.8939268316560603E-2</v>
      </c>
      <c r="E15414">
        <v>1.11983359179516E-2</v>
      </c>
      <c r="F15414">
        <v>5.5708625609412001</v>
      </c>
      <c r="G15414">
        <v>5.4155678746619099E-2</v>
      </c>
      <c r="H15414">
        <v>0.947501477796586</v>
      </c>
      <c r="I15414">
        <v>0.95727587181265394</v>
      </c>
    </row>
    <row r="15415" spans="1:9" x14ac:dyDescent="0.2">
      <c r="A15415">
        <v>3439</v>
      </c>
      <c r="B15415" t="s">
        <v>15400</v>
      </c>
      <c r="C15415">
        <v>-0.104050892817754</v>
      </c>
      <c r="D15415">
        <v>-0.30720753082726399</v>
      </c>
      <c r="E15415">
        <v>-0.20315663800951</v>
      </c>
      <c r="F15415">
        <v>-1.51742104160446</v>
      </c>
      <c r="G15415">
        <v>5.3338548806090999E-2</v>
      </c>
      <c r="H15415">
        <v>0.94826954320762102</v>
      </c>
      <c r="I15415">
        <v>0.95795092666320603</v>
      </c>
    </row>
    <row r="15416" spans="1:9" x14ac:dyDescent="0.2">
      <c r="A15416">
        <v>2175</v>
      </c>
      <c r="B15416" t="s">
        <v>15401</v>
      </c>
      <c r="C15416">
        <v>-6.7498836209524002E-2</v>
      </c>
      <c r="D15416">
        <v>-0.12690612816410601</v>
      </c>
      <c r="E15416">
        <v>-5.9407291954581901E-2</v>
      </c>
      <c r="F15416">
        <v>0.25342997983070598</v>
      </c>
      <c r="G15416">
        <v>5.3313951258799799E-2</v>
      </c>
      <c r="H15416">
        <v>0.94829267496232506</v>
      </c>
      <c r="I15416">
        <v>0.95795092666320603</v>
      </c>
    </row>
    <row r="15417" spans="1:9" x14ac:dyDescent="0.2">
      <c r="A15417">
        <v>3257</v>
      </c>
      <c r="B15417" t="s">
        <v>15402</v>
      </c>
      <c r="C15417">
        <v>2.4139130936316899</v>
      </c>
      <c r="D15417">
        <v>2.0739243131698601</v>
      </c>
      <c r="E15417">
        <v>-0.33998878046182501</v>
      </c>
      <c r="F15417">
        <v>3.9381147673518901</v>
      </c>
      <c r="G15417">
        <v>5.32639273642539E-2</v>
      </c>
      <c r="H15417">
        <v>0.948417445564391</v>
      </c>
      <c r="I15417">
        <v>0.95801481981893499</v>
      </c>
    </row>
    <row r="15418" spans="1:9" x14ac:dyDescent="0.2">
      <c r="A15418">
        <v>2624</v>
      </c>
      <c r="B15418" t="s">
        <v>15403</v>
      </c>
      <c r="C15418">
        <v>0.121320652618378</v>
      </c>
      <c r="D15418">
        <v>0.16366892341619599</v>
      </c>
      <c r="E15418">
        <v>4.2348270797818797E-2</v>
      </c>
      <c r="F15418">
        <v>0.411897974859806</v>
      </c>
      <c r="G15418">
        <v>5.2496198170791701E-2</v>
      </c>
      <c r="H15418">
        <v>0.94906206908110202</v>
      </c>
      <c r="I15418">
        <v>0.95857106532089198</v>
      </c>
    </row>
    <row r="15419" spans="1:9" x14ac:dyDescent="0.2">
      <c r="A15419">
        <v>1262</v>
      </c>
      <c r="B15419" t="s">
        <v>15404</v>
      </c>
      <c r="C15419">
        <v>5.1124444470846901E-2</v>
      </c>
      <c r="D15419">
        <v>-4.5492465450474499E-4</v>
      </c>
      <c r="E15419">
        <v>-5.1579369125351597E-2</v>
      </c>
      <c r="F15419">
        <v>2.5573543394053599</v>
      </c>
      <c r="G15419">
        <v>5.2465215961860698E-2</v>
      </c>
      <c r="H15419">
        <v>0.94909123331091205</v>
      </c>
      <c r="I15419">
        <v>0.95857106532089198</v>
      </c>
    </row>
    <row r="15420" spans="1:9" x14ac:dyDescent="0.2">
      <c r="A15420">
        <v>3065</v>
      </c>
      <c r="B15420" t="s">
        <v>15405</v>
      </c>
      <c r="C15420">
        <v>0.108309440816378</v>
      </c>
      <c r="D15420">
        <v>0.32474305334347803</v>
      </c>
      <c r="E15420">
        <v>0.2164336125271</v>
      </c>
      <c r="F15420">
        <v>-0.76189837843746899</v>
      </c>
      <c r="G15420">
        <v>5.2262784889389999E-2</v>
      </c>
      <c r="H15420">
        <v>0.94928194852141501</v>
      </c>
      <c r="I15420">
        <v>0.95870150479119698</v>
      </c>
    </row>
    <row r="15421" spans="1:9" x14ac:dyDescent="0.2">
      <c r="A15421">
        <v>4017</v>
      </c>
      <c r="B15421" t="s">
        <v>15406</v>
      </c>
      <c r="C15421">
        <v>3.3864923452507897E-2</v>
      </c>
      <c r="D15421">
        <v>-3.9059999116921201E-3</v>
      </c>
      <c r="E15421">
        <v>-3.7770923364200001E-2</v>
      </c>
      <c r="F15421">
        <v>8.0428971031341998</v>
      </c>
      <c r="G15421">
        <v>5.1692340411817597E-2</v>
      </c>
      <c r="H15421">
        <v>0.94981909360870298</v>
      </c>
      <c r="I15421">
        <v>0.95918177209304301</v>
      </c>
    </row>
    <row r="15422" spans="1:9" x14ac:dyDescent="0.2">
      <c r="A15422">
        <v>999</v>
      </c>
      <c r="B15422" t="s">
        <v>15407</v>
      </c>
      <c r="C15422">
        <v>3.1478591207480602E-2</v>
      </c>
      <c r="D15422">
        <v>2.5470490720860599E-2</v>
      </c>
      <c r="E15422">
        <v>-6.0081004866199801E-3</v>
      </c>
      <c r="F15422">
        <v>5.2578438242352696</v>
      </c>
      <c r="G15422">
        <v>5.14013859929911E-2</v>
      </c>
      <c r="H15422">
        <v>0.95009326903024405</v>
      </c>
      <c r="I15422">
        <v>0.95939643248420703</v>
      </c>
    </row>
    <row r="15423" spans="1:9" x14ac:dyDescent="0.2">
      <c r="A15423">
        <v>3081</v>
      </c>
      <c r="B15423" t="s">
        <v>15408</v>
      </c>
      <c r="C15423">
        <v>-3.0573798463750999E-2</v>
      </c>
      <c r="D15423">
        <v>-2.4183659280112901E-2</v>
      </c>
      <c r="E15423">
        <v>6.3901391836381199E-3</v>
      </c>
      <c r="F15423">
        <v>7.2312194102524803</v>
      </c>
      <c r="G15423">
        <v>5.1247738738855401E-2</v>
      </c>
      <c r="H15423">
        <v>0.95023809257346203</v>
      </c>
      <c r="I15423">
        <v>0.95944041449253503</v>
      </c>
    </row>
    <row r="15424" spans="1:9" x14ac:dyDescent="0.2">
      <c r="A15424">
        <v>730</v>
      </c>
      <c r="B15424" t="s">
        <v>15409</v>
      </c>
      <c r="C15424">
        <v>-0.59112750667720504</v>
      </c>
      <c r="D15424">
        <v>-0.11401316246352</v>
      </c>
      <c r="E15424">
        <v>0.47711434421368498</v>
      </c>
      <c r="F15424">
        <v>-1.53162901574147</v>
      </c>
      <c r="G15424">
        <v>5.1224444908552602E-2</v>
      </c>
      <c r="H15424">
        <v>0.950260050906651</v>
      </c>
      <c r="I15424">
        <v>0.95944041449253503</v>
      </c>
    </row>
    <row r="15425" spans="1:9" x14ac:dyDescent="0.2">
      <c r="A15425">
        <v>5319</v>
      </c>
      <c r="B15425" t="s">
        <v>15410</v>
      </c>
      <c r="C15425">
        <v>4.0140995532629897E-2</v>
      </c>
      <c r="D15425">
        <v>0.117044979522653</v>
      </c>
      <c r="E15425">
        <v>7.6903983990023198E-2</v>
      </c>
      <c r="F15425">
        <v>1.6741649321002501</v>
      </c>
      <c r="G15425">
        <v>5.10113277165559E-2</v>
      </c>
      <c r="H15425">
        <v>0.95046097678294605</v>
      </c>
      <c r="I15425">
        <v>0.95958106395643405</v>
      </c>
    </row>
    <row r="15426" spans="1:9" x14ac:dyDescent="0.2">
      <c r="A15426">
        <v>1728</v>
      </c>
      <c r="B15426" t="s">
        <v>15411</v>
      </c>
      <c r="C15426">
        <v>8.0706879979351095E-2</v>
      </c>
      <c r="D15426">
        <v>2.9881169525351501E-2</v>
      </c>
      <c r="E15426">
        <v>-5.0825710453999598E-2</v>
      </c>
      <c r="F15426">
        <v>2.5353865983191102</v>
      </c>
      <c r="G15426">
        <v>5.0356788799437099E-2</v>
      </c>
      <c r="H15426">
        <v>0.95107838033919001</v>
      </c>
      <c r="I15426">
        <v>0.96014214188926195</v>
      </c>
    </row>
    <row r="15427" spans="1:9" x14ac:dyDescent="0.2">
      <c r="A15427">
        <v>5210</v>
      </c>
      <c r="B15427" t="s">
        <v>15412</v>
      </c>
      <c r="C15427">
        <v>-2.5424226432734599E-2</v>
      </c>
      <c r="D15427">
        <v>3.0266701755396002E-3</v>
      </c>
      <c r="E15427">
        <v>2.8450896608274202E-2</v>
      </c>
      <c r="F15427">
        <v>6.3200509091577999</v>
      </c>
      <c r="G15427">
        <v>5.0240865395092697E-2</v>
      </c>
      <c r="H15427">
        <v>0.95118777517298903</v>
      </c>
      <c r="I15427">
        <v>0.96019033028612699</v>
      </c>
    </row>
    <row r="15428" spans="1:9" x14ac:dyDescent="0.2">
      <c r="A15428">
        <v>2795</v>
      </c>
      <c r="B15428" t="s">
        <v>15413</v>
      </c>
      <c r="C15428">
        <v>0.28850168487601702</v>
      </c>
      <c r="D15428">
        <v>0.190783796180098</v>
      </c>
      <c r="E15428">
        <v>-9.77178886959187E-2</v>
      </c>
      <c r="F15428">
        <v>-1.16320030675451</v>
      </c>
      <c r="G15428">
        <v>4.9224733195688597E-2</v>
      </c>
      <c r="H15428">
        <v>0.952147304212274</v>
      </c>
      <c r="I15428">
        <v>0.96109663714225302</v>
      </c>
    </row>
    <row r="15429" spans="1:9" x14ac:dyDescent="0.2">
      <c r="A15429">
        <v>3997</v>
      </c>
      <c r="B15429" t="s">
        <v>15414</v>
      </c>
      <c r="C15429">
        <v>0.103441076506671</v>
      </c>
      <c r="D15429">
        <v>-7.1945824185952204E-2</v>
      </c>
      <c r="E15429">
        <v>-0.175386900692624</v>
      </c>
      <c r="F15429">
        <v>-0.93586848687528101</v>
      </c>
      <c r="G15429">
        <v>4.9022648480451902E-2</v>
      </c>
      <c r="H15429">
        <v>0.95233826537500099</v>
      </c>
      <c r="I15429">
        <v>0.96122708506737797</v>
      </c>
    </row>
    <row r="15430" spans="1:9" x14ac:dyDescent="0.2">
      <c r="A15430">
        <v>3513</v>
      </c>
      <c r="B15430" t="s">
        <v>15415</v>
      </c>
      <c r="C15430">
        <v>6.0002235191662897E-3</v>
      </c>
      <c r="D15430">
        <v>3.2473287924134099E-2</v>
      </c>
      <c r="E15430">
        <v>2.64730644049678E-2</v>
      </c>
      <c r="F15430">
        <v>7.9140313086124001</v>
      </c>
      <c r="G15430">
        <v>4.8869205860604899E-2</v>
      </c>
      <c r="H15430">
        <v>0.95248329149444999</v>
      </c>
      <c r="I15430">
        <v>0.961311155301807</v>
      </c>
    </row>
    <row r="15431" spans="1:9" x14ac:dyDescent="0.2">
      <c r="A15431">
        <v>12796</v>
      </c>
      <c r="B15431" t="s">
        <v>15416</v>
      </c>
      <c r="C15431">
        <v>-8.2161270690123602E-3</v>
      </c>
      <c r="D15431">
        <v>2.2447268370704699E-2</v>
      </c>
      <c r="E15431">
        <v>3.0663395439717099E-2</v>
      </c>
      <c r="F15431">
        <v>6.0341684539889497</v>
      </c>
      <c r="G15431">
        <v>4.7205275449911703E-2</v>
      </c>
      <c r="H15431">
        <v>0.95405759546935498</v>
      </c>
      <c r="I15431">
        <v>0.96283764592668797</v>
      </c>
    </row>
    <row r="15432" spans="1:9" x14ac:dyDescent="0.2">
      <c r="A15432">
        <v>2360</v>
      </c>
      <c r="B15432" t="s">
        <v>15417</v>
      </c>
      <c r="C15432">
        <v>2.62391078072002E-2</v>
      </c>
      <c r="D15432">
        <v>6.4390185591023302E-2</v>
      </c>
      <c r="E15432">
        <v>3.8151077783823102E-2</v>
      </c>
      <c r="F15432">
        <v>2.9103203641536299</v>
      </c>
      <c r="G15432">
        <v>4.6394544242027699E-2</v>
      </c>
      <c r="H15432">
        <v>0.95482574787044405</v>
      </c>
      <c r="I15432">
        <v>0.96352921303917805</v>
      </c>
    </row>
    <row r="15433" spans="1:9" x14ac:dyDescent="0.2">
      <c r="A15433">
        <v>6769</v>
      </c>
      <c r="B15433" t="s">
        <v>15418</v>
      </c>
      <c r="C15433">
        <v>3.7285354589082997E-2</v>
      </c>
      <c r="D15433">
        <v>1.04616890583246E-2</v>
      </c>
      <c r="E15433">
        <v>-2.6823665530758399E-2</v>
      </c>
      <c r="F15433">
        <v>5.3371665255110301</v>
      </c>
      <c r="G15433">
        <v>4.6351440649942101E-2</v>
      </c>
      <c r="H15433">
        <v>0.95486660773314902</v>
      </c>
      <c r="I15433">
        <v>0.96352921303917805</v>
      </c>
    </row>
    <row r="15434" spans="1:9" x14ac:dyDescent="0.2">
      <c r="A15434">
        <v>1796</v>
      </c>
      <c r="B15434" t="s">
        <v>15419</v>
      </c>
      <c r="C15434">
        <v>4.4012040829626502E-2</v>
      </c>
      <c r="D15434">
        <v>0.11063590588460701</v>
      </c>
      <c r="E15434">
        <v>6.6623865054980497E-2</v>
      </c>
      <c r="F15434">
        <v>1.1398494651041899</v>
      </c>
      <c r="G15434">
        <v>4.5589529428660402E-2</v>
      </c>
      <c r="H15434">
        <v>0.95558919219154104</v>
      </c>
      <c r="I15434">
        <v>0.96419587253331696</v>
      </c>
    </row>
    <row r="15435" spans="1:9" x14ac:dyDescent="0.2">
      <c r="A15435">
        <v>2141</v>
      </c>
      <c r="B15435" t="s">
        <v>15420</v>
      </c>
      <c r="C15435">
        <v>4.4436040558064702E-2</v>
      </c>
      <c r="D15435">
        <v>0.191419263461373</v>
      </c>
      <c r="E15435">
        <v>0.14698322290330901</v>
      </c>
      <c r="F15435">
        <v>-0.164437370432297</v>
      </c>
      <c r="G15435">
        <v>4.5176303314529299E-2</v>
      </c>
      <c r="H15435">
        <v>0.95598135384730099</v>
      </c>
      <c r="I15435">
        <v>0.96452906842750896</v>
      </c>
    </row>
    <row r="15436" spans="1:9" x14ac:dyDescent="0.2">
      <c r="A15436">
        <v>3494</v>
      </c>
      <c r="B15436" t="s">
        <v>15421</v>
      </c>
      <c r="C15436">
        <v>2.77001531584396E-2</v>
      </c>
      <c r="D15436">
        <v>3.4219229079928602E-2</v>
      </c>
      <c r="E15436">
        <v>6.5190759214890804E-3</v>
      </c>
      <c r="F15436">
        <v>6.2539029405958502</v>
      </c>
      <c r="G15436">
        <v>4.4548943028361598E-2</v>
      </c>
      <c r="H15436">
        <v>0.95657709004543501</v>
      </c>
      <c r="I15436">
        <v>0.96506760260366198</v>
      </c>
    </row>
    <row r="15437" spans="1:9" x14ac:dyDescent="0.2">
      <c r="A15437">
        <v>2099</v>
      </c>
      <c r="B15437" t="s">
        <v>15422</v>
      </c>
      <c r="C15437">
        <v>3.4210984581750502E-2</v>
      </c>
      <c r="D15437">
        <v>4.4123667701203399E-2</v>
      </c>
      <c r="E15437">
        <v>9.9126831194529409E-3</v>
      </c>
      <c r="F15437">
        <v>3.9087930913823898</v>
      </c>
      <c r="G15437">
        <v>4.37647081853315E-2</v>
      </c>
      <c r="H15437">
        <v>0.957322397193618</v>
      </c>
      <c r="I15437">
        <v>0.96575695575920095</v>
      </c>
    </row>
    <row r="15438" spans="1:9" x14ac:dyDescent="0.2">
      <c r="A15438">
        <v>101</v>
      </c>
      <c r="B15438" t="s">
        <v>15423</v>
      </c>
      <c r="C15438">
        <v>0.104782180553954</v>
      </c>
      <c r="D15438">
        <v>0.14398446567794601</v>
      </c>
      <c r="E15438">
        <v>3.9202285123991903E-2</v>
      </c>
      <c r="F15438">
        <v>-0.60952735771268995</v>
      </c>
      <c r="G15438">
        <v>4.5583756500959798E-2</v>
      </c>
      <c r="H15438">
        <v>0.95747768913396702</v>
      </c>
      <c r="I15438">
        <v>0.96585104458082105</v>
      </c>
    </row>
    <row r="15439" spans="1:9" x14ac:dyDescent="0.2">
      <c r="A15439">
        <v>962</v>
      </c>
      <c r="B15439" t="s">
        <v>15424</v>
      </c>
      <c r="C15439">
        <v>0.289710388983208</v>
      </c>
      <c r="D15439">
        <v>0.42706932116187002</v>
      </c>
      <c r="E15439">
        <v>0.13735893217866199</v>
      </c>
      <c r="F15439">
        <v>0.37171953301876198</v>
      </c>
      <c r="G15439">
        <v>4.3508679838070899E-2</v>
      </c>
      <c r="H15439">
        <v>0.95756868979190302</v>
      </c>
      <c r="I15439">
        <v>0.96588027189011005</v>
      </c>
    </row>
    <row r="15440" spans="1:9" x14ac:dyDescent="0.2">
      <c r="A15440">
        <v>4041</v>
      </c>
      <c r="B15440" t="s">
        <v>15425</v>
      </c>
      <c r="C15440">
        <v>-5.45473100205702E-2</v>
      </c>
      <c r="D15440">
        <v>-1.5600850658193199E-3</v>
      </c>
      <c r="E15440">
        <v>5.2987224954750799E-2</v>
      </c>
      <c r="F15440">
        <v>4.6199282052059303</v>
      </c>
      <c r="G15440">
        <v>4.2796759620961002E-2</v>
      </c>
      <c r="H15440">
        <v>0.95825039926308697</v>
      </c>
      <c r="I15440">
        <v>0.96650529291565401</v>
      </c>
    </row>
    <row r="15441" spans="1:9" x14ac:dyDescent="0.2">
      <c r="A15441">
        <v>906</v>
      </c>
      <c r="B15441" t="s">
        <v>15426</v>
      </c>
      <c r="C15441">
        <v>-9.7079277413167103E-2</v>
      </c>
      <c r="D15441">
        <v>-9.1681682740676999E-3</v>
      </c>
      <c r="E15441">
        <v>8.79111091390994E-2</v>
      </c>
      <c r="F15441">
        <v>0.47807521119687102</v>
      </c>
      <c r="G15441">
        <v>4.22657960039469E-2</v>
      </c>
      <c r="H15441">
        <v>0.95874877670742298</v>
      </c>
      <c r="I15441">
        <v>0.96694533360673496</v>
      </c>
    </row>
    <row r="15442" spans="1:9" x14ac:dyDescent="0.2">
      <c r="A15442">
        <v>70</v>
      </c>
      <c r="B15442" t="s">
        <v>15427</v>
      </c>
      <c r="C15442">
        <v>-2.64116908622462E-3</v>
      </c>
      <c r="D15442">
        <v>0.115360665151496</v>
      </c>
      <c r="E15442">
        <v>0.11800183423772</v>
      </c>
      <c r="F15442">
        <v>-0.24748117508009099</v>
      </c>
      <c r="G15442">
        <v>4.2174844646753501E-2</v>
      </c>
      <c r="H15442">
        <v>0.95883540600652395</v>
      </c>
      <c r="I15442">
        <v>0.96697007592342399</v>
      </c>
    </row>
    <row r="15443" spans="1:9" x14ac:dyDescent="0.2">
      <c r="A15443">
        <v>3759</v>
      </c>
      <c r="B15443" t="s">
        <v>15428</v>
      </c>
      <c r="C15443">
        <v>2.30850233997477E-2</v>
      </c>
      <c r="D15443">
        <v>-6.9847138074958307E-2</v>
      </c>
      <c r="E15443">
        <v>-9.2932161474705996E-2</v>
      </c>
      <c r="F15443">
        <v>2.9694491862343702</v>
      </c>
      <c r="G15443">
        <v>4.1237849921311499E-2</v>
      </c>
      <c r="H15443">
        <v>0.95972840167320606</v>
      </c>
      <c r="I15443">
        <v>0.96780796987794004</v>
      </c>
    </row>
    <row r="15444" spans="1:9" x14ac:dyDescent="0.2">
      <c r="A15444">
        <v>504</v>
      </c>
      <c r="B15444" t="s">
        <v>15429</v>
      </c>
      <c r="C15444">
        <v>-0.10884582269495401</v>
      </c>
      <c r="D15444">
        <v>0.18239587701636401</v>
      </c>
      <c r="E15444">
        <v>0.29124169971131703</v>
      </c>
      <c r="F15444">
        <v>-1.42177723132263</v>
      </c>
      <c r="G15444">
        <v>4.0534902900206803E-2</v>
      </c>
      <c r="H15444">
        <v>0.960398971712488</v>
      </c>
      <c r="I15444">
        <v>0.96842147170283399</v>
      </c>
    </row>
    <row r="15445" spans="1:9" x14ac:dyDescent="0.2">
      <c r="A15445">
        <v>475</v>
      </c>
      <c r="B15445" t="s">
        <v>15430</v>
      </c>
      <c r="C15445">
        <v>-7.2337148229682596E-2</v>
      </c>
      <c r="D15445">
        <v>1.7166302034087901E-2</v>
      </c>
      <c r="E15445">
        <v>8.9503450263770504E-2</v>
      </c>
      <c r="F15445">
        <v>-0.13368491641983599</v>
      </c>
      <c r="G15445">
        <v>3.9585341494555303E-2</v>
      </c>
      <c r="H15445">
        <v>0.96130565823862202</v>
      </c>
      <c r="I15445">
        <v>0.969232789533642</v>
      </c>
    </row>
    <row r="15446" spans="1:9" x14ac:dyDescent="0.2">
      <c r="A15446">
        <v>4345</v>
      </c>
      <c r="B15446" t="s">
        <v>15431</v>
      </c>
      <c r="C15446">
        <v>0.26863145827083401</v>
      </c>
      <c r="D15446">
        <v>0.40652322026594001</v>
      </c>
      <c r="E15446">
        <v>0.137891761995105</v>
      </c>
      <c r="F15446">
        <v>3.1964016792047398</v>
      </c>
      <c r="G15446">
        <v>3.9561901325216399E-2</v>
      </c>
      <c r="H15446">
        <v>0.961328052552473</v>
      </c>
      <c r="I15446">
        <v>0.969232789533642</v>
      </c>
    </row>
    <row r="15447" spans="1:9" x14ac:dyDescent="0.2">
      <c r="A15447">
        <v>4450</v>
      </c>
      <c r="B15447" t="s">
        <v>15432</v>
      </c>
      <c r="C15447">
        <v>0.26853242687151901</v>
      </c>
      <c r="D15447">
        <v>-0.11401934882254899</v>
      </c>
      <c r="E15447">
        <v>-0.38255177569406801</v>
      </c>
      <c r="F15447">
        <v>-1.62215360889963</v>
      </c>
      <c r="G15447">
        <v>3.9393448922563898E-2</v>
      </c>
      <c r="H15447">
        <v>0.96148900668761395</v>
      </c>
      <c r="I15447">
        <v>0.96933230688460004</v>
      </c>
    </row>
    <row r="15448" spans="1:9" x14ac:dyDescent="0.2">
      <c r="A15448">
        <v>471</v>
      </c>
      <c r="B15448" t="s">
        <v>15433</v>
      </c>
      <c r="C15448">
        <v>9.6919398324892797E-2</v>
      </c>
      <c r="D15448">
        <v>5.0240648825919401E-2</v>
      </c>
      <c r="E15448">
        <v>-4.6678749498973403E-2</v>
      </c>
      <c r="F15448">
        <v>0.89649731322586601</v>
      </c>
      <c r="G15448">
        <v>3.9131263452225798E-2</v>
      </c>
      <c r="H15448">
        <v>0.96173958361358403</v>
      </c>
      <c r="I15448">
        <v>0.96952215938568798</v>
      </c>
    </row>
    <row r="15449" spans="1:9" x14ac:dyDescent="0.2">
      <c r="A15449">
        <v>3174</v>
      </c>
      <c r="B15449" t="s">
        <v>15434</v>
      </c>
      <c r="C15449">
        <v>5.6382601465866197E-2</v>
      </c>
      <c r="D15449">
        <v>-7.8013858995718E-2</v>
      </c>
      <c r="E15449">
        <v>-0.13439646046158399</v>
      </c>
      <c r="F15449">
        <v>-0.83738470880057003</v>
      </c>
      <c r="G15449">
        <v>3.9069886122603703E-2</v>
      </c>
      <c r="H15449">
        <v>0.96180798592430705</v>
      </c>
      <c r="I15449">
        <v>0.96952835038926199</v>
      </c>
    </row>
    <row r="15450" spans="1:9" x14ac:dyDescent="0.2">
      <c r="A15450">
        <v>1542</v>
      </c>
      <c r="B15450" t="s">
        <v>15435</v>
      </c>
      <c r="C15450">
        <v>-6.7189389136307898E-3</v>
      </c>
      <c r="D15450">
        <v>-7.4987557334490598E-2</v>
      </c>
      <c r="E15450">
        <v>-6.8268618420859906E-2</v>
      </c>
      <c r="F15450">
        <v>1.08679025472736</v>
      </c>
      <c r="G15450">
        <v>3.8613863798880203E-2</v>
      </c>
      <c r="H15450">
        <v>0.96223429654200598</v>
      </c>
      <c r="I15450">
        <v>0.96989529844987499</v>
      </c>
    </row>
    <row r="15451" spans="1:9" x14ac:dyDescent="0.2">
      <c r="A15451">
        <v>1485</v>
      </c>
      <c r="B15451" t="s">
        <v>15436</v>
      </c>
      <c r="C15451">
        <v>-3.3753829527185898E-2</v>
      </c>
      <c r="D15451">
        <v>-7.0481529699028794E-2</v>
      </c>
      <c r="E15451">
        <v>-3.6727700171842903E-2</v>
      </c>
      <c r="F15451">
        <v>1.87068796975234</v>
      </c>
      <c r="G15451">
        <v>3.8522053921941198E-2</v>
      </c>
      <c r="H15451">
        <v>0.96232211153164304</v>
      </c>
      <c r="I15451">
        <v>0.96992103047059797</v>
      </c>
    </row>
    <row r="15452" spans="1:9" x14ac:dyDescent="0.2">
      <c r="A15452">
        <v>1232</v>
      </c>
      <c r="B15452" t="s">
        <v>15437</v>
      </c>
      <c r="C15452">
        <v>-4.4707769525692297E-2</v>
      </c>
      <c r="D15452">
        <v>3.04947423770317E-3</v>
      </c>
      <c r="E15452">
        <v>4.7757243763395497E-2</v>
      </c>
      <c r="F15452">
        <v>3.5556337490869399</v>
      </c>
      <c r="G15452">
        <v>3.80057109650443E-2</v>
      </c>
      <c r="H15452">
        <v>0.96281615980582402</v>
      </c>
      <c r="I15452">
        <v>0.97035617374256</v>
      </c>
    </row>
    <row r="15453" spans="1:9" x14ac:dyDescent="0.2">
      <c r="A15453">
        <v>2858</v>
      </c>
      <c r="B15453" t="s">
        <v>15438</v>
      </c>
      <c r="C15453">
        <v>-1.2906968851307101E-2</v>
      </c>
      <c r="D15453">
        <v>3.2924769215699999E-2</v>
      </c>
      <c r="E15453">
        <v>4.5831738067007098E-2</v>
      </c>
      <c r="F15453">
        <v>3.2156112921202098</v>
      </c>
      <c r="G15453">
        <v>3.6035460233390097E-2</v>
      </c>
      <c r="H15453">
        <v>0.96470403714028596</v>
      </c>
      <c r="I15453">
        <v>0.972195914208422</v>
      </c>
    </row>
    <row r="15454" spans="1:9" x14ac:dyDescent="0.2">
      <c r="A15454">
        <v>2320</v>
      </c>
      <c r="B15454" t="s">
        <v>15439</v>
      </c>
      <c r="C15454">
        <v>-3.1361130956480097E-2</v>
      </c>
      <c r="D15454">
        <v>-3.23399162491479E-2</v>
      </c>
      <c r="E15454">
        <v>-9.7878529266781102E-4</v>
      </c>
      <c r="F15454">
        <v>6.1934324536362499</v>
      </c>
      <c r="G15454">
        <v>3.53096497729882E-2</v>
      </c>
      <c r="H15454">
        <v>0.96540058170350995</v>
      </c>
      <c r="I15454">
        <v>0.97283490961541896</v>
      </c>
    </row>
    <row r="15455" spans="1:9" x14ac:dyDescent="0.2">
      <c r="A15455">
        <v>6983</v>
      </c>
      <c r="B15455" t="s">
        <v>15440</v>
      </c>
      <c r="C15455">
        <v>0.1366746630674</v>
      </c>
      <c r="D15455">
        <v>0.104140075510469</v>
      </c>
      <c r="E15455">
        <v>-3.2534587556930297E-2</v>
      </c>
      <c r="F15455">
        <v>3.9461834546850798</v>
      </c>
      <c r="G15455">
        <v>3.4200098321987803E-2</v>
      </c>
      <c r="H15455">
        <v>0.96646657905990496</v>
      </c>
      <c r="I15455">
        <v>0.97384609609944595</v>
      </c>
    </row>
    <row r="15456" spans="1:9" x14ac:dyDescent="0.2">
      <c r="A15456">
        <v>2931</v>
      </c>
      <c r="B15456" t="s">
        <v>15441</v>
      </c>
      <c r="C15456">
        <v>-1.0103047383887001E-2</v>
      </c>
      <c r="D15456">
        <v>2.0406331979579199E-2</v>
      </c>
      <c r="E15456">
        <v>3.0509379363466201E-2</v>
      </c>
      <c r="F15456">
        <v>4.3489418662070198</v>
      </c>
      <c r="G15456">
        <v>3.4090172801109098E-2</v>
      </c>
      <c r="H15456">
        <v>0.966572197859352</v>
      </c>
      <c r="I15456">
        <v>0.97388950275417896</v>
      </c>
    </row>
    <row r="15457" spans="1:9" x14ac:dyDescent="0.2">
      <c r="A15457">
        <v>3567</v>
      </c>
      <c r="B15457" t="s">
        <v>15442</v>
      </c>
      <c r="C15457">
        <v>-0.27051230046323399</v>
      </c>
      <c r="D15457">
        <v>-0.12398137086222601</v>
      </c>
      <c r="E15457">
        <v>0.146530929601009</v>
      </c>
      <c r="F15457">
        <v>-1.0459494776999001</v>
      </c>
      <c r="G15457">
        <v>3.7858791211350599E-2</v>
      </c>
      <c r="H15457">
        <v>0.966977111981976</v>
      </c>
      <c r="I15457">
        <v>0.974234445379356</v>
      </c>
    </row>
    <row r="15458" spans="1:9" x14ac:dyDescent="0.2">
      <c r="A15458">
        <v>348</v>
      </c>
      <c r="B15458" t="s">
        <v>15443</v>
      </c>
      <c r="C15458">
        <v>3.9165819396754703E-2</v>
      </c>
      <c r="D15458">
        <v>-3.0968824580851401E-2</v>
      </c>
      <c r="E15458">
        <v>-7.0134643977606104E-2</v>
      </c>
      <c r="F15458">
        <v>1.1246604632905199</v>
      </c>
      <c r="G15458">
        <v>3.3244715784760501E-2</v>
      </c>
      <c r="H15458">
        <v>0.96738543887242601</v>
      </c>
      <c r="I15458">
        <v>0.97458278153079003</v>
      </c>
    </row>
    <row r="15459" spans="1:9" x14ac:dyDescent="0.2">
      <c r="A15459">
        <v>3471</v>
      </c>
      <c r="B15459" t="s">
        <v>15444</v>
      </c>
      <c r="C15459">
        <v>-0.20570062513046899</v>
      </c>
      <c r="D15459">
        <v>-0.271757841768486</v>
      </c>
      <c r="E15459">
        <v>-6.6057216638017294E-2</v>
      </c>
      <c r="F15459">
        <v>3.7367729029302401</v>
      </c>
      <c r="G15459">
        <v>3.2989489448927697E-2</v>
      </c>
      <c r="H15459">
        <v>0.96763756425869596</v>
      </c>
      <c r="I15459">
        <v>0.97477371915101596</v>
      </c>
    </row>
    <row r="15460" spans="1:9" x14ac:dyDescent="0.2">
      <c r="A15460">
        <v>3923</v>
      </c>
      <c r="B15460" t="s">
        <v>15445</v>
      </c>
      <c r="C15460">
        <v>0.23168410252291899</v>
      </c>
      <c r="D15460">
        <v>9.54983243462878E-2</v>
      </c>
      <c r="E15460">
        <v>-0.13618577817663199</v>
      </c>
      <c r="F15460">
        <v>-0.65808005954002202</v>
      </c>
      <c r="G15460">
        <v>3.1599468859018702E-2</v>
      </c>
      <c r="H15460">
        <v>0.96897310908356604</v>
      </c>
      <c r="I15460">
        <v>0.97605597093274399</v>
      </c>
    </row>
    <row r="15461" spans="1:9" x14ac:dyDescent="0.2">
      <c r="A15461">
        <v>1362</v>
      </c>
      <c r="B15461" t="s">
        <v>15446</v>
      </c>
      <c r="C15461">
        <v>0.29291742050883202</v>
      </c>
      <c r="D15461">
        <v>8.4500337890074301E-2</v>
      </c>
      <c r="E15461">
        <v>-0.20841708261875799</v>
      </c>
      <c r="F15461">
        <v>0.51634164469546995</v>
      </c>
      <c r="G15461">
        <v>3.1191419491862101E-2</v>
      </c>
      <c r="H15461">
        <v>0.96936525357075998</v>
      </c>
      <c r="I15461">
        <v>0.97638782203129904</v>
      </c>
    </row>
    <row r="15462" spans="1:9" x14ac:dyDescent="0.2">
      <c r="A15462">
        <v>2247</v>
      </c>
      <c r="B15462" t="s">
        <v>15447</v>
      </c>
      <c r="C15462">
        <v>-6.7617774727132401E-2</v>
      </c>
      <c r="D15462">
        <v>-3.3865168932937603E-2</v>
      </c>
      <c r="E15462">
        <v>3.3752605794194798E-2</v>
      </c>
      <c r="F15462">
        <v>0.94171788248716104</v>
      </c>
      <c r="G15462">
        <v>3.0997485741474901E-2</v>
      </c>
      <c r="H15462">
        <v>0.96955089000580796</v>
      </c>
      <c r="I15462">
        <v>0.97651163955568399</v>
      </c>
    </row>
    <row r="15463" spans="1:9" x14ac:dyDescent="0.2">
      <c r="A15463">
        <v>6611</v>
      </c>
      <c r="B15463" t="s">
        <v>15448</v>
      </c>
      <c r="C15463">
        <v>3.6151545107345799E-2</v>
      </c>
      <c r="D15463">
        <v>0.274118292873547</v>
      </c>
      <c r="E15463">
        <v>0.237966747766202</v>
      </c>
      <c r="F15463">
        <v>4.2939580558945796</v>
      </c>
      <c r="G15463">
        <v>3.0181593401675502E-2</v>
      </c>
      <c r="H15463">
        <v>0.97034728868945597</v>
      </c>
      <c r="I15463">
        <v>0.97721308574486798</v>
      </c>
    </row>
    <row r="15464" spans="1:9" x14ac:dyDescent="0.2">
      <c r="A15464">
        <v>8616</v>
      </c>
      <c r="B15464" t="s">
        <v>15449</v>
      </c>
      <c r="C15464">
        <v>0.13590125660284899</v>
      </c>
      <c r="D15464">
        <v>5.6665028227511301E-2</v>
      </c>
      <c r="E15464">
        <v>-7.9236228375338197E-2</v>
      </c>
      <c r="F15464">
        <v>-0.48005734235830599</v>
      </c>
      <c r="G15464">
        <v>3.0146009179529101E-2</v>
      </c>
      <c r="H15464">
        <v>0.97037284516265698</v>
      </c>
      <c r="I15464">
        <v>0.97721308574486798</v>
      </c>
    </row>
    <row r="15465" spans="1:9" x14ac:dyDescent="0.2">
      <c r="A15465">
        <v>1669</v>
      </c>
      <c r="B15465" t="s">
        <v>15450</v>
      </c>
      <c r="C15465">
        <v>4.0093574386587803E-2</v>
      </c>
      <c r="D15465">
        <v>-1.13902078189662E-2</v>
      </c>
      <c r="E15465">
        <v>-5.1483782205554003E-2</v>
      </c>
      <c r="F15465">
        <v>1.9537120121495499</v>
      </c>
      <c r="G15465">
        <v>2.9625398786517401E-2</v>
      </c>
      <c r="H15465">
        <v>0.97087580271644802</v>
      </c>
      <c r="I15465">
        <v>0.97765636315963</v>
      </c>
    </row>
    <row r="15466" spans="1:9" x14ac:dyDescent="0.2">
      <c r="A15466">
        <v>4619</v>
      </c>
      <c r="B15466" t="s">
        <v>15451</v>
      </c>
      <c r="C15466">
        <v>-3.29994002563068E-2</v>
      </c>
      <c r="D15466">
        <v>-1.6259753135706601E-3</v>
      </c>
      <c r="E15466">
        <v>3.1373424942736101E-2</v>
      </c>
      <c r="F15466">
        <v>3.6289165842884201</v>
      </c>
      <c r="G15466">
        <v>2.8464396013768101E-2</v>
      </c>
      <c r="H15466">
        <v>0.97199852494497796</v>
      </c>
      <c r="I15466">
        <v>0.97872363598080803</v>
      </c>
    </row>
    <row r="15467" spans="1:9" x14ac:dyDescent="0.2">
      <c r="A15467">
        <v>1158</v>
      </c>
      <c r="B15467" t="s">
        <v>15452</v>
      </c>
      <c r="C15467">
        <v>9.7159939678276602E-2</v>
      </c>
      <c r="D15467">
        <v>0.18684942452887199</v>
      </c>
      <c r="E15467">
        <v>8.9689484850595205E-2</v>
      </c>
      <c r="F15467">
        <v>-1.4916643440805599</v>
      </c>
      <c r="G15467">
        <v>2.7970188242156399E-2</v>
      </c>
      <c r="H15467">
        <v>0.97247689346202704</v>
      </c>
      <c r="I15467">
        <v>0.97912816028823701</v>
      </c>
    </row>
    <row r="15468" spans="1:9" x14ac:dyDescent="0.2">
      <c r="A15468">
        <v>1895</v>
      </c>
      <c r="B15468" t="s">
        <v>15453</v>
      </c>
      <c r="C15468">
        <v>3.2895075906067599E-2</v>
      </c>
      <c r="D15468">
        <v>5.0299313867636598E-3</v>
      </c>
      <c r="E15468">
        <v>-2.78651445193039E-2</v>
      </c>
      <c r="F15468">
        <v>3.5129691240958101</v>
      </c>
      <c r="G15468">
        <v>2.7919446244318798E-2</v>
      </c>
      <c r="H15468">
        <v>0.97252602460686899</v>
      </c>
      <c r="I15468">
        <v>0.97912816028823701</v>
      </c>
    </row>
    <row r="15469" spans="1:9" x14ac:dyDescent="0.2">
      <c r="A15469">
        <v>1062</v>
      </c>
      <c r="B15469" t="s">
        <v>15454</v>
      </c>
      <c r="C15469">
        <v>0.26853245188462199</v>
      </c>
      <c r="D15469">
        <v>-0.109889585118617</v>
      </c>
      <c r="E15469">
        <v>-0.37842203700323801</v>
      </c>
      <c r="F15469">
        <v>-2.0004916257132002</v>
      </c>
      <c r="G15469">
        <v>2.774835014315E-2</v>
      </c>
      <c r="H15469">
        <v>0.97269171026833001</v>
      </c>
      <c r="I15469">
        <v>0.97918655721651005</v>
      </c>
    </row>
    <row r="15470" spans="1:9" x14ac:dyDescent="0.2">
      <c r="A15470">
        <v>2959</v>
      </c>
      <c r="B15470" t="s">
        <v>15455</v>
      </c>
      <c r="C15470">
        <v>4.9975412270846502E-2</v>
      </c>
      <c r="D15470">
        <v>-1.76940500091784E-2</v>
      </c>
      <c r="E15470">
        <v>-6.7669462280024906E-2</v>
      </c>
      <c r="F15470">
        <v>2.38307673423069</v>
      </c>
      <c r="G15470">
        <v>3.8246270480953297E-2</v>
      </c>
      <c r="H15470">
        <v>0.97270979023774695</v>
      </c>
      <c r="I15470">
        <v>0.97918655721651005</v>
      </c>
    </row>
    <row r="15471" spans="1:9" x14ac:dyDescent="0.2">
      <c r="A15471">
        <v>1350</v>
      </c>
      <c r="B15471" t="s">
        <v>15456</v>
      </c>
      <c r="C15471">
        <v>-7.0467486104533295E-2</v>
      </c>
      <c r="D15471">
        <v>5.6405417009402499E-2</v>
      </c>
      <c r="E15471">
        <v>0.12687290311393601</v>
      </c>
      <c r="F15471">
        <v>-0.54553903006276305</v>
      </c>
      <c r="G15471">
        <v>2.6999656590470999E-2</v>
      </c>
      <c r="H15471">
        <v>0.97341711269828401</v>
      </c>
      <c r="I15471">
        <v>0.97983524750728401</v>
      </c>
    </row>
    <row r="15472" spans="1:9" x14ac:dyDescent="0.2">
      <c r="A15472">
        <v>2283</v>
      </c>
      <c r="B15472" t="s">
        <v>15457</v>
      </c>
      <c r="C15472">
        <v>0.109858387443335</v>
      </c>
      <c r="D15472">
        <v>-3.8714202006383598E-2</v>
      </c>
      <c r="E15472">
        <v>-0.14857258944971899</v>
      </c>
      <c r="F15472">
        <v>-1.3237958082101899</v>
      </c>
      <c r="G15472">
        <v>2.66785212595252E-2</v>
      </c>
      <c r="H15472">
        <v>0.97372844962054605</v>
      </c>
      <c r="I15472">
        <v>0.98008528327135502</v>
      </c>
    </row>
    <row r="15473" spans="1:9" x14ac:dyDescent="0.2">
      <c r="A15473">
        <v>8102</v>
      </c>
      <c r="B15473" t="s">
        <v>15458</v>
      </c>
      <c r="C15473">
        <v>0.26689237003430399</v>
      </c>
      <c r="D15473">
        <v>0.40859682563275501</v>
      </c>
      <c r="E15473">
        <v>0.14170445559845099</v>
      </c>
      <c r="F15473">
        <v>1.74329962351922</v>
      </c>
      <c r="G15473">
        <v>2.5933430335330999E-2</v>
      </c>
      <c r="H15473">
        <v>0.97445222392896702</v>
      </c>
      <c r="I15473">
        <v>0.98075038980234397</v>
      </c>
    </row>
    <row r="15474" spans="1:9" x14ac:dyDescent="0.2">
      <c r="A15474">
        <v>2483</v>
      </c>
      <c r="B15474" t="s">
        <v>15459</v>
      </c>
      <c r="C15474">
        <v>0.28843880055748</v>
      </c>
      <c r="D15474">
        <v>0.17887358562514499</v>
      </c>
      <c r="E15474">
        <v>-0.10956521493233499</v>
      </c>
      <c r="F15474">
        <v>-1.5028550522816899</v>
      </c>
      <c r="G15474">
        <v>2.4990919466369201E-2</v>
      </c>
      <c r="H15474">
        <v>0.97536645444941805</v>
      </c>
      <c r="I15474">
        <v>0.98160708516036599</v>
      </c>
    </row>
    <row r="15475" spans="1:9" x14ac:dyDescent="0.2">
      <c r="A15475">
        <v>2604</v>
      </c>
      <c r="B15475" t="s">
        <v>15460</v>
      </c>
      <c r="C15475">
        <v>-0.130720887080753</v>
      </c>
      <c r="D15475">
        <v>-8.5591897104445105E-2</v>
      </c>
      <c r="E15475">
        <v>4.5128989976308299E-2</v>
      </c>
      <c r="F15475">
        <v>0.31130533047359099</v>
      </c>
      <c r="G15475">
        <v>2.41827546445493E-2</v>
      </c>
      <c r="H15475">
        <v>0.97615199685121401</v>
      </c>
      <c r="I15475">
        <v>0.98233416666454099</v>
      </c>
    </row>
    <row r="15476" spans="1:9" x14ac:dyDescent="0.2">
      <c r="A15476">
        <v>4509</v>
      </c>
      <c r="B15476" t="s">
        <v>15461</v>
      </c>
      <c r="C15476">
        <v>2.5685100585802301E-2</v>
      </c>
      <c r="D15476">
        <v>9.7548096902364892E-3</v>
      </c>
      <c r="E15476">
        <v>-1.5930290895565798E-2</v>
      </c>
      <c r="F15476">
        <v>7.1123953814593897</v>
      </c>
      <c r="G15476">
        <v>2.2729872337839501E-2</v>
      </c>
      <c r="H15476">
        <v>0.977566051138821</v>
      </c>
      <c r="I15476">
        <v>0.983693605708156</v>
      </c>
    </row>
    <row r="15477" spans="1:9" x14ac:dyDescent="0.2">
      <c r="A15477">
        <v>2869</v>
      </c>
      <c r="B15477" t="s">
        <v>15462</v>
      </c>
      <c r="C15477">
        <v>1.10746436669081E-2</v>
      </c>
      <c r="D15477">
        <v>-6.6903338506820696E-3</v>
      </c>
      <c r="E15477">
        <v>-1.77649775175901E-2</v>
      </c>
      <c r="F15477">
        <v>5.6492122079386302</v>
      </c>
      <c r="G15477">
        <v>2.1133539556453099E-2</v>
      </c>
      <c r="H15477">
        <v>0.97912245550285204</v>
      </c>
      <c r="I15477">
        <v>0.98519610216402198</v>
      </c>
    </row>
    <row r="15478" spans="1:9" x14ac:dyDescent="0.2">
      <c r="A15478">
        <v>3512</v>
      </c>
      <c r="B15478" t="s">
        <v>15463</v>
      </c>
      <c r="C15478">
        <v>3.4015009961729903E-2</v>
      </c>
      <c r="D15478">
        <v>-0.122440075326818</v>
      </c>
      <c r="E15478">
        <v>-0.15645508528854801</v>
      </c>
      <c r="F15478">
        <v>-0.79671299226318404</v>
      </c>
      <c r="G15478">
        <v>2.2596462876914001E-2</v>
      </c>
      <c r="H15478">
        <v>0.98001045982857304</v>
      </c>
      <c r="I15478">
        <v>0.98602590168963899</v>
      </c>
    </row>
    <row r="15479" spans="1:9" x14ac:dyDescent="0.2">
      <c r="A15479">
        <v>2060</v>
      </c>
      <c r="B15479" t="s">
        <v>15464</v>
      </c>
      <c r="C15479">
        <v>6.3213804693658698E-2</v>
      </c>
      <c r="D15479">
        <v>8.2380084172298404E-2</v>
      </c>
      <c r="E15479">
        <v>1.9166279478639699E-2</v>
      </c>
      <c r="F15479">
        <v>0.23516605812842001</v>
      </c>
      <c r="G15479">
        <v>1.90215413975304E-2</v>
      </c>
      <c r="H15479">
        <v>0.98118603494633505</v>
      </c>
      <c r="I15479">
        <v>0.98714491124074999</v>
      </c>
    </row>
    <row r="15480" spans="1:9" x14ac:dyDescent="0.2">
      <c r="A15480">
        <v>1942</v>
      </c>
      <c r="B15480" t="s">
        <v>15465</v>
      </c>
      <c r="C15480">
        <v>3.7859689977753699E-2</v>
      </c>
      <c r="D15480">
        <v>-3.3275095443637798E-2</v>
      </c>
      <c r="E15480">
        <v>-7.1134785421391594E-2</v>
      </c>
      <c r="F15480">
        <v>-0.70072961379951604</v>
      </c>
      <c r="G15480">
        <v>1.7030389187497101E-2</v>
      </c>
      <c r="H15480">
        <v>0.98313614841677899</v>
      </c>
      <c r="I15480">
        <v>0.98904296809523096</v>
      </c>
    </row>
    <row r="15481" spans="1:9" x14ac:dyDescent="0.2">
      <c r="A15481">
        <v>635</v>
      </c>
      <c r="B15481" t="s">
        <v>15466</v>
      </c>
      <c r="C15481">
        <v>-2.2874456541808901E-2</v>
      </c>
      <c r="D15481">
        <v>-2.1006520079818999E-2</v>
      </c>
      <c r="E15481">
        <v>1.8679364619898901E-3</v>
      </c>
      <c r="F15481">
        <v>4.4561746503649697</v>
      </c>
      <c r="G15481">
        <v>1.6566247518029001E-2</v>
      </c>
      <c r="H15481">
        <v>0.98359136812053405</v>
      </c>
      <c r="I15481">
        <v>0.989437001574481</v>
      </c>
    </row>
    <row r="15482" spans="1:9" x14ac:dyDescent="0.2">
      <c r="A15482">
        <v>1379</v>
      </c>
      <c r="B15482" t="s">
        <v>15467</v>
      </c>
      <c r="C15482">
        <v>-2.3874088879914698E-2</v>
      </c>
      <c r="D15482">
        <v>3.1621413349552101E-3</v>
      </c>
      <c r="E15482">
        <v>2.7036230214869901E-2</v>
      </c>
      <c r="F15482">
        <v>4.1635043603339996</v>
      </c>
      <c r="G15482">
        <v>1.63994534740734E-2</v>
      </c>
      <c r="H15482">
        <v>0.98375501552616595</v>
      </c>
      <c r="I15482">
        <v>0.98953769793769497</v>
      </c>
    </row>
    <row r="15483" spans="1:9" x14ac:dyDescent="0.2">
      <c r="A15483">
        <v>1542</v>
      </c>
      <c r="B15483" t="s">
        <v>15468</v>
      </c>
      <c r="C15483">
        <v>4.4108844906382901E-2</v>
      </c>
      <c r="D15483">
        <v>2.9103158130822499E-2</v>
      </c>
      <c r="E15483">
        <v>-1.50056867755604E-2</v>
      </c>
      <c r="F15483">
        <v>3.3046494114116101</v>
      </c>
      <c r="G15483">
        <v>1.6185229545424101E-2</v>
      </c>
      <c r="H15483">
        <v>0.98396524424587395</v>
      </c>
      <c r="I15483">
        <v>0.989638475784412</v>
      </c>
    </row>
    <row r="15484" spans="1:9" x14ac:dyDescent="0.2">
      <c r="A15484">
        <v>5587</v>
      </c>
      <c r="B15484" t="s">
        <v>15469</v>
      </c>
      <c r="C15484">
        <v>-7.5989304405005495E-2</v>
      </c>
      <c r="D15484">
        <v>-2.2917076199811801E-2</v>
      </c>
      <c r="E15484">
        <v>5.3072228205193701E-2</v>
      </c>
      <c r="F15484">
        <v>1.3210643932244299</v>
      </c>
      <c r="G15484">
        <v>1.61678424991233E-2</v>
      </c>
      <c r="H15484">
        <v>0.98398230930966102</v>
      </c>
      <c r="I15484">
        <v>0.989638475784412</v>
      </c>
    </row>
    <row r="15485" spans="1:9" x14ac:dyDescent="0.2">
      <c r="A15485">
        <v>2109</v>
      </c>
      <c r="B15485" t="s">
        <v>15470</v>
      </c>
      <c r="C15485">
        <v>-0.26846680569504899</v>
      </c>
      <c r="D15485">
        <v>-0.122802287693048</v>
      </c>
      <c r="E15485">
        <v>0.145664518002001</v>
      </c>
      <c r="F15485">
        <v>5.3665363212692903</v>
      </c>
      <c r="G15485">
        <v>1.593492623965E-2</v>
      </c>
      <c r="H15485">
        <v>0.98421372471915902</v>
      </c>
      <c r="I15485">
        <v>0.98980729277491197</v>
      </c>
    </row>
    <row r="15486" spans="1:9" x14ac:dyDescent="0.2">
      <c r="A15486">
        <v>15410</v>
      </c>
      <c r="B15486" t="s">
        <v>15471</v>
      </c>
      <c r="C15486">
        <v>-0.107049168145534</v>
      </c>
      <c r="D15486">
        <v>4.0826108350381501E-2</v>
      </c>
      <c r="E15486">
        <v>0.147875276495916</v>
      </c>
      <c r="F15486">
        <v>3.7539443575418199</v>
      </c>
      <c r="G15486">
        <v>1.5512890964432299E-2</v>
      </c>
      <c r="H15486">
        <v>0.98462573434015399</v>
      </c>
      <c r="I15486">
        <v>0.99015769681271404</v>
      </c>
    </row>
    <row r="15487" spans="1:9" x14ac:dyDescent="0.2">
      <c r="A15487">
        <v>4908</v>
      </c>
      <c r="B15487" t="s">
        <v>15472</v>
      </c>
      <c r="C15487">
        <v>-4.9519595044933296E-3</v>
      </c>
      <c r="D15487">
        <v>1.6312068555670599E-2</v>
      </c>
      <c r="E15487">
        <v>2.1264028060163899E-2</v>
      </c>
      <c r="F15487">
        <v>4.8016466997459402</v>
      </c>
      <c r="G15487">
        <v>1.4611836064821099E-2</v>
      </c>
      <c r="H15487">
        <v>0.98551088825529698</v>
      </c>
      <c r="I15487">
        <v>0.99098382745134195</v>
      </c>
    </row>
    <row r="15488" spans="1:9" x14ac:dyDescent="0.2">
      <c r="A15488">
        <v>2628</v>
      </c>
      <c r="B15488" t="s">
        <v>15473</v>
      </c>
      <c r="C15488">
        <v>9.0153498886660105E-2</v>
      </c>
      <c r="D15488">
        <v>5.3633828796426801E-2</v>
      </c>
      <c r="E15488">
        <v>-3.65196700902332E-2</v>
      </c>
      <c r="F15488">
        <v>-0.41510935234471702</v>
      </c>
      <c r="G15488">
        <v>1.45666124974714E-2</v>
      </c>
      <c r="H15488">
        <v>0.98600191262749204</v>
      </c>
      <c r="I15488">
        <v>0.99140919410816697</v>
      </c>
    </row>
    <row r="15489" spans="1:9" x14ac:dyDescent="0.2">
      <c r="A15489">
        <v>45</v>
      </c>
      <c r="B15489" t="s">
        <v>15474</v>
      </c>
      <c r="C15489">
        <v>-4.3991465793119501E-2</v>
      </c>
      <c r="D15489">
        <v>-0.128030699783232</v>
      </c>
      <c r="E15489">
        <v>-8.4039233990112899E-2</v>
      </c>
      <c r="F15489">
        <v>-1.1429146213058201</v>
      </c>
      <c r="G15489">
        <v>1.4052294836323399E-2</v>
      </c>
      <c r="H15489">
        <v>0.98606123801356904</v>
      </c>
      <c r="I15489">
        <v>0.99140919410816697</v>
      </c>
    </row>
    <row r="15490" spans="1:9" x14ac:dyDescent="0.2">
      <c r="A15490">
        <v>7439</v>
      </c>
      <c r="B15490" t="s">
        <v>15475</v>
      </c>
      <c r="C15490">
        <v>0.26865849770276101</v>
      </c>
      <c r="D15490">
        <v>0.405574792373677</v>
      </c>
      <c r="E15490">
        <v>0.13691629467091601</v>
      </c>
      <c r="F15490">
        <v>2.5717555079769099</v>
      </c>
      <c r="G15490">
        <v>1.36095379252331E-2</v>
      </c>
      <c r="H15490">
        <v>0.98649915313444603</v>
      </c>
      <c r="I15490">
        <v>0.99178544855120299</v>
      </c>
    </row>
    <row r="15491" spans="1:9" x14ac:dyDescent="0.2">
      <c r="A15491">
        <v>775</v>
      </c>
      <c r="B15491" t="s">
        <v>15476</v>
      </c>
      <c r="C15491">
        <v>-3.2593445200886001E-2</v>
      </c>
      <c r="D15491">
        <v>-6.9731463240060201E-2</v>
      </c>
      <c r="E15491">
        <v>-3.71380180391742E-2</v>
      </c>
      <c r="F15491">
        <v>-0.72749651144730099</v>
      </c>
      <c r="G15491">
        <v>1.32959494937954E-2</v>
      </c>
      <c r="H15491">
        <v>0.98680572430040203</v>
      </c>
      <c r="I15491">
        <v>0.99202961515854404</v>
      </c>
    </row>
    <row r="15492" spans="1:9" x14ac:dyDescent="0.2">
      <c r="A15492">
        <v>1541</v>
      </c>
      <c r="B15492" t="s">
        <v>15477</v>
      </c>
      <c r="C15492">
        <v>1.11038235075326E-2</v>
      </c>
      <c r="D15492">
        <v>-9.6456954921746493E-3</v>
      </c>
      <c r="E15492">
        <v>-2.0749518999707301E-2</v>
      </c>
      <c r="F15492">
        <v>5.2699085471458096</v>
      </c>
      <c r="G15492">
        <v>1.2933818820424299E-2</v>
      </c>
      <c r="H15492">
        <v>0.98716240718941595</v>
      </c>
      <c r="I15492">
        <v>0.99232412399158099</v>
      </c>
    </row>
    <row r="15493" spans="1:9" x14ac:dyDescent="0.2">
      <c r="A15493">
        <v>2960</v>
      </c>
      <c r="B15493" t="s">
        <v>15478</v>
      </c>
      <c r="C15493">
        <v>3.6353595846271902E-2</v>
      </c>
      <c r="D15493">
        <v>1.55722831200288E-2</v>
      </c>
      <c r="E15493">
        <v>-2.07813127262431E-2</v>
      </c>
      <c r="F15493">
        <v>3.4244933572133802</v>
      </c>
      <c r="G15493">
        <v>1.23113109626522E-2</v>
      </c>
      <c r="H15493">
        <v>0.98777606227945203</v>
      </c>
      <c r="I15493">
        <v>0.99287689399791001</v>
      </c>
    </row>
    <row r="15494" spans="1:9" x14ac:dyDescent="0.2">
      <c r="A15494">
        <v>1736</v>
      </c>
      <c r="B15494" t="s">
        <v>15479</v>
      </c>
      <c r="C15494">
        <v>7.3122832286317996E-2</v>
      </c>
      <c r="D15494">
        <v>6.1389061083991302E-2</v>
      </c>
      <c r="E15494">
        <v>-1.1733771202326699E-2</v>
      </c>
      <c r="F15494">
        <v>0.99088212926844998</v>
      </c>
      <c r="G15494">
        <v>1.1852084648192301E-2</v>
      </c>
      <c r="H15494">
        <v>0.98822875667723098</v>
      </c>
      <c r="I15494">
        <v>0.99326781120362995</v>
      </c>
    </row>
    <row r="15495" spans="1:9" x14ac:dyDescent="0.2">
      <c r="A15495">
        <v>1053</v>
      </c>
      <c r="B15495" t="s">
        <v>15480</v>
      </c>
      <c r="C15495">
        <v>-6.8241610234634799E-3</v>
      </c>
      <c r="D15495">
        <v>1.6190666088008301E-2</v>
      </c>
      <c r="E15495">
        <v>2.3014827111471702E-2</v>
      </c>
      <c r="F15495">
        <v>2.9998852997147099</v>
      </c>
      <c r="G15495">
        <v>1.13825023843556E-2</v>
      </c>
      <c r="H15495">
        <v>0.98869207522358704</v>
      </c>
      <c r="I15495">
        <v>0.99363238806172405</v>
      </c>
    </row>
    <row r="15496" spans="1:9" x14ac:dyDescent="0.2">
      <c r="A15496">
        <v>1644</v>
      </c>
      <c r="B15496" t="s">
        <v>15481</v>
      </c>
      <c r="C15496">
        <v>7.6775062348335005E-2</v>
      </c>
      <c r="D15496">
        <v>4.18670116381697E-2</v>
      </c>
      <c r="E15496">
        <v>-3.4908050710165298E-2</v>
      </c>
      <c r="F15496">
        <v>-6.5011766162094897E-3</v>
      </c>
      <c r="G15496">
        <v>1.1355118302073501E-2</v>
      </c>
      <c r="H15496">
        <v>0.98871910178630995</v>
      </c>
      <c r="I15496">
        <v>0.99363238806172405</v>
      </c>
    </row>
    <row r="15497" spans="1:9" x14ac:dyDescent="0.2">
      <c r="A15497">
        <v>5252</v>
      </c>
      <c r="B15497" t="s">
        <v>15482</v>
      </c>
      <c r="C15497">
        <v>1.202275192631E-3</v>
      </c>
      <c r="D15497">
        <v>1.9645393880521899E-2</v>
      </c>
      <c r="E15497">
        <v>1.8443118687890898E-2</v>
      </c>
      <c r="F15497">
        <v>4.2973626111166796</v>
      </c>
      <c r="G15497">
        <v>8.8374599652399598E-3</v>
      </c>
      <c r="H15497">
        <v>0.99120754604540495</v>
      </c>
      <c r="I15497">
        <v>0.99606891501155403</v>
      </c>
    </row>
    <row r="15498" spans="1:9" x14ac:dyDescent="0.2">
      <c r="A15498">
        <v>5305</v>
      </c>
      <c r="B15498" t="s">
        <v>15483</v>
      </c>
      <c r="C15498">
        <v>-0.104939557140415</v>
      </c>
      <c r="D15498">
        <v>-0.118657974392541</v>
      </c>
      <c r="E15498">
        <v>-1.3718417252125199E-2</v>
      </c>
      <c r="F15498">
        <v>2.3907988332749399</v>
      </c>
      <c r="G15498">
        <v>9.0740751002679407E-3</v>
      </c>
      <c r="H15498">
        <v>0.99447372432910597</v>
      </c>
      <c r="I15498">
        <v>0.99928662549221403</v>
      </c>
    </row>
    <row r="15499" spans="1:9" x14ac:dyDescent="0.2">
      <c r="A15499">
        <v>1866</v>
      </c>
      <c r="B15499" t="s">
        <v>15484</v>
      </c>
      <c r="C15499">
        <v>-5.2082350743669504E-3</v>
      </c>
      <c r="D15499">
        <v>-4.55905190025193E-2</v>
      </c>
      <c r="E15499">
        <v>-4.0382283928152303E-2</v>
      </c>
      <c r="F15499">
        <v>-0.69912241827772503</v>
      </c>
      <c r="G15499">
        <v>5.0637940821562696E-3</v>
      </c>
      <c r="H15499">
        <v>0.99495100667715197</v>
      </c>
      <c r="I15499">
        <v>0.99970170834795502</v>
      </c>
    </row>
    <row r="15500" spans="1:9" x14ac:dyDescent="0.2">
      <c r="A15500">
        <v>2765</v>
      </c>
      <c r="B15500" t="s">
        <v>15485</v>
      </c>
      <c r="C15500">
        <v>-1.71538477055949E-3</v>
      </c>
      <c r="D15500">
        <v>-3.09014172266142E-2</v>
      </c>
      <c r="E15500">
        <v>-2.9186032456054702E-2</v>
      </c>
      <c r="F15500">
        <v>0.49202184669722399</v>
      </c>
      <c r="G15500">
        <v>4.6273370867213302E-3</v>
      </c>
      <c r="H15500">
        <v>0.99538502458192801</v>
      </c>
      <c r="I15500">
        <v>1</v>
      </c>
    </row>
    <row r="15501" spans="1:9" x14ac:dyDescent="0.2">
      <c r="A15501">
        <v>1509</v>
      </c>
      <c r="B15501" t="s">
        <v>15486</v>
      </c>
      <c r="C15501">
        <v>-4.3562115187095199E-2</v>
      </c>
      <c r="D15501">
        <v>-3.19379620958119E-2</v>
      </c>
      <c r="E15501">
        <v>1.16241530912833E-2</v>
      </c>
      <c r="F15501">
        <v>-0.313625705725255</v>
      </c>
      <c r="G15501">
        <v>3.79898810843819E-3</v>
      </c>
      <c r="H15501">
        <v>0.99620934693864904</v>
      </c>
      <c r="I15501">
        <v>1</v>
      </c>
    </row>
    <row r="15502" spans="1:9" x14ac:dyDescent="0.2">
      <c r="A15502">
        <v>695</v>
      </c>
      <c r="B15502" t="s">
        <v>15487</v>
      </c>
      <c r="C15502">
        <v>4.4957081764664002E-2</v>
      </c>
      <c r="D15502">
        <v>4.0779694983663302E-2</v>
      </c>
      <c r="E15502">
        <v>-4.1773867810006304E-3</v>
      </c>
      <c r="F15502">
        <v>-0.52662598567994601</v>
      </c>
      <c r="G15502">
        <v>3.6152560478224598E-3</v>
      </c>
      <c r="H15502">
        <v>0.99639229287911302</v>
      </c>
      <c r="I15502">
        <v>1</v>
      </c>
    </row>
    <row r="15503" spans="1:9" x14ac:dyDescent="0.2">
      <c r="A15503">
        <v>3180</v>
      </c>
      <c r="B15503" t="s">
        <v>15488</v>
      </c>
      <c r="C15503">
        <v>-5.6765545838552102E-3</v>
      </c>
      <c r="D15503">
        <v>-1.13112214358579E-2</v>
      </c>
      <c r="E15503">
        <v>-5.6346668520026602E-3</v>
      </c>
      <c r="F15503">
        <v>4.7085239777121197</v>
      </c>
      <c r="G15503">
        <v>3.3222910360370399E-3</v>
      </c>
      <c r="H15503">
        <v>0.99668408481433801</v>
      </c>
      <c r="I15503">
        <v>1</v>
      </c>
    </row>
    <row r="15504" spans="1:9" x14ac:dyDescent="0.2">
      <c r="A15504">
        <v>1616</v>
      </c>
      <c r="B15504" t="s">
        <v>15489</v>
      </c>
      <c r="C15504">
        <v>-4.2113717746330999E-2</v>
      </c>
      <c r="D15504">
        <v>-3.2055623180539797E-2</v>
      </c>
      <c r="E15504">
        <v>1.00580945657912E-2</v>
      </c>
      <c r="F15504">
        <v>-1.1430407351892899</v>
      </c>
      <c r="G15504">
        <v>2.0922860761960998E-3</v>
      </c>
      <c r="H15504">
        <v>0.99793023019428095</v>
      </c>
      <c r="I15504">
        <v>1</v>
      </c>
    </row>
    <row r="15505" spans="1:9" x14ac:dyDescent="0.2">
      <c r="A15505">
        <v>3390</v>
      </c>
      <c r="B15505" t="s">
        <v>15490</v>
      </c>
      <c r="C15505">
        <v>6.0734800579876303E-3</v>
      </c>
      <c r="D15505">
        <v>1.25496729995153E-2</v>
      </c>
      <c r="E15505">
        <v>6.47619294152768E-3</v>
      </c>
      <c r="F15505">
        <v>2.4451306227753702</v>
      </c>
      <c r="G15505">
        <v>1.53296812746265E-3</v>
      </c>
      <c r="H15505">
        <v>0.99846839040220603</v>
      </c>
      <c r="I15505">
        <v>1</v>
      </c>
    </row>
    <row r="15506" spans="1:9" x14ac:dyDescent="0.2">
      <c r="A15506">
        <v>1044</v>
      </c>
      <c r="B15506" t="s">
        <v>15491</v>
      </c>
      <c r="C15506">
        <v>-1.7733854330957501E-2</v>
      </c>
      <c r="D15506">
        <v>1.15518907811764E-2</v>
      </c>
      <c r="E15506">
        <v>2.9285745112133901E-2</v>
      </c>
      <c r="F15506">
        <v>-0.81984720163916902</v>
      </c>
      <c r="G15506">
        <v>6.02941882597685E-4</v>
      </c>
      <c r="H15506">
        <v>0.99939726836480003</v>
      </c>
      <c r="I15506">
        <v>1</v>
      </c>
    </row>
    <row r="15507" spans="1:9" x14ac:dyDescent="0.2">
      <c r="A15507">
        <v>1020</v>
      </c>
      <c r="B15507" t="s">
        <v>15492</v>
      </c>
      <c r="C15507">
        <v>2.7017688613686199E-3</v>
      </c>
      <c r="D15507">
        <v>6.7313716551013602E-3</v>
      </c>
      <c r="E15507">
        <v>4.0296027937327403E-3</v>
      </c>
      <c r="F15507">
        <v>-0.286991916466036</v>
      </c>
      <c r="G15507">
        <v>1.2521483304501501E-4</v>
      </c>
      <c r="H15507">
        <v>0.99990063579300603</v>
      </c>
      <c r="I15507">
        <v>1</v>
      </c>
    </row>
    <row r="15508" spans="1:9" x14ac:dyDescent="0.2">
      <c r="A15508">
        <v>3634</v>
      </c>
      <c r="B15508" t="s">
        <v>15493</v>
      </c>
      <c r="C15508">
        <v>0</v>
      </c>
      <c r="D15508">
        <v>0</v>
      </c>
      <c r="E15508">
        <v>0</v>
      </c>
      <c r="F15508">
        <v>2.58146902203005</v>
      </c>
      <c r="G15508">
        <v>0</v>
      </c>
      <c r="H15508">
        <v>1</v>
      </c>
      <c r="I15508">
        <v>1</v>
      </c>
    </row>
    <row r="15509" spans="1:9" x14ac:dyDescent="0.2">
      <c r="A15509">
        <v>1930</v>
      </c>
      <c r="B15509" t="s">
        <v>15494</v>
      </c>
      <c r="C15509">
        <v>0</v>
      </c>
      <c r="D15509">
        <v>0</v>
      </c>
      <c r="E15509">
        <v>0</v>
      </c>
      <c r="F15509">
        <v>0.88896009332817305</v>
      </c>
      <c r="G15509">
        <v>0</v>
      </c>
      <c r="H15509">
        <v>1</v>
      </c>
      <c r="I15509">
        <v>1</v>
      </c>
    </row>
    <row r="15510" spans="1:9" x14ac:dyDescent="0.2">
      <c r="A15510">
        <v>2815</v>
      </c>
      <c r="B15510" t="s">
        <v>15495</v>
      </c>
      <c r="C15510">
        <v>0</v>
      </c>
      <c r="D15510">
        <v>0</v>
      </c>
      <c r="E15510">
        <v>0</v>
      </c>
      <c r="F15510">
        <v>-1.4038680951823801</v>
      </c>
      <c r="G15510">
        <v>0</v>
      </c>
      <c r="H15510">
        <v>1</v>
      </c>
      <c r="I15510">
        <v>1</v>
      </c>
    </row>
    <row r="15511" spans="1:9" x14ac:dyDescent="0.2">
      <c r="A15511">
        <v>2832</v>
      </c>
      <c r="B15511" t="s">
        <v>15496</v>
      </c>
      <c r="C15511">
        <v>0</v>
      </c>
      <c r="D15511">
        <v>0</v>
      </c>
      <c r="E15511">
        <v>0</v>
      </c>
      <c r="F15511">
        <v>-1.20924403319959</v>
      </c>
      <c r="G15511">
        <v>0</v>
      </c>
      <c r="H15511">
        <v>1</v>
      </c>
      <c r="I15511">
        <v>1</v>
      </c>
    </row>
    <row r="15512" spans="1:9" x14ac:dyDescent="0.2">
      <c r="A15512">
        <v>1957</v>
      </c>
      <c r="B15512" t="s">
        <v>15497</v>
      </c>
      <c r="C15512">
        <v>0</v>
      </c>
      <c r="D15512">
        <v>0</v>
      </c>
      <c r="E15512">
        <v>0</v>
      </c>
      <c r="F15512">
        <v>-0.88488386149052101</v>
      </c>
      <c r="G15512">
        <v>0</v>
      </c>
      <c r="H15512">
        <v>1</v>
      </c>
      <c r="I15512">
        <v>1</v>
      </c>
    </row>
    <row r="15513" spans="1:9" x14ac:dyDescent="0.2">
      <c r="A15513">
        <v>1859</v>
      </c>
      <c r="B15513" t="s">
        <v>15498</v>
      </c>
      <c r="C15513">
        <v>0</v>
      </c>
      <c r="D15513">
        <v>0</v>
      </c>
      <c r="E15513">
        <v>0</v>
      </c>
      <c r="F15513">
        <v>0.41555015759003799</v>
      </c>
      <c r="G15513">
        <v>0</v>
      </c>
      <c r="H15513">
        <v>1</v>
      </c>
      <c r="I15513">
        <v>1</v>
      </c>
    </row>
    <row r="15514" spans="1:9" x14ac:dyDescent="0.2">
      <c r="A15514">
        <v>1851</v>
      </c>
      <c r="B15514" t="s">
        <v>15499</v>
      </c>
      <c r="C15514">
        <v>0</v>
      </c>
      <c r="D15514">
        <v>0</v>
      </c>
      <c r="E15514">
        <v>0</v>
      </c>
      <c r="F15514">
        <v>-1.83905648426487</v>
      </c>
      <c r="G15514">
        <v>0</v>
      </c>
      <c r="H15514">
        <v>1</v>
      </c>
      <c r="I15514">
        <v>1</v>
      </c>
    </row>
    <row r="15515" spans="1:9" x14ac:dyDescent="0.2">
      <c r="A15515">
        <v>1007</v>
      </c>
      <c r="B15515" t="s">
        <v>15500</v>
      </c>
      <c r="C15515">
        <v>0</v>
      </c>
      <c r="D15515">
        <v>0</v>
      </c>
      <c r="E15515">
        <v>0</v>
      </c>
      <c r="F15515">
        <v>-2.0680898897665698</v>
      </c>
      <c r="G15515">
        <v>0</v>
      </c>
      <c r="H15515">
        <v>1</v>
      </c>
      <c r="I15515">
        <v>1</v>
      </c>
    </row>
    <row r="15516" spans="1:9" x14ac:dyDescent="0.2">
      <c r="A15516">
        <v>4610</v>
      </c>
      <c r="B15516" t="s">
        <v>15501</v>
      </c>
      <c r="C15516">
        <v>0</v>
      </c>
      <c r="D15516">
        <v>0</v>
      </c>
      <c r="E15516">
        <v>0</v>
      </c>
      <c r="F15516">
        <v>-2.2741742711716899</v>
      </c>
      <c r="G15516">
        <v>0</v>
      </c>
      <c r="H15516">
        <v>1</v>
      </c>
      <c r="I15516">
        <v>1</v>
      </c>
    </row>
    <row r="15517" spans="1:9" x14ac:dyDescent="0.2">
      <c r="A15517">
        <v>3540</v>
      </c>
      <c r="B15517" t="s">
        <v>15502</v>
      </c>
      <c r="C15517">
        <v>0</v>
      </c>
      <c r="D15517">
        <v>0</v>
      </c>
      <c r="E15517">
        <v>0</v>
      </c>
      <c r="F15517">
        <v>-1.19762040465455</v>
      </c>
      <c r="G15517">
        <v>0</v>
      </c>
      <c r="H15517">
        <v>1</v>
      </c>
      <c r="I15517">
        <v>1</v>
      </c>
    </row>
    <row r="15518" spans="1:9" x14ac:dyDescent="0.2">
      <c r="A15518">
        <v>1477</v>
      </c>
      <c r="B15518" t="s">
        <v>15503</v>
      </c>
      <c r="C15518">
        <v>0</v>
      </c>
      <c r="D15518">
        <v>0</v>
      </c>
      <c r="E15518">
        <v>0</v>
      </c>
      <c r="F15518">
        <v>-1.68983731890165</v>
      </c>
      <c r="G15518">
        <v>0</v>
      </c>
      <c r="H15518">
        <v>1</v>
      </c>
      <c r="I15518">
        <v>1</v>
      </c>
    </row>
    <row r="15519" spans="1:9" x14ac:dyDescent="0.2">
      <c r="A15519">
        <v>1489</v>
      </c>
      <c r="B15519" t="s">
        <v>15504</v>
      </c>
      <c r="C15519">
        <v>0</v>
      </c>
      <c r="D15519">
        <v>0</v>
      </c>
      <c r="E15519">
        <v>0</v>
      </c>
      <c r="F15519">
        <v>-1.2439446970794801</v>
      </c>
      <c r="G15519">
        <v>0</v>
      </c>
      <c r="H15519">
        <v>1</v>
      </c>
      <c r="I15519">
        <v>1</v>
      </c>
    </row>
    <row r="15520" spans="1:9" x14ac:dyDescent="0.2">
      <c r="A15520">
        <v>1891</v>
      </c>
      <c r="B15520" t="s">
        <v>15505</v>
      </c>
      <c r="C15520">
        <v>0</v>
      </c>
      <c r="D15520">
        <v>0</v>
      </c>
      <c r="E15520">
        <v>0</v>
      </c>
      <c r="F15520">
        <v>-1.73480885335821</v>
      </c>
      <c r="G15520">
        <v>0</v>
      </c>
      <c r="H15520">
        <v>1</v>
      </c>
      <c r="I15520">
        <v>1</v>
      </c>
    </row>
    <row r="15521" spans="1:9" x14ac:dyDescent="0.2">
      <c r="A15521">
        <v>677</v>
      </c>
      <c r="B15521" t="s">
        <v>15506</v>
      </c>
      <c r="C15521">
        <v>0</v>
      </c>
      <c r="D15521">
        <v>0</v>
      </c>
      <c r="E15521">
        <v>0</v>
      </c>
      <c r="F15521">
        <v>1.4170747540278199</v>
      </c>
      <c r="G15521">
        <v>0</v>
      </c>
      <c r="H15521">
        <v>1</v>
      </c>
      <c r="I15521">
        <v>1</v>
      </c>
    </row>
    <row r="15522" spans="1:9" x14ac:dyDescent="0.2">
      <c r="A15522">
        <v>3726</v>
      </c>
      <c r="B15522" t="s">
        <v>15507</v>
      </c>
      <c r="C15522">
        <v>0</v>
      </c>
      <c r="D15522">
        <v>0</v>
      </c>
      <c r="E15522">
        <v>0</v>
      </c>
      <c r="F15522">
        <v>0.18059047862108499</v>
      </c>
      <c r="G15522">
        <v>0</v>
      </c>
      <c r="H15522">
        <v>1</v>
      </c>
      <c r="I15522">
        <v>1</v>
      </c>
    </row>
    <row r="15523" spans="1:9" x14ac:dyDescent="0.2">
      <c r="A15523">
        <v>2630</v>
      </c>
      <c r="B15523" t="s">
        <v>15508</v>
      </c>
      <c r="C15523">
        <v>0</v>
      </c>
      <c r="D15523">
        <v>0</v>
      </c>
      <c r="E15523">
        <v>0</v>
      </c>
      <c r="F15523">
        <v>-1.81970153381361</v>
      </c>
      <c r="G15523">
        <v>0</v>
      </c>
      <c r="H15523">
        <v>1</v>
      </c>
      <c r="I15523">
        <v>1</v>
      </c>
    </row>
    <row r="15524" spans="1:9" x14ac:dyDescent="0.2">
      <c r="A15524">
        <v>1868</v>
      </c>
      <c r="B15524" t="s">
        <v>15509</v>
      </c>
      <c r="C15524">
        <v>0</v>
      </c>
      <c r="D15524">
        <v>0</v>
      </c>
      <c r="E15524">
        <v>0</v>
      </c>
      <c r="F15524">
        <v>-2.2529493021308502</v>
      </c>
      <c r="G15524">
        <v>0</v>
      </c>
      <c r="H15524">
        <v>1</v>
      </c>
      <c r="I15524">
        <v>1</v>
      </c>
    </row>
    <row r="15525" spans="1:9" x14ac:dyDescent="0.2">
      <c r="A15525">
        <v>2012</v>
      </c>
      <c r="B15525" t="s">
        <v>15510</v>
      </c>
      <c r="C15525">
        <v>0</v>
      </c>
      <c r="D15525">
        <v>0</v>
      </c>
      <c r="E15525">
        <v>0</v>
      </c>
      <c r="F15525">
        <v>-2.2273837963244598</v>
      </c>
      <c r="G15525">
        <v>0</v>
      </c>
      <c r="H15525">
        <v>1</v>
      </c>
      <c r="I15525">
        <v>1</v>
      </c>
    </row>
    <row r="15526" spans="1:9" x14ac:dyDescent="0.2">
      <c r="A15526">
        <v>667</v>
      </c>
      <c r="B15526" t="s">
        <v>15511</v>
      </c>
      <c r="C15526">
        <v>0</v>
      </c>
      <c r="D15526">
        <v>0</v>
      </c>
      <c r="E15526">
        <v>0</v>
      </c>
      <c r="F15526">
        <v>-0.24859600100454499</v>
      </c>
      <c r="G15526">
        <v>0</v>
      </c>
      <c r="H15526">
        <v>1</v>
      </c>
      <c r="I15526">
        <v>1</v>
      </c>
    </row>
    <row r="15527" spans="1:9" x14ac:dyDescent="0.2">
      <c r="A15527">
        <v>1480</v>
      </c>
      <c r="B15527" t="s">
        <v>15512</v>
      </c>
      <c r="C15527">
        <v>0</v>
      </c>
      <c r="D15527">
        <v>0</v>
      </c>
      <c r="E15527">
        <v>0</v>
      </c>
      <c r="F15527">
        <v>-1.4197280130335801</v>
      </c>
      <c r="G15527">
        <v>0</v>
      </c>
      <c r="H15527">
        <v>1</v>
      </c>
      <c r="I15527">
        <v>1</v>
      </c>
    </row>
    <row r="15528" spans="1:9" x14ac:dyDescent="0.2">
      <c r="A15528">
        <v>1306</v>
      </c>
      <c r="B15528" t="s">
        <v>15513</v>
      </c>
      <c r="C15528">
        <v>0</v>
      </c>
      <c r="D15528">
        <v>0</v>
      </c>
      <c r="E15528">
        <v>0</v>
      </c>
      <c r="F15528">
        <v>-0.71597412333124999</v>
      </c>
      <c r="G15528">
        <v>0</v>
      </c>
      <c r="H15528">
        <v>1</v>
      </c>
      <c r="I15528">
        <v>1</v>
      </c>
    </row>
    <row r="15529" spans="1:9" x14ac:dyDescent="0.2">
      <c r="A15529">
        <v>1285</v>
      </c>
      <c r="B15529" t="s">
        <v>15514</v>
      </c>
      <c r="C15529">
        <v>0</v>
      </c>
      <c r="D15529">
        <v>0</v>
      </c>
      <c r="E15529">
        <v>0</v>
      </c>
      <c r="F15529">
        <v>-6.61042219135419E-2</v>
      </c>
      <c r="G15529">
        <v>0</v>
      </c>
      <c r="H15529">
        <v>1</v>
      </c>
      <c r="I15529">
        <v>1</v>
      </c>
    </row>
    <row r="15530" spans="1:9" x14ac:dyDescent="0.2">
      <c r="A15530">
        <v>2737</v>
      </c>
      <c r="B15530" t="s">
        <v>15515</v>
      </c>
      <c r="C15530">
        <v>0</v>
      </c>
      <c r="D15530">
        <v>0</v>
      </c>
      <c r="E15530">
        <v>0</v>
      </c>
      <c r="F15530">
        <v>-1.9930935968464301</v>
      </c>
      <c r="G15530">
        <v>0</v>
      </c>
      <c r="H15530">
        <v>1</v>
      </c>
      <c r="I15530">
        <v>1</v>
      </c>
    </row>
    <row r="15531" spans="1:9" x14ac:dyDescent="0.2">
      <c r="A15531">
        <v>3268</v>
      </c>
      <c r="B15531" t="s">
        <v>15516</v>
      </c>
      <c r="C15531">
        <v>0</v>
      </c>
      <c r="D15531">
        <v>0</v>
      </c>
      <c r="E15531">
        <v>0</v>
      </c>
      <c r="F15531">
        <v>0.49030673704356498</v>
      </c>
      <c r="G15531">
        <v>0</v>
      </c>
      <c r="H15531">
        <v>1</v>
      </c>
      <c r="I15531">
        <v>1</v>
      </c>
    </row>
    <row r="15532" spans="1:9" x14ac:dyDescent="0.2">
      <c r="A15532">
        <v>1983</v>
      </c>
      <c r="B15532" t="s">
        <v>15517</v>
      </c>
      <c r="C15532">
        <v>0</v>
      </c>
      <c r="D15532">
        <v>0</v>
      </c>
      <c r="E15532">
        <v>0</v>
      </c>
      <c r="F15532">
        <v>-1.72805088412797</v>
      </c>
      <c r="G15532">
        <v>0</v>
      </c>
      <c r="H15532">
        <v>1</v>
      </c>
      <c r="I15532">
        <v>1</v>
      </c>
    </row>
    <row r="15533" spans="1:9" x14ac:dyDescent="0.2">
      <c r="A15533">
        <v>1406</v>
      </c>
      <c r="B15533" t="s">
        <v>15518</v>
      </c>
      <c r="C15533">
        <v>0</v>
      </c>
      <c r="D15533">
        <v>0</v>
      </c>
      <c r="E15533">
        <v>0</v>
      </c>
      <c r="F15533">
        <v>-2.3830973655808099</v>
      </c>
      <c r="G15533">
        <v>0</v>
      </c>
      <c r="H15533">
        <v>1</v>
      </c>
      <c r="I15533">
        <v>1</v>
      </c>
    </row>
    <row r="15534" spans="1:9" x14ac:dyDescent="0.2">
      <c r="A15534">
        <v>2701</v>
      </c>
      <c r="B15534" t="s">
        <v>15519</v>
      </c>
      <c r="C15534">
        <v>0</v>
      </c>
      <c r="D15534">
        <v>0</v>
      </c>
      <c r="E15534">
        <v>0</v>
      </c>
      <c r="F15534">
        <v>-1.91955440533475</v>
      </c>
      <c r="G15534">
        <v>0</v>
      </c>
      <c r="H15534">
        <v>1</v>
      </c>
      <c r="I15534">
        <v>1</v>
      </c>
    </row>
    <row r="15535" spans="1:9" x14ac:dyDescent="0.2">
      <c r="A15535">
        <v>2495</v>
      </c>
      <c r="B15535" t="s">
        <v>15520</v>
      </c>
      <c r="C15535">
        <v>0</v>
      </c>
      <c r="D15535">
        <v>0</v>
      </c>
      <c r="E15535">
        <v>0</v>
      </c>
      <c r="F15535">
        <v>-1.84094222328179</v>
      </c>
      <c r="G15535">
        <v>0</v>
      </c>
      <c r="H15535">
        <v>1</v>
      </c>
      <c r="I15535">
        <v>1</v>
      </c>
    </row>
    <row r="15536" spans="1:9" x14ac:dyDescent="0.2">
      <c r="A15536">
        <v>3775</v>
      </c>
      <c r="B15536" t="s">
        <v>15521</v>
      </c>
      <c r="C15536">
        <v>0</v>
      </c>
      <c r="D15536">
        <v>0</v>
      </c>
      <c r="E15536">
        <v>0</v>
      </c>
      <c r="F15536">
        <v>-2.06680866660921</v>
      </c>
      <c r="G15536">
        <v>0</v>
      </c>
      <c r="H15536">
        <v>1</v>
      </c>
      <c r="I15536">
        <v>1</v>
      </c>
    </row>
    <row r="15537" spans="1:9" x14ac:dyDescent="0.2">
      <c r="A15537">
        <v>3511</v>
      </c>
      <c r="B15537" t="s">
        <v>15522</v>
      </c>
      <c r="C15537">
        <v>0</v>
      </c>
      <c r="D15537">
        <v>0</v>
      </c>
      <c r="E15537">
        <v>0</v>
      </c>
      <c r="F15537">
        <v>-1.1121948702571101</v>
      </c>
      <c r="G15537">
        <v>0</v>
      </c>
      <c r="H15537">
        <v>1</v>
      </c>
      <c r="I15537">
        <v>1</v>
      </c>
    </row>
    <row r="15538" spans="1:9" x14ac:dyDescent="0.2">
      <c r="A15538">
        <v>3432</v>
      </c>
      <c r="B15538" t="s">
        <v>15523</v>
      </c>
      <c r="C15538">
        <v>0</v>
      </c>
      <c r="D15538">
        <v>0</v>
      </c>
      <c r="E15538">
        <v>0</v>
      </c>
      <c r="F15538">
        <v>-1.62544335366463</v>
      </c>
      <c r="G15538">
        <v>0</v>
      </c>
      <c r="H15538">
        <v>1</v>
      </c>
      <c r="I15538">
        <v>1</v>
      </c>
    </row>
    <row r="15539" spans="1:9" x14ac:dyDescent="0.2">
      <c r="A15539">
        <v>1879</v>
      </c>
      <c r="B15539" t="s">
        <v>15524</v>
      </c>
      <c r="C15539">
        <v>0</v>
      </c>
      <c r="D15539">
        <v>0</v>
      </c>
      <c r="E15539">
        <v>0</v>
      </c>
      <c r="F15539">
        <v>-0.96163641372700404</v>
      </c>
      <c r="G15539">
        <v>0</v>
      </c>
      <c r="H15539">
        <v>1</v>
      </c>
      <c r="I15539">
        <v>1</v>
      </c>
    </row>
    <row r="15540" spans="1:9" x14ac:dyDescent="0.2">
      <c r="A15540">
        <v>1955</v>
      </c>
      <c r="B15540" t="s">
        <v>15525</v>
      </c>
      <c r="C15540">
        <v>0</v>
      </c>
      <c r="D15540">
        <v>0</v>
      </c>
      <c r="E15540">
        <v>0</v>
      </c>
      <c r="F15540">
        <v>-2.04238516002588</v>
      </c>
      <c r="G15540">
        <v>0</v>
      </c>
      <c r="H15540">
        <v>1</v>
      </c>
      <c r="I15540">
        <v>1</v>
      </c>
    </row>
    <row r="15541" spans="1:9" x14ac:dyDescent="0.2">
      <c r="A15541">
        <v>2106</v>
      </c>
      <c r="B15541" t="s">
        <v>15526</v>
      </c>
      <c r="C15541">
        <v>0</v>
      </c>
      <c r="D15541">
        <v>0</v>
      </c>
      <c r="E15541">
        <v>0</v>
      </c>
      <c r="F15541">
        <v>-0.89741334861154698</v>
      </c>
      <c r="G15541">
        <v>0</v>
      </c>
      <c r="H15541">
        <v>1</v>
      </c>
      <c r="I15541">
        <v>1</v>
      </c>
    </row>
    <row r="15542" spans="1:9" x14ac:dyDescent="0.2">
      <c r="A15542">
        <v>3217</v>
      </c>
      <c r="B15542" t="s">
        <v>15527</v>
      </c>
      <c r="C15542">
        <v>0</v>
      </c>
      <c r="D15542">
        <v>0</v>
      </c>
      <c r="E15542">
        <v>0</v>
      </c>
      <c r="F15542">
        <v>-0.21247054261601001</v>
      </c>
      <c r="G15542">
        <v>0</v>
      </c>
      <c r="H15542">
        <v>1</v>
      </c>
      <c r="I15542">
        <v>1</v>
      </c>
    </row>
    <row r="15543" spans="1:9" x14ac:dyDescent="0.2">
      <c r="A15543">
        <v>3476</v>
      </c>
      <c r="B15543" t="s">
        <v>15528</v>
      </c>
      <c r="C15543">
        <v>0</v>
      </c>
      <c r="D15543">
        <v>0</v>
      </c>
      <c r="E15543">
        <v>0</v>
      </c>
      <c r="F15543">
        <v>-0.63334153865293596</v>
      </c>
      <c r="G15543">
        <v>0</v>
      </c>
      <c r="H15543">
        <v>1</v>
      </c>
      <c r="I15543">
        <v>1</v>
      </c>
    </row>
    <row r="15544" spans="1:9" x14ac:dyDescent="0.2">
      <c r="A15544">
        <v>1336</v>
      </c>
      <c r="B15544" t="s">
        <v>15529</v>
      </c>
      <c r="C15544">
        <v>0</v>
      </c>
      <c r="D15544">
        <v>0</v>
      </c>
      <c r="E15544">
        <v>0</v>
      </c>
      <c r="F15544">
        <v>-1.16179569578741</v>
      </c>
      <c r="G15544">
        <v>0</v>
      </c>
      <c r="H15544">
        <v>1</v>
      </c>
      <c r="I15544">
        <v>1</v>
      </c>
    </row>
    <row r="15545" spans="1:9" x14ac:dyDescent="0.2">
      <c r="A15545">
        <v>1163</v>
      </c>
      <c r="B15545" t="s">
        <v>15530</v>
      </c>
      <c r="C15545">
        <v>0</v>
      </c>
      <c r="D15545">
        <v>0</v>
      </c>
      <c r="E15545">
        <v>0</v>
      </c>
      <c r="F15545">
        <v>0.42337339356134401</v>
      </c>
      <c r="G15545">
        <v>0</v>
      </c>
      <c r="H15545">
        <v>1</v>
      </c>
      <c r="I15545">
        <v>1</v>
      </c>
    </row>
    <row r="15546" spans="1:9" x14ac:dyDescent="0.2">
      <c r="A15546">
        <v>2603</v>
      </c>
      <c r="B15546" t="s">
        <v>15531</v>
      </c>
      <c r="C15546">
        <v>0</v>
      </c>
      <c r="D15546">
        <v>0</v>
      </c>
      <c r="E15546">
        <v>0</v>
      </c>
      <c r="F15546">
        <v>4.6111042244716599E-2</v>
      </c>
      <c r="G15546">
        <v>0</v>
      </c>
      <c r="H15546">
        <v>1</v>
      </c>
      <c r="I15546">
        <v>1</v>
      </c>
    </row>
    <row r="15547" spans="1:9" x14ac:dyDescent="0.2">
      <c r="A15547">
        <v>3226</v>
      </c>
      <c r="B15547" t="s">
        <v>15532</v>
      </c>
      <c r="C15547">
        <v>0</v>
      </c>
      <c r="D15547">
        <v>0</v>
      </c>
      <c r="E15547">
        <v>0</v>
      </c>
      <c r="F15547">
        <v>-1.0286264403896199</v>
      </c>
      <c r="G15547">
        <v>0</v>
      </c>
      <c r="H15547">
        <v>1</v>
      </c>
      <c r="I15547">
        <v>1</v>
      </c>
    </row>
    <row r="15548" spans="1:9" x14ac:dyDescent="0.2">
      <c r="A15548">
        <v>415</v>
      </c>
      <c r="B15548" t="s">
        <v>15533</v>
      </c>
      <c r="C15548">
        <v>0</v>
      </c>
      <c r="D15548">
        <v>0</v>
      </c>
      <c r="E15548">
        <v>0</v>
      </c>
      <c r="F15548">
        <v>1.54363146827148</v>
      </c>
      <c r="G15548">
        <v>0</v>
      </c>
      <c r="H15548">
        <v>1</v>
      </c>
      <c r="I15548">
        <v>1</v>
      </c>
    </row>
    <row r="15549" spans="1:9" x14ac:dyDescent="0.2">
      <c r="A15549">
        <v>2053</v>
      </c>
      <c r="B15549" t="s">
        <v>15534</v>
      </c>
      <c r="C15549">
        <v>0</v>
      </c>
      <c r="D15549">
        <v>0</v>
      </c>
      <c r="E15549">
        <v>0</v>
      </c>
      <c r="F15549">
        <v>-0.245238085536963</v>
      </c>
      <c r="G15549">
        <v>0</v>
      </c>
      <c r="H15549">
        <v>1</v>
      </c>
      <c r="I15549">
        <v>1</v>
      </c>
    </row>
    <row r="15550" spans="1:9" x14ac:dyDescent="0.2">
      <c r="A15550">
        <v>813</v>
      </c>
      <c r="B15550" t="s">
        <v>15535</v>
      </c>
      <c r="C15550">
        <v>0</v>
      </c>
      <c r="D15550">
        <v>0</v>
      </c>
      <c r="E15550">
        <v>0</v>
      </c>
      <c r="F15550">
        <v>-0.77810445220368696</v>
      </c>
      <c r="G15550">
        <v>0</v>
      </c>
      <c r="H15550">
        <v>1</v>
      </c>
      <c r="I15550">
        <v>1</v>
      </c>
    </row>
    <row r="15551" spans="1:9" x14ac:dyDescent="0.2">
      <c r="A15551">
        <v>834</v>
      </c>
      <c r="B15551" t="s">
        <v>15536</v>
      </c>
      <c r="C15551">
        <v>0</v>
      </c>
      <c r="D15551">
        <v>0</v>
      </c>
      <c r="E15551">
        <v>0</v>
      </c>
      <c r="F15551">
        <v>-0.11244407568034601</v>
      </c>
      <c r="G15551">
        <v>0</v>
      </c>
      <c r="H15551">
        <v>1</v>
      </c>
      <c r="I15551">
        <v>1</v>
      </c>
    </row>
    <row r="15552" spans="1:9" x14ac:dyDescent="0.2">
      <c r="A15552">
        <v>2212</v>
      </c>
      <c r="B15552" t="s">
        <v>15537</v>
      </c>
      <c r="C15552">
        <v>0</v>
      </c>
      <c r="D15552">
        <v>0</v>
      </c>
      <c r="E15552">
        <v>0</v>
      </c>
      <c r="F15552">
        <v>-1.3803461403020001</v>
      </c>
      <c r="G15552">
        <v>0</v>
      </c>
      <c r="H15552">
        <v>1</v>
      </c>
      <c r="I15552">
        <v>1</v>
      </c>
    </row>
    <row r="15553" spans="1:9" x14ac:dyDescent="0.2">
      <c r="A15553">
        <v>2962</v>
      </c>
      <c r="B15553" t="s">
        <v>15538</v>
      </c>
      <c r="C15553">
        <v>0</v>
      </c>
      <c r="D15553">
        <v>0</v>
      </c>
      <c r="E15553">
        <v>0</v>
      </c>
      <c r="F15553">
        <v>-1.8402358815687301</v>
      </c>
      <c r="G15553">
        <v>0</v>
      </c>
      <c r="H15553">
        <v>1</v>
      </c>
      <c r="I15553">
        <v>1</v>
      </c>
    </row>
    <row r="15554" spans="1:9" x14ac:dyDescent="0.2">
      <c r="A15554">
        <v>804</v>
      </c>
      <c r="B15554" t="s">
        <v>15539</v>
      </c>
      <c r="C15554">
        <v>0</v>
      </c>
      <c r="D15554">
        <v>0</v>
      </c>
      <c r="E15554">
        <v>0</v>
      </c>
      <c r="F15554">
        <v>-1.78922299969893</v>
      </c>
      <c r="G15554">
        <v>0</v>
      </c>
      <c r="H15554">
        <v>1</v>
      </c>
      <c r="I15554">
        <v>1</v>
      </c>
    </row>
    <row r="15555" spans="1:9" x14ac:dyDescent="0.2">
      <c r="A15555">
        <v>726</v>
      </c>
      <c r="B15555" t="s">
        <v>15540</v>
      </c>
      <c r="C15555">
        <v>0</v>
      </c>
      <c r="D15555">
        <v>0</v>
      </c>
      <c r="E15555">
        <v>0</v>
      </c>
      <c r="F15555">
        <v>-0.98146423067448496</v>
      </c>
      <c r="G15555">
        <v>0</v>
      </c>
      <c r="H15555">
        <v>1</v>
      </c>
      <c r="I15555">
        <v>1</v>
      </c>
    </row>
    <row r="15556" spans="1:9" x14ac:dyDescent="0.2">
      <c r="A15556">
        <v>2582</v>
      </c>
      <c r="B15556" t="s">
        <v>15541</v>
      </c>
      <c r="C15556">
        <v>0</v>
      </c>
      <c r="D15556">
        <v>0</v>
      </c>
      <c r="E15556">
        <v>0</v>
      </c>
      <c r="F15556">
        <v>-1.31030682741146</v>
      </c>
      <c r="G15556">
        <v>0</v>
      </c>
      <c r="H15556">
        <v>1</v>
      </c>
      <c r="I15556">
        <v>1</v>
      </c>
    </row>
    <row r="15557" spans="1:9" x14ac:dyDescent="0.2">
      <c r="A15557">
        <v>2063</v>
      </c>
      <c r="B15557" t="s">
        <v>15542</v>
      </c>
      <c r="C15557">
        <v>0</v>
      </c>
      <c r="D15557">
        <v>0</v>
      </c>
      <c r="E15557">
        <v>0</v>
      </c>
      <c r="F15557">
        <v>-1.40127281329759</v>
      </c>
      <c r="G15557">
        <v>0</v>
      </c>
      <c r="H15557">
        <v>1</v>
      </c>
      <c r="I15557">
        <v>1</v>
      </c>
    </row>
    <row r="15558" spans="1:9" x14ac:dyDescent="0.2">
      <c r="A15558">
        <v>38</v>
      </c>
      <c r="B15558" t="s">
        <v>15543</v>
      </c>
      <c r="C15558">
        <v>0</v>
      </c>
      <c r="D15558">
        <v>0</v>
      </c>
      <c r="E15558">
        <v>0</v>
      </c>
      <c r="F15558">
        <v>-1.73794928477721</v>
      </c>
      <c r="G15558">
        <v>0</v>
      </c>
      <c r="H15558">
        <v>1</v>
      </c>
      <c r="I15558">
        <v>1</v>
      </c>
    </row>
    <row r="15559" spans="1:9" x14ac:dyDescent="0.2">
      <c r="A15559">
        <v>2521</v>
      </c>
      <c r="B15559" t="s">
        <v>15544</v>
      </c>
      <c r="C15559">
        <v>0</v>
      </c>
      <c r="D15559">
        <v>0</v>
      </c>
      <c r="E15559">
        <v>0</v>
      </c>
      <c r="F15559">
        <v>-0.27977718882852398</v>
      </c>
      <c r="G15559">
        <v>0</v>
      </c>
      <c r="H15559">
        <v>1</v>
      </c>
      <c r="I15559">
        <v>1</v>
      </c>
    </row>
    <row r="15560" spans="1:9" x14ac:dyDescent="0.2">
      <c r="A15560">
        <v>1321</v>
      </c>
      <c r="B15560" t="s">
        <v>15545</v>
      </c>
      <c r="C15560">
        <v>0</v>
      </c>
      <c r="D15560">
        <v>0</v>
      </c>
      <c r="E15560">
        <v>0</v>
      </c>
      <c r="F15560">
        <v>-0.96034218669845905</v>
      </c>
      <c r="G15560">
        <v>0</v>
      </c>
      <c r="H15560">
        <v>1</v>
      </c>
      <c r="I15560">
        <v>1</v>
      </c>
    </row>
    <row r="15561" spans="1:9" x14ac:dyDescent="0.2">
      <c r="A15561">
        <v>5839</v>
      </c>
      <c r="B15561" t="s">
        <v>15546</v>
      </c>
      <c r="C15561">
        <v>0</v>
      </c>
      <c r="D15561">
        <v>0</v>
      </c>
      <c r="E15561">
        <v>0</v>
      </c>
      <c r="F15561">
        <v>-0.33759316234499398</v>
      </c>
      <c r="G15561">
        <v>0</v>
      </c>
      <c r="H15561">
        <v>1</v>
      </c>
      <c r="I15561">
        <v>1</v>
      </c>
    </row>
    <row r="15562" spans="1:9" x14ac:dyDescent="0.2">
      <c r="A15562">
        <v>870</v>
      </c>
      <c r="B15562" t="s">
        <v>15547</v>
      </c>
      <c r="C15562">
        <v>0</v>
      </c>
      <c r="D15562">
        <v>0</v>
      </c>
      <c r="E15562">
        <v>0</v>
      </c>
      <c r="F15562">
        <v>-1.7440875141154399</v>
      </c>
      <c r="G15562">
        <v>0</v>
      </c>
      <c r="H15562">
        <v>1</v>
      </c>
      <c r="I15562">
        <v>1</v>
      </c>
    </row>
    <row r="15563" spans="1:9" x14ac:dyDescent="0.2">
      <c r="A15563">
        <v>920</v>
      </c>
      <c r="B15563" t="s">
        <v>15548</v>
      </c>
      <c r="C15563">
        <v>0</v>
      </c>
      <c r="D15563">
        <v>0</v>
      </c>
      <c r="E15563">
        <v>0</v>
      </c>
      <c r="F15563">
        <v>-0.54082178870470898</v>
      </c>
      <c r="G15563">
        <v>0</v>
      </c>
      <c r="H15563">
        <v>1</v>
      </c>
      <c r="I15563">
        <v>1</v>
      </c>
    </row>
    <row r="15564" spans="1:9" x14ac:dyDescent="0.2">
      <c r="A15564">
        <v>2489</v>
      </c>
      <c r="B15564" t="s">
        <v>15549</v>
      </c>
      <c r="C15564">
        <v>0</v>
      </c>
      <c r="D15564">
        <v>0</v>
      </c>
      <c r="E15564">
        <v>0</v>
      </c>
      <c r="F15564">
        <v>-0.88068608659639702</v>
      </c>
      <c r="G15564">
        <v>0</v>
      </c>
      <c r="H15564">
        <v>1</v>
      </c>
      <c r="I15564">
        <v>1</v>
      </c>
    </row>
    <row r="15565" spans="1:9" x14ac:dyDescent="0.2">
      <c r="A15565">
        <v>915</v>
      </c>
      <c r="B15565" t="s">
        <v>15550</v>
      </c>
      <c r="C15565">
        <v>0</v>
      </c>
      <c r="D15565">
        <v>0</v>
      </c>
      <c r="E15565">
        <v>0</v>
      </c>
      <c r="F15565">
        <v>-1.4875604474047599</v>
      </c>
      <c r="G15565">
        <v>0</v>
      </c>
      <c r="H15565">
        <v>1</v>
      </c>
      <c r="I15565">
        <v>1</v>
      </c>
    </row>
    <row r="15566" spans="1:9" x14ac:dyDescent="0.2">
      <c r="A15566">
        <v>1757</v>
      </c>
      <c r="B15566" t="s">
        <v>15551</v>
      </c>
      <c r="C15566">
        <v>0</v>
      </c>
      <c r="D15566">
        <v>0</v>
      </c>
      <c r="E15566">
        <v>0</v>
      </c>
      <c r="F15566">
        <v>-0.902080997052912</v>
      </c>
      <c r="G15566">
        <v>0</v>
      </c>
      <c r="H15566">
        <v>1</v>
      </c>
      <c r="I15566">
        <v>1</v>
      </c>
    </row>
    <row r="15567" spans="1:9" x14ac:dyDescent="0.2">
      <c r="A15567">
        <v>2795</v>
      </c>
      <c r="B15567" t="s">
        <v>15552</v>
      </c>
      <c r="C15567">
        <v>0</v>
      </c>
      <c r="D15567">
        <v>0</v>
      </c>
      <c r="E15567">
        <v>0</v>
      </c>
      <c r="F15567">
        <v>-1.5030726342841101</v>
      </c>
      <c r="G15567">
        <v>0</v>
      </c>
      <c r="H15567">
        <v>1</v>
      </c>
      <c r="I15567">
        <v>1</v>
      </c>
    </row>
    <row r="15568" spans="1:9" x14ac:dyDescent="0.2">
      <c r="A15568">
        <v>1841</v>
      </c>
      <c r="B15568" t="s">
        <v>15553</v>
      </c>
      <c r="C15568">
        <v>0</v>
      </c>
      <c r="D15568">
        <v>0</v>
      </c>
      <c r="E15568">
        <v>0</v>
      </c>
      <c r="F15568">
        <v>-1.92249676168269</v>
      </c>
      <c r="G15568">
        <v>0</v>
      </c>
      <c r="H15568">
        <v>1</v>
      </c>
      <c r="I15568">
        <v>1</v>
      </c>
    </row>
    <row r="15569" spans="1:9" x14ac:dyDescent="0.2">
      <c r="A15569">
        <v>2465</v>
      </c>
      <c r="B15569" t="s">
        <v>15554</v>
      </c>
      <c r="C15569">
        <v>0</v>
      </c>
      <c r="D15569">
        <v>0</v>
      </c>
      <c r="E15569">
        <v>0</v>
      </c>
      <c r="F15569">
        <v>-1.4625620055973201</v>
      </c>
      <c r="G15569">
        <v>0</v>
      </c>
      <c r="H15569">
        <v>1</v>
      </c>
      <c r="I15569">
        <v>1</v>
      </c>
    </row>
    <row r="15570" spans="1:9" x14ac:dyDescent="0.2">
      <c r="A15570">
        <v>1086</v>
      </c>
      <c r="B15570" t="s">
        <v>15555</v>
      </c>
      <c r="C15570">
        <v>0</v>
      </c>
      <c r="D15570">
        <v>0</v>
      </c>
      <c r="E15570">
        <v>0</v>
      </c>
      <c r="F15570">
        <v>2.4321981585038102</v>
      </c>
      <c r="G15570">
        <v>0</v>
      </c>
      <c r="H15570">
        <v>1</v>
      </c>
      <c r="I15570">
        <v>1</v>
      </c>
    </row>
    <row r="15571" spans="1:9" x14ac:dyDescent="0.2">
      <c r="A15571">
        <v>1827</v>
      </c>
      <c r="B15571" t="s">
        <v>15556</v>
      </c>
      <c r="C15571">
        <v>0</v>
      </c>
      <c r="D15571">
        <v>0</v>
      </c>
      <c r="E15571">
        <v>0</v>
      </c>
      <c r="F15571">
        <v>-1.44560904273734</v>
      </c>
      <c r="G15571">
        <v>0</v>
      </c>
      <c r="H15571">
        <v>1</v>
      </c>
      <c r="I15571">
        <v>1</v>
      </c>
    </row>
    <row r="15572" spans="1:9" x14ac:dyDescent="0.2">
      <c r="A15572">
        <v>4483</v>
      </c>
      <c r="B15572" t="s">
        <v>15557</v>
      </c>
      <c r="C15572">
        <v>0</v>
      </c>
      <c r="D15572">
        <v>0</v>
      </c>
      <c r="E15572">
        <v>0</v>
      </c>
      <c r="F15572">
        <v>-1.6137449018185199</v>
      </c>
      <c r="G15572">
        <v>0</v>
      </c>
      <c r="H15572">
        <v>1</v>
      </c>
      <c r="I15572">
        <v>1</v>
      </c>
    </row>
    <row r="15573" spans="1:9" x14ac:dyDescent="0.2">
      <c r="A15573">
        <v>1115</v>
      </c>
      <c r="B15573" t="s">
        <v>15558</v>
      </c>
      <c r="C15573">
        <v>0</v>
      </c>
      <c r="D15573">
        <v>0</v>
      </c>
      <c r="E15573">
        <v>0</v>
      </c>
      <c r="F15573">
        <v>-1.51980463496255</v>
      </c>
      <c r="G15573">
        <v>0</v>
      </c>
      <c r="H15573">
        <v>1</v>
      </c>
      <c r="I15573">
        <v>1</v>
      </c>
    </row>
  </sheetData>
  <conditionalFormatting sqref="C1:E1048576">
    <cfRule type="colorScale" priority="1">
      <colorScale>
        <cfvo type="num" val="-8"/>
        <cfvo type="num" val="0"/>
        <cfvo type="num" val="8"/>
        <color rgb="FFFF7128"/>
        <color theme="0"/>
        <color rgb="FFFFEF9C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2019-11-18T09:29:51Z</dcterms:created>
  <dcterms:modified xsi:type="dcterms:W3CDTF">2019-11-18T09:29:51Z</dcterms:modified>
</cp:coreProperties>
</file>